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연수구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37</v>
      </c>
      <c r="C9" s="20" t="n">
        <v>37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37</v>
      </c>
      <c r="C11" s="20" t="n">
        <v>36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F210031480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인천광역시_연수구_가로수길정보_20211025_1635126842535_4134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F210031714</t>
        </is>
      </c>
      <c r="C3" s="8" t="inlineStr">
        <is>
          <t>가변전광표지판</t>
        </is>
      </c>
      <c r="D3" s="8" t="inlineStr">
        <is>
          <t>파일</t>
        </is>
      </c>
      <c r="E3" s="9" t="inlineStr">
        <is>
          <t>인천광역시_연수구_가변전광표지판(안내전광판)_20211025_1635333662681_899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F210031456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인천광역시_연수구_건강증진센터_20211025_1635328080385_637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F210031258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인천광역시_연수구_공공시설개방정보_20210701_1625720131418_1146</t>
        </is>
      </c>
      <c r="F5" s="10" t="inlineStr">
        <is>
          <t>O</t>
        </is>
      </c>
      <c r="G5" s="10" t="inlineStr">
        <is>
          <t>X</t>
        </is>
      </c>
      <c r="H5" s="10" t="n"/>
    </row>
    <row r="6" ht="13.5" customHeight="1">
      <c r="A6" s="8" t="n"/>
      <c r="B6" s="8" t="inlineStr">
        <is>
          <t>F210031215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인천광역시_연수구_공연행사정보_20211025_1635328392327_1496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F210031255</t>
        </is>
      </c>
      <c r="C7" s="8" t="inlineStr">
        <is>
          <t>관광안내소</t>
        </is>
      </c>
      <c r="D7" s="8" t="inlineStr">
        <is>
          <t>파일</t>
        </is>
      </c>
      <c r="E7" s="9" t="inlineStr">
        <is>
          <t>인천광역시_연수구_관광안내소_20211025_1635328256296_608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F210031472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인천광역시_연수구_관광지정보_20211025_1635327774403_1386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F210031269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인천광역시_연수구_금연구역_20211025_1635493071614_1619252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F210031386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인천광역시_연수구_길관광정보_20211025_1635328121810_500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F210031666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인천광역시_연수구_노인장애인보호구역_20211025_1635333169904_2083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F210031553</t>
        </is>
      </c>
      <c r="C12" s="8" t="inlineStr">
        <is>
          <t>도로안전표지</t>
        </is>
      </c>
      <c r="D12" s="8" t="inlineStr">
        <is>
          <t>파일</t>
        </is>
      </c>
      <c r="E12" s="9" t="inlineStr">
        <is>
          <t>인천광역시_연수구_도로안전표지_20211025_1635333225379_861135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F210031236</t>
        </is>
      </c>
      <c r="C13" s="8" t="inlineStr">
        <is>
          <t>도서관</t>
        </is>
      </c>
      <c r="D13" s="8" t="inlineStr">
        <is>
          <t>파일</t>
        </is>
      </c>
      <c r="E13" s="9" t="inlineStr">
        <is>
          <t>인천광역시_연수구_도서관_20211025_1635328333246_3901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F210031170</t>
        </is>
      </c>
      <c r="C14" s="8" t="inlineStr">
        <is>
          <t>도시공원</t>
        </is>
      </c>
      <c r="D14" s="8" t="inlineStr">
        <is>
          <t>파일</t>
        </is>
      </c>
      <c r="E14" s="9" t="inlineStr">
        <is>
          <t>인천광역시_연수구_도시공원정보_20211022_1634863074681_14237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F210031545</t>
        </is>
      </c>
      <c r="C15" s="8" t="inlineStr">
        <is>
          <t>렌터카업체정보</t>
        </is>
      </c>
      <c r="D15" s="8" t="inlineStr">
        <is>
          <t>파일</t>
        </is>
      </c>
      <c r="E15" s="9" t="inlineStr">
        <is>
          <t>인천광역시_연수구_렌터카업체정보_20211025_1635333155482_3802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F210031417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인천광역시_연수구_마을기업_20211025_1635139946256_2510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F210031225</t>
        </is>
      </c>
      <c r="C17" s="8" t="inlineStr">
        <is>
          <t>무료급식소</t>
        </is>
      </c>
      <c r="D17" s="8" t="inlineStr">
        <is>
          <t>파일</t>
        </is>
      </c>
      <c r="E17" s="9" t="inlineStr">
        <is>
          <t>인천광역시_연수구_무료급식소_20211025_1635328351685_1731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F210031561</t>
        </is>
      </c>
      <c r="C18" s="8" t="inlineStr">
        <is>
          <t>무인교통단속카메라</t>
        </is>
      </c>
      <c r="D18" s="8" t="inlineStr">
        <is>
          <t>파일</t>
        </is>
      </c>
      <c r="E18" s="9" t="inlineStr">
        <is>
          <t>인천광역시_연수구_무인교통단속카메라_20210928_1632827072008_8176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F210031206</t>
        </is>
      </c>
      <c r="C19" s="8" t="inlineStr">
        <is>
          <t>문화축제</t>
        </is>
      </c>
      <c r="D19" s="8" t="inlineStr">
        <is>
          <t>파일</t>
        </is>
      </c>
      <c r="E19" s="9" t="inlineStr">
        <is>
          <t>인천광역시_연수구_문화축제_20211025_1635328409155_655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F210031426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인천광역시_연수구_민방위대피시설_20210924_1632796232581_12897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F210031405</t>
        </is>
      </c>
      <c r="C21" s="8" t="inlineStr">
        <is>
          <t>박물관미술관정보</t>
        </is>
      </c>
      <c r="D21" s="8" t="inlineStr">
        <is>
          <t>파일</t>
        </is>
      </c>
      <c r="E21" s="9" t="inlineStr">
        <is>
          <t>인천광역시_연수구_박물관미술관정보_20211022_1634868381746_1528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F210031379</t>
        </is>
      </c>
      <c r="C22" s="8" t="inlineStr">
        <is>
          <t>보안등정보</t>
        </is>
      </c>
      <c r="D22" s="8" t="inlineStr">
        <is>
          <t>파일</t>
        </is>
      </c>
      <c r="E22" s="9" t="inlineStr">
        <is>
          <t>인천광역시_연수구_보안등정보_20211025_1635328223050_314927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F210031507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인천광역시_연수구_보행자전용도로_20211025_1635333143731_11560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F210031656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인천광역시_연수구_아동복지급식정보_20211025_1635333128970_73303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F210031177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인천광역시_연수구_어린이보호구역_20210915_1631680663643_11116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F210031694</t>
        </is>
      </c>
      <c r="C26" s="8" t="inlineStr">
        <is>
          <t>여성안심지킴이집</t>
        </is>
      </c>
      <c r="D26" s="8" t="inlineStr">
        <is>
          <t>파일</t>
        </is>
      </c>
      <c r="E26" s="9" t="inlineStr">
        <is>
          <t>인천광역시_연수구_여성안심지킴이집_20211025_1635333119856_16213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F210031684</t>
        </is>
      </c>
      <c r="C27" s="8" t="inlineStr">
        <is>
          <t>여성안심택배함</t>
        </is>
      </c>
      <c r="D27" s="8" t="inlineStr">
        <is>
          <t>파일</t>
        </is>
      </c>
      <c r="E27" s="9" t="inlineStr">
        <is>
          <t>인천광역시_연수구_여성안심택배함_20211025_1635333107111_3801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F210031508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인천광역시_연수구_육교정보_20211025_1635492896297_1190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F210031522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인천광역시_연수구_음식물쓰레기납부필증가격정보_20211025_1635333070704_513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F210031576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인천광역시_연수구_자동차정비업체_20211025_1635333051915_16545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F210031672</t>
        </is>
      </c>
      <c r="C31" s="8" t="inlineStr">
        <is>
          <t>전동휠체어급속충전기</t>
        </is>
      </c>
      <c r="D31" s="8" t="inlineStr">
        <is>
          <t>파일</t>
        </is>
      </c>
      <c r="E31" s="9" t="inlineStr">
        <is>
          <t>인천광역시_연수구_전동휠체어급속충전기_20210928_1632814743935_6891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F210031537</t>
        </is>
      </c>
      <c r="C32" s="8" t="inlineStr">
        <is>
          <t>종량제봉투가격</t>
        </is>
      </c>
      <c r="D32" s="8" t="inlineStr">
        <is>
          <t>파일</t>
        </is>
      </c>
      <c r="E32" s="9" t="inlineStr">
        <is>
          <t>인천광역시_연수구_종량제봉투가격_20211025_1635333042495_694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F210031709</t>
        </is>
      </c>
      <c r="C33" s="8" t="inlineStr">
        <is>
          <t>주정차금지(지정)구역</t>
        </is>
      </c>
      <c r="D33" s="8" t="inlineStr">
        <is>
          <t>파일</t>
        </is>
      </c>
      <c r="E33" s="9" t="inlineStr">
        <is>
          <t>인천광역시_연수구_주정차금지(지정)구역_20210907_1630997519994_5053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F210031197</t>
        </is>
      </c>
      <c r="C34" s="8" t="inlineStr">
        <is>
          <t>주차장</t>
        </is>
      </c>
      <c r="D34" s="8" t="inlineStr">
        <is>
          <t>파일</t>
        </is>
      </c>
      <c r="E34" s="9" t="inlineStr">
        <is>
          <t>인천광역시_연수구_주차장정보_20211025_1635328724549_15807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F210031395</t>
        </is>
      </c>
      <c r="C35" s="8" t="inlineStr">
        <is>
          <t>지역특화거리</t>
        </is>
      </c>
      <c r="D35" s="8" t="inlineStr">
        <is>
          <t>파일</t>
        </is>
      </c>
      <c r="E35" s="9" t="inlineStr">
        <is>
          <t>인천광역시_연수구_지역특화거리_20211025_1635328107243_1549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F210031466</t>
        </is>
      </c>
      <c r="C36" s="8" t="inlineStr">
        <is>
          <t>치매센터</t>
        </is>
      </c>
      <c r="D36" s="8" t="inlineStr">
        <is>
          <t>파일</t>
        </is>
      </c>
      <c r="E36" s="9" t="inlineStr">
        <is>
          <t>인천광역시_연수구_치매센터_20211025_1635328029253_686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F210031245</t>
        </is>
      </c>
      <c r="C37" s="8" t="inlineStr">
        <is>
          <t>평생학습</t>
        </is>
      </c>
      <c r="D37" s="8" t="inlineStr">
        <is>
          <t>파일</t>
        </is>
      </c>
      <c r="E37" s="9" t="inlineStr">
        <is>
          <t>인천광역시_연수구_평생학습강좌_20210928_1632808402282_6434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F210031583</t>
        </is>
      </c>
      <c r="C38" s="8" t="inlineStr">
        <is>
          <t>푸드트럭허가구역</t>
        </is>
      </c>
      <c r="D38" s="8" t="inlineStr">
        <is>
          <t>파일</t>
        </is>
      </c>
      <c r="E38" s="9" t="inlineStr">
        <is>
          <t>인천광역시_연수구_푸드트럭허가구역_20211025_1635333031159_1016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