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강진군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F210053619</t>
        </is>
      </c>
      <c r="C2" s="8" t="inlineStr">
        <is>
          <t>공공시설개방</t>
        </is>
      </c>
      <c r="D2" s="8" t="inlineStr">
        <is>
          <t>파일</t>
        </is>
      </c>
      <c r="E2" s="9" t="inlineStr">
        <is>
          <t>전라남도_강진군_공공시설개방정보_20210910_1631255099829_2137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F210053454</t>
        </is>
      </c>
      <c r="C3" s="8" t="inlineStr">
        <is>
          <t>공연행사</t>
        </is>
      </c>
      <c r="D3" s="8" t="inlineStr">
        <is>
          <t>파일</t>
        </is>
      </c>
      <c r="E3" s="9" t="inlineStr">
        <is>
          <t>전라남도_강진군_공연행사정보_20210910_1631253541685_8216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F210053579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전라남도_강진군_관광안내소_20210910_1631254568898_633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F210053989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전라남도_강진군_관광지정보_20201222_1608641348599_1922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F210054261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전라남도_강진군_교통약자이동지원센터정보_20210222_1613984580216_785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F210053640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전라남도_강진군_금연구역_20201222_1608640580687_144712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F210053769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전라남도_강진군_길관광정보_20210428_1619575982512_2365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F210053831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전라남도_강진군_농기계임대정보_20201222_1608626037224_470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F210053494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전라남도_강진군_도서관_20200710_1594392972563_618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F210053317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전라남도_강진군_도시공원정보_20210924_1632708297752_2422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F210054162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전라남도_강진군_렌터카업체정보_20201221_1608555484428_736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F210053857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전라남도_강진군_마을기업_20210511_1620699052235_2134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F210053472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전라남도_강진군_무료급식소_20201221_1608557384953_2446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F210054208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전라남도_강진군_무인교통단속카메라_20210420_1618900353806_3759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F210053419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전라남도_강진군_문화축제_20210823_1629684196437_923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F210053880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전라남도_강진군_민방위대피시설_20210208_1612773985375_4193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F210053747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전라남도_강진군_보안등정보_20210216_1613438502973_448845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F210053899</t>
        </is>
      </c>
      <c r="C19" s="8" t="inlineStr">
        <is>
          <t>소규모공공시설위험지정정보</t>
        </is>
      </c>
      <c r="D19" s="8" t="inlineStr">
        <is>
          <t>파일</t>
        </is>
      </c>
      <c r="E19" s="9" t="inlineStr">
        <is>
          <t>전라남도_강진군_소규모공공시설위험지정정보_20201222_1608643139521_914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F210054197</t>
        </is>
      </c>
      <c r="C20" s="8" t="inlineStr">
        <is>
          <t>신호등</t>
        </is>
      </c>
      <c r="D20" s="8" t="inlineStr">
        <is>
          <t>파일</t>
        </is>
      </c>
      <c r="E20" s="9" t="inlineStr">
        <is>
          <t>전라남도_강진군_신호등_20210924_1632450234805_8970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F210054368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전라남도_강진군_아동복지급식정보_20210910_1631250297331_481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F210053336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전라남도_강진군_어린이보호구역_20210907_1630993181219_3167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F210054108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전라남도_강진군_음식물쓰레기납부필증가격정보_20210910_1631247548888_389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F210054202</t>
        </is>
      </c>
      <c r="C24" s="8" t="inlineStr">
        <is>
          <t>일방통행도로</t>
        </is>
      </c>
      <c r="D24" s="8" t="inlineStr">
        <is>
          <t>파일</t>
        </is>
      </c>
      <c r="E24" s="9" t="inlineStr">
        <is>
          <t>전라남도_강진군_일방통행도로_20210413_1618294459702_614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F210054229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전라남도_강진군_자동차정비업체_20210506_1620286057820_8220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F210053731</t>
        </is>
      </c>
      <c r="C26" s="8" t="inlineStr">
        <is>
          <t>자전거대여소</t>
        </is>
      </c>
      <c r="D26" s="8" t="inlineStr">
        <is>
          <t>파일</t>
        </is>
      </c>
      <c r="E26" s="9" t="inlineStr">
        <is>
          <t>전라남도_강진군_자전거대여소_20210810_1627866724757_499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F210053917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전라남도_강진군_재활용센터_20210208_1612763928487_534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F210054388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전라남도_강진군_전동휠체어급속충전기_20210824_1629769633672_2596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F210054134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전라남도_강진군_종량제봉투가격_20200710_1594391136016_517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F210053380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전라남도_강진군_주차장정보_20210506_1620277072223_2563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F210053962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전라남도_강진군_치매센터_20210205_1612491009558_559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F210053530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전라남도_강진군_평생학습강좌_20210910_1631259192201_9848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F210054275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전라남도_강진군_푸드트럭허가구역_20210205_1612491836866_2701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F210054041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전라남도_강진군_향토문화유적_20210216_1613441485289_31254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F210053546</t>
        </is>
      </c>
      <c r="C35" s="8" t="inlineStr">
        <is>
          <t>휴양림</t>
        </is>
      </c>
      <c r="D35" s="8" t="inlineStr">
        <is>
          <t>파일</t>
        </is>
      </c>
      <c r="E35" s="9" t="inlineStr">
        <is>
          <t>전라남도_강진군_휴양림_20210208_1612767008348_393</t>
        </is>
      </c>
      <c r="F35" s="10" t="inlineStr">
        <is>
          <t>O</t>
        </is>
      </c>
      <c r="G35" s="10" t="inlineStr">
        <is>
          <t>X</t>
        </is>
      </c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