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광양시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44</v>
      </c>
      <c r="C9" s="20" t="n">
        <v>40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40</v>
      </c>
      <c r="C11" s="20" t="n">
        <v>40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F210054017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전라남도_광양시_가로수길정보_20210317_1615939473072_19099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F210053940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전라남도_광양시_건강증진센터_20210915_1631671611831_1245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F210053904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전라남도_광양시_견인차량보관소_20210928_1632802416237_379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F210053620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전라남도_광양시_공공시설개방정보_20210910_1631250642995_608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F210053456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전라남도_광양시_공연행사정보_20211005_1633566099446_28919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F210053571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전라남도_광양시_관광안내소_20210326_1616733911960_621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F210053998</t>
        </is>
      </c>
      <c r="C8" s="8" t="inlineStr">
        <is>
          <t>관광지정보</t>
        </is>
      </c>
      <c r="D8" s="8" t="inlineStr">
        <is>
          <t>파일</t>
        </is>
      </c>
      <c r="E8" s="9" t="inlineStr">
        <is>
          <t>전라남도_광양시_관광지정보_20211026_1635225498927_6810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F210054260</t>
        </is>
      </c>
      <c r="C9" s="8" t="inlineStr">
        <is>
          <t>교통약자이동지원센터정보</t>
        </is>
      </c>
      <c r="D9" s="8" t="inlineStr">
        <is>
          <t>파일</t>
        </is>
      </c>
      <c r="E9" s="9" t="inlineStr">
        <is>
          <t>전라남도_광양시_교통약자이동지원센터정보_20210210_1612920351308_884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F210053647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전라남도_광양시_금연구역_20210928_1632802490974_83766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F210053770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전라남도_광양시_길관광정보_20210511_1621563573839_2449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F210054377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전라남도_광양시_노인장애인보호구역_20210926_1632664935033_1276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F210053839</t>
        </is>
      </c>
      <c r="C13" s="8" t="inlineStr">
        <is>
          <t>농기계임대정보</t>
        </is>
      </c>
      <c r="D13" s="8" t="inlineStr">
        <is>
          <t>파일</t>
        </is>
      </c>
      <c r="E13" s="9" t="inlineStr">
        <is>
          <t>전라남도_광양시_농기계임대정보_20210928_1632802597583_536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F210053499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전라남도_광양시_도서관_20210219_1615782551512_1505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F210053318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전라남도_광양시_도시공원정보_20210928_1632802676620_18960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F210054174</t>
        </is>
      </c>
      <c r="C16" s="8" t="inlineStr">
        <is>
          <t>렌터카업체정보</t>
        </is>
      </c>
      <c r="D16" s="8" t="inlineStr">
        <is>
          <t>파일</t>
        </is>
      </c>
      <c r="E16" s="9" t="inlineStr">
        <is>
          <t>전라남도_광양시_렌터카업체정보_20210926_1632664989729_1525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F210053863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전라남도_광양시_마을기업_20210928_1632803158917_2888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F210053480</t>
        </is>
      </c>
      <c r="C18" s="8" t="inlineStr">
        <is>
          <t>무료급식소</t>
        </is>
      </c>
      <c r="D18" s="8" t="inlineStr">
        <is>
          <t>파일</t>
        </is>
      </c>
      <c r="E18" s="9" t="inlineStr">
        <is>
          <t>전라남도_광양시_무료급식소_20210928_1632803296747_368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F210053421</t>
        </is>
      </c>
      <c r="C19" s="8" t="inlineStr">
        <is>
          <t>문화축제</t>
        </is>
      </c>
      <c r="D19" s="8" t="inlineStr">
        <is>
          <t>파일</t>
        </is>
      </c>
      <c r="E19" s="9" t="inlineStr">
        <is>
          <t>전라남도_광양시_문화축제_20210826_1629945805941_1306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F210053891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전라남도_광양시_민방위대피시설_20210928_1632803332321_11212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F210053757</t>
        </is>
      </c>
      <c r="C21" s="8" t="inlineStr">
        <is>
          <t>보안등정보</t>
        </is>
      </c>
      <c r="D21" s="8" t="inlineStr">
        <is>
          <t>파일</t>
        </is>
      </c>
      <c r="E21" s="9" t="inlineStr">
        <is>
          <t>전라남도_광양시_보안등정보_20210928_1632803512104_36176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F210054125</t>
        </is>
      </c>
      <c r="C22" s="8" t="inlineStr">
        <is>
          <t>시티투어정보</t>
        </is>
      </c>
      <c r="D22" s="8" t="inlineStr">
        <is>
          <t>파일</t>
        </is>
      </c>
      <c r="E22" s="9" t="inlineStr">
        <is>
          <t>전라남도_광양시_시티투어정보_20210929_1632880038930_2264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F210054196</t>
        </is>
      </c>
      <c r="C23" s="8" t="inlineStr">
        <is>
          <t>신호등</t>
        </is>
      </c>
      <c r="D23" s="8" t="inlineStr">
        <is>
          <t>파일</t>
        </is>
      </c>
      <c r="E23" s="9" t="inlineStr">
        <is>
          <t>전라남도_광양시_신호등_20210915_1631671045818_19406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F210054366</t>
        </is>
      </c>
      <c r="C24" s="8" t="inlineStr">
        <is>
          <t>아동복지급식정보</t>
        </is>
      </c>
      <c r="D24" s="8" t="inlineStr">
        <is>
          <t>파일</t>
        </is>
      </c>
      <c r="E24" s="9" t="inlineStr">
        <is>
          <t>전라남도_광양시_아동복지급식정보_20210706_1625530502357_2544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F210053339</t>
        </is>
      </c>
      <c r="C25" s="8" t="inlineStr">
        <is>
          <t>어린이보호구역</t>
        </is>
      </c>
      <c r="D25" s="8" t="inlineStr">
        <is>
          <t>파일</t>
        </is>
      </c>
      <c r="E25" s="9" t="inlineStr">
        <is>
          <t>전라남도_광양시_어린이보호구역_20210926_1632665052362_9403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F210054401</t>
        </is>
      </c>
      <c r="C26" s="8" t="inlineStr">
        <is>
          <t>여성안심택배함</t>
        </is>
      </c>
      <c r="D26" s="8" t="inlineStr">
        <is>
          <t>파일</t>
        </is>
      </c>
      <c r="E26" s="9" t="inlineStr">
        <is>
          <t>전라남도_광양시_여성안심택배함_20210926_1632665103990_2330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F210054073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전라남도_광양시_육교정보_20210926_1632665151494_1238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F210054101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전라남도_광양시_음식물쓰레기납부필증가격정보_20210304_1615507374150_507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F210054239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전라남도_광양시_자동차정비업체_20210926_1632665199163_23811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F210053735</t>
        </is>
      </c>
      <c r="C30" s="8" t="inlineStr">
        <is>
          <t>자전거대여소</t>
        </is>
      </c>
      <c r="D30" s="8" t="inlineStr">
        <is>
          <t>파일</t>
        </is>
      </c>
      <c r="E30" s="9" t="inlineStr">
        <is>
          <t>전라남도_광양시_자전거대여소_20211005_1633566303962_651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F210053920</t>
        </is>
      </c>
      <c r="C31" s="8" t="inlineStr">
        <is>
          <t>재활용센터</t>
        </is>
      </c>
      <c r="D31" s="8" t="inlineStr">
        <is>
          <t>파일</t>
        </is>
      </c>
      <c r="E31" s="9" t="inlineStr">
        <is>
          <t>전라남도_광양시_재활용센터_20210826_1630284035369_638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F210054392</t>
        </is>
      </c>
      <c r="C32" s="8" t="inlineStr">
        <is>
          <t>전동휠체어급속충전기</t>
        </is>
      </c>
      <c r="D32" s="8" t="inlineStr">
        <is>
          <t>파일</t>
        </is>
      </c>
      <c r="E32" s="9" t="inlineStr">
        <is>
          <t>전라남도_광양시_전동휠체어급속충전기_20210926_1632665262649_1656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F210054144</t>
        </is>
      </c>
      <c r="C33" s="8" t="inlineStr">
        <is>
          <t>종량제봉투가격</t>
        </is>
      </c>
      <c r="D33" s="8" t="inlineStr">
        <is>
          <t>파일</t>
        </is>
      </c>
      <c r="E33" s="9" t="inlineStr">
        <is>
          <t>전라남도_광양시_종량제봉투가격_20210304_1615507423590_393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F210054410</t>
        </is>
      </c>
      <c r="C34" s="8" t="inlineStr">
        <is>
          <t>주정차금지(지정)구역</t>
        </is>
      </c>
      <c r="D34" s="8" t="inlineStr">
        <is>
          <t>파일</t>
        </is>
      </c>
      <c r="E34" s="9" t="inlineStr">
        <is>
          <t>전라남도_광양시_주정차금지(지정)구역_20210514_1620955954300_27028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F210053392</t>
        </is>
      </c>
      <c r="C35" s="8" t="inlineStr">
        <is>
          <t>주차장</t>
        </is>
      </c>
      <c r="D35" s="8" t="inlineStr">
        <is>
          <t>파일</t>
        </is>
      </c>
      <c r="E35" s="9" t="inlineStr">
        <is>
          <t>전라남도_광양시_주차장정보_20210926_1632665342041_1441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F210053783</t>
        </is>
      </c>
      <c r="C36" s="8" t="inlineStr">
        <is>
          <t>지역특화거리</t>
        </is>
      </c>
      <c r="D36" s="8" t="inlineStr">
        <is>
          <t>파일</t>
        </is>
      </c>
      <c r="E36" s="9" t="inlineStr">
        <is>
          <t>전라남도_광양시_지역특화거리_20200402_1617322754174_752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F210053968</t>
        </is>
      </c>
      <c r="C37" s="8" t="inlineStr">
        <is>
          <t>치매센터</t>
        </is>
      </c>
      <c r="D37" s="8" t="inlineStr">
        <is>
          <t>파일</t>
        </is>
      </c>
      <c r="E37" s="9" t="inlineStr">
        <is>
          <t>전라남도_광양시_치매센터_20210928_1632803675946_595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F210053534</t>
        </is>
      </c>
      <c r="C38" s="8" t="inlineStr">
        <is>
          <t>평생학습</t>
        </is>
      </c>
      <c r="D38" s="8" t="inlineStr">
        <is>
          <t>파일</t>
        </is>
      </c>
      <c r="E38" s="9" t="inlineStr">
        <is>
          <t>전라남도_광양시_평생학습강좌_20210924_1632468052684_26129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F210054282</t>
        </is>
      </c>
      <c r="C39" s="8" t="inlineStr">
        <is>
          <t>푸드트럭허가구역</t>
        </is>
      </c>
      <c r="D39" s="8" t="inlineStr">
        <is>
          <t>파일</t>
        </is>
      </c>
      <c r="E39" s="9" t="inlineStr">
        <is>
          <t>전라남도_광양시_푸드트럭허가구역_20211026_1635226159523_1091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F210054046</t>
        </is>
      </c>
      <c r="C40" s="8" t="inlineStr">
        <is>
          <t>향토문화유적</t>
        </is>
      </c>
      <c r="D40" s="8" t="inlineStr">
        <is>
          <t>파일</t>
        </is>
      </c>
      <c r="E40" s="9" t="inlineStr">
        <is>
          <t>전라남도_광양시_향토문화유적_20210928_1632803731251_9782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F210053551</t>
        </is>
      </c>
      <c r="C41" s="8" t="inlineStr">
        <is>
          <t>휴양림</t>
        </is>
      </c>
      <c r="D41" s="8" t="inlineStr">
        <is>
          <t>파일</t>
        </is>
      </c>
      <c r="E41" s="9" t="inlineStr">
        <is>
          <t>전라남도_광양시_휴양림_20210819_1629331503257_387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