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보성군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26</v>
      </c>
      <c r="C11" s="20" t="n">
        <v>26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F210054027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전라남도_보성군_가로수길정보_20211028_1635409789749_504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F210053629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전라남도_보성군_공공시설개방정보_20211029_1635489451863_2926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F210053572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전라남도_보성군_관광안내소_20210428_1619595197157_978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F210053999</t>
        </is>
      </c>
      <c r="C5" s="8" t="inlineStr">
        <is>
          <t>관광지정보</t>
        </is>
      </c>
      <c r="D5" s="8" t="inlineStr">
        <is>
          <t>파일</t>
        </is>
      </c>
      <c r="E5" s="9" t="inlineStr">
        <is>
          <t>전라남도_보성군_관광지정보_20211028_1635409644218_719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F210054272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전라남도_보성군_교통약자이동지원센터정보_20211025_1635148001412_842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F210053638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전라남도_보성군_금연구역_20201222_1608603548874_77976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F210053772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전라남도_보성군_길관광정보_20210729_1627520431769_751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F210053845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전라남도_보성군_농기계임대정보_20211025_1635148068524_1940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F210053501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전라남도_보성군_도서관_20210427_1619512367311_583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F210053313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전라남도_보성군_도시공원정보_20210713_1626159919459_2037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F210054164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전라남도_보성군_렌터카업체정보_20211028_1635409564532_1108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F210053859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전라남도_보성군_마을기업_20210713_1626165511084_4317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F210053806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전라남도_보성군_박물관미술관정보_20210714_1626222063176_653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F210053328</t>
        </is>
      </c>
      <c r="C15" s="8" t="inlineStr">
        <is>
          <t>어린이보호구역</t>
        </is>
      </c>
      <c r="D15" s="8" t="inlineStr">
        <is>
          <t>파일</t>
        </is>
      </c>
      <c r="E15" s="9" t="inlineStr">
        <is>
          <t>전라남도_보성군_어린이보호구역_20210524_1621835903076_4035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F210054104</t>
        </is>
      </c>
      <c r="C16" s="8" t="inlineStr">
        <is>
          <t>음식물쓰레기납부필증가격정보</t>
        </is>
      </c>
      <c r="D16" s="8" t="inlineStr">
        <is>
          <t>파일</t>
        </is>
      </c>
      <c r="E16" s="9" t="inlineStr">
        <is>
          <t>전라남도_보성군_음식물쓰레기납부필증가격정보_20210713_1626158104052_489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F210054230</t>
        </is>
      </c>
      <c r="C17" s="8" t="inlineStr">
        <is>
          <t>자동차정비업체</t>
        </is>
      </c>
      <c r="D17" s="8" t="inlineStr">
        <is>
          <t>파일</t>
        </is>
      </c>
      <c r="E17" s="9" t="inlineStr">
        <is>
          <t>전라남도_보성군_자동차정비업체_20210524_1621834280472_10289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F210053926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전라남도_보성군_재활용센터_20211025_1635146545631_612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F210054383</t>
        </is>
      </c>
      <c r="C19" s="8" t="inlineStr">
        <is>
          <t>전동휠체어급속충전기</t>
        </is>
      </c>
      <c r="D19" s="8" t="inlineStr">
        <is>
          <t>파일</t>
        </is>
      </c>
      <c r="E19" s="9" t="inlineStr">
        <is>
          <t>전라남도_보성군_전동휠체어급속충전기_20210520_1621494721468_3276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F210054147</t>
        </is>
      </c>
      <c r="C20" s="8" t="inlineStr">
        <is>
          <t>종량제봉투가격</t>
        </is>
      </c>
      <c r="D20" s="8" t="inlineStr">
        <is>
          <t>파일</t>
        </is>
      </c>
      <c r="E20" s="9" t="inlineStr">
        <is>
          <t>전라남도_보성군_종량제봉투가격_20210713_1626158021929_393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F210054411</t>
        </is>
      </c>
      <c r="C21" s="8" t="inlineStr">
        <is>
          <t>주정차금지(지정)구역</t>
        </is>
      </c>
      <c r="D21" s="8" t="inlineStr">
        <is>
          <t>파일</t>
        </is>
      </c>
      <c r="E21" s="9" t="inlineStr">
        <is>
          <t>전라남도_보성군_주정차금지(지정)구역_20210520_1621495373717_1003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F210053386</t>
        </is>
      </c>
      <c r="C22" s="8" t="inlineStr">
        <is>
          <t>주차장</t>
        </is>
      </c>
      <c r="D22" s="8" t="inlineStr">
        <is>
          <t>파일</t>
        </is>
      </c>
      <c r="E22" s="9" t="inlineStr">
        <is>
          <t>전라남도_보성군_주차장정보_20210729_1627521526533_16155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F210053785</t>
        </is>
      </c>
      <c r="C23" s="8" t="inlineStr">
        <is>
          <t>지역특화거리</t>
        </is>
      </c>
      <c r="D23" s="8" t="inlineStr">
        <is>
          <t>파일</t>
        </is>
      </c>
      <c r="E23" s="9" t="inlineStr">
        <is>
          <t>전라남도_보성군_지역특화거리_20210714_1626221916429_433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F210053960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전라남도_보성군_치매센터_20201222_1608603320377_603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F210053536</t>
        </is>
      </c>
      <c r="C25" s="8" t="inlineStr">
        <is>
          <t>평생학습</t>
        </is>
      </c>
      <c r="D25" s="8" t="inlineStr">
        <is>
          <t>파일</t>
        </is>
      </c>
      <c r="E25" s="9" t="inlineStr">
        <is>
          <t>전라남도_보성군_평생학습강좌_20211018_1634547359370_629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F210054034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전라남도_보성군_향토문화유적_20211025_1635148774105_4348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F210053555</t>
        </is>
      </c>
      <c r="C27" s="8" t="inlineStr">
        <is>
          <t>휴양림</t>
        </is>
      </c>
      <c r="D27" s="8" t="inlineStr">
        <is>
          <t>파일</t>
        </is>
      </c>
      <c r="E27" s="9" t="inlineStr">
        <is>
          <t>전라남도_보성군_휴양림_20211018_1634531479662_472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