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장성군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전라남도_장성군_가로수길정보_20210624_1624503124294_524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F210053935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전라남도_장성군_건강증진센터_20201119_1605776234011_943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F210053621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전라남도_장성군_공공시설개방정보_20210909_1631237160792_2541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F210053457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전라남도_장성군_공연행사정보_20211013_1634084645455_8868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F210053568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전라남도_장성군_관광안내소_20201218_1608508417261_1842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F210053988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전라남도_장성군_관광지정보_20201218_1608541348572_973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F210054270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전라남도_장성군_교통약자이동지원센터정보_20211020_1634719265462_867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F210053641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전라남도_장성군_금연구역_20210318_1615973934060_269842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F210053768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전라남도_장성군_길관광정보_20210309_1615278868891_2551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F210053832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전라남도_장성군_농기계임대정보_20210617_1623886008254_1400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F210053500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전라남도_장성군_도서관_20210414_1618807161993_1111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F210053309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전라남도_장성군_도시공원정보_20201218_1608537206995_12944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F210054177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전라남도_장성군_렌터카업체정보_20211020_1634718979553_1442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F210053852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전라남도_장성군_마을기업_20201218_1608541114791_7547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F210053474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전라남도_장성군_무료급식소_20210305_1615266173730_851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F210054213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전라남도_장성군_무인교통단속카메라_20211022_1634892294526_6919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F210053423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전라남도_장성군_문화축제_20210908_1631169795556_1766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F210053881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전라남도_장성군_민방위대피시설_20210309_1615276958809_2726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F210053803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전라남도_장성군_박물관미술관정보_20201218_1608539080452_1019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F210053748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전라남도_장성군_보안등정보_20210315_1615770453827_604484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F210054249</t>
        </is>
      </c>
      <c r="C22" s="8" t="inlineStr">
        <is>
          <t>스마트가로등</t>
        </is>
      </c>
      <c r="D22" s="8" t="inlineStr">
        <is>
          <t>파일</t>
        </is>
      </c>
      <c r="E22" s="9" t="inlineStr">
        <is>
          <t>전라남도_장성군_스마트가로등_20211020_1634706777253_1091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F210054198</t>
        </is>
      </c>
      <c r="C23" s="8" t="inlineStr">
        <is>
          <t>신호등</t>
        </is>
      </c>
      <c r="D23" s="8" t="inlineStr">
        <is>
          <t>파일</t>
        </is>
      </c>
      <c r="E23" s="9" t="inlineStr">
        <is>
          <t>전라남도_장성군_신호등_20211020_1634706052779_14966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F210053330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전라남도_장성군_어린이보호구역_20210616_1623829893456_2987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F210054099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전라남도_장성군_음식물쓰레기납부필증가격정보_20201218_1608511692860_385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F210054206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전라남도_장성군_일방통행도로_20211020_1634707350331_307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F210054238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전라남도_장성군_자동차정비업체_20210909_1631238063279_7300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F210054386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전라남도_장성군_전동휠체어급속충전기_20210706_1625486507670_1450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F210054142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전라남도_장성군_종량제봉투가격_20201218_1608511811594_400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F210054421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전라남도_장성군_주정차금지(지정)구역_20211020_1634694738105_899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F210053397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전라남도_장성군_주차장정보_20211020_1634691966776_8918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F210053784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전라남도_장성군_지역특화거리_20210706_1625532209666_819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F210053972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전라남도_장성군_치매센터_20211018_1634531844915_709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F210053525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전라남도_장성군_평생학습강좌_20210909_1631237822991_21547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F210054281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전라남도_장성군_푸드트럭허가구역_20211019_1634606233676_2584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F210054037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전라남도_장성군_향토문화유적_20201218_1608541589843_2183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F210053549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전라남도_장성군_휴양림_20210617_1623886582568_638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