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진도군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23</v>
      </c>
      <c r="C9" s="20" t="n">
        <v>23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23</v>
      </c>
      <c r="C11" s="20" t="n">
        <v>23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F210054427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전라남도_진도군_가변전광표지판(안내전광판)_20210601_1622980248022_477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F210053446</t>
        </is>
      </c>
      <c r="C3" s="8" t="inlineStr">
        <is>
          <t>공연행사</t>
        </is>
      </c>
      <c r="D3" s="8" t="inlineStr">
        <is>
          <t>파일</t>
        </is>
      </c>
      <c r="E3" s="9" t="inlineStr">
        <is>
          <t>전라남도_진도군_공연행사정보_20210923_1632467198293_649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F210053575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전라남도_진도군_관광안내소_20210601_1624071785793_959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F210053985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전라남도_진도군_관광지정보_20201127_1606450986448_1203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F210053634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전라남도_진도군_금연구역_20201127_1606440144342_5783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F210053827</t>
        </is>
      </c>
      <c r="C7" s="8" t="inlineStr">
        <is>
          <t>농기계임대정보</t>
        </is>
      </c>
      <c r="D7" s="8" t="inlineStr">
        <is>
          <t>파일</t>
        </is>
      </c>
      <c r="E7" s="9" t="inlineStr">
        <is>
          <t>전라남도_진도군_농기계임대정보_20201125_1606266667543_515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F210053505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전라남도_진도군_도서관_20210601_1622979697812_603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F210053306</t>
        </is>
      </c>
      <c r="C9" s="8" t="inlineStr">
        <is>
          <t>도시공원</t>
        </is>
      </c>
      <c r="D9" s="8" t="inlineStr">
        <is>
          <t>파일</t>
        </is>
      </c>
      <c r="E9" s="9" t="inlineStr">
        <is>
          <t>전라남도_진도군_도시공원정보_20201127_1606440606846_1570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F210053469</t>
        </is>
      </c>
      <c r="C10" s="8" t="inlineStr">
        <is>
          <t>무료급식소</t>
        </is>
      </c>
      <c r="D10" s="8" t="inlineStr">
        <is>
          <t>파일</t>
        </is>
      </c>
      <c r="E10" s="9" t="inlineStr">
        <is>
          <t>전라남도_진도군_무료급식소_20201127_1606440451609_665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F210053417</t>
        </is>
      </c>
      <c r="C11" s="8" t="inlineStr">
        <is>
          <t>문화축제</t>
        </is>
      </c>
      <c r="D11" s="8" t="inlineStr">
        <is>
          <t>파일</t>
        </is>
      </c>
      <c r="E11" s="9" t="inlineStr">
        <is>
          <t>전라남도_진도군_문화축제_20210818_1629251342391_2130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F210053879</t>
        </is>
      </c>
      <c r="C12" s="8" t="inlineStr">
        <is>
          <t>민방위대피시설</t>
        </is>
      </c>
      <c r="D12" s="8" t="inlineStr">
        <is>
          <t>파일</t>
        </is>
      </c>
      <c r="E12" s="9" t="inlineStr">
        <is>
          <t>전라남도_진도군_민방위대피시설_20210126_1611643604625_4043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F210053805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전라남도_진도군_박물관미술관정보_20210218_1613636115293_2129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F210053743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전라남도_진도군_보안등정보_20201127_1606441750617_122928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F210054122</t>
        </is>
      </c>
      <c r="C15" s="8" t="inlineStr">
        <is>
          <t>시티투어정보</t>
        </is>
      </c>
      <c r="D15" s="8" t="inlineStr">
        <is>
          <t>파일</t>
        </is>
      </c>
      <c r="E15" s="9" t="inlineStr">
        <is>
          <t>전라남도_진도군_시티투어정보_20210601_1622980090339_925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F210053329</t>
        </is>
      </c>
      <c r="C16" s="8" t="inlineStr">
        <is>
          <t>어린이보호구역</t>
        </is>
      </c>
      <c r="D16" s="8" t="inlineStr">
        <is>
          <t>파일</t>
        </is>
      </c>
      <c r="E16" s="9" t="inlineStr">
        <is>
          <t>전라남도_진도군_어린이보호구역_20210601_1622978809317_2839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F210054231</t>
        </is>
      </c>
      <c r="C17" s="8" t="inlineStr">
        <is>
          <t>자동차정비업체</t>
        </is>
      </c>
      <c r="D17" s="8" t="inlineStr">
        <is>
          <t>파일</t>
        </is>
      </c>
      <c r="E17" s="9" t="inlineStr">
        <is>
          <t>전라남도_진도군_자동차정비업체_20210525_1621927131001_3924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F210053914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전라남도_진도군_재활용센터_20201127_1606450684467_585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F210054138</t>
        </is>
      </c>
      <c r="C19" s="8" t="inlineStr">
        <is>
          <t>종량제봉투가격</t>
        </is>
      </c>
      <c r="D19" s="8" t="inlineStr">
        <is>
          <t>파일</t>
        </is>
      </c>
      <c r="E19" s="9" t="inlineStr">
        <is>
          <t>전라남도_진도군_종량제봉투가격_20201127_1606441881827_393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F210054417</t>
        </is>
      </c>
      <c r="C20" s="8" t="inlineStr">
        <is>
          <t>주정차금지(지정)구역</t>
        </is>
      </c>
      <c r="D20" s="8" t="inlineStr">
        <is>
          <t>파일</t>
        </is>
      </c>
      <c r="E20" s="9" t="inlineStr">
        <is>
          <t>전라남도_진도군_주정차금지(지정)구역_20210923_1632461152033_971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F210053382</t>
        </is>
      </c>
      <c r="C21" s="8" t="inlineStr">
        <is>
          <t>주차장</t>
        </is>
      </c>
      <c r="D21" s="8" t="inlineStr">
        <is>
          <t>파일</t>
        </is>
      </c>
      <c r="E21" s="9" t="inlineStr">
        <is>
          <t>전라남도_진도군_주차장정보_20210601_1622980484674_6948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F210053955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전라남도_진도군_치매센터_20201125_1606351894938_549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F210053527</t>
        </is>
      </c>
      <c r="C23" s="8" t="inlineStr">
        <is>
          <t>평생학습</t>
        </is>
      </c>
      <c r="D23" s="8" t="inlineStr">
        <is>
          <t>파일</t>
        </is>
      </c>
      <c r="E23" s="9" t="inlineStr">
        <is>
          <t>전라남도_진도군_평생학습강좌_20210818_1629247025462_643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F210054040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전라남도_진도군_향토문화유적_20210202_1612419338523_15843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