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해남군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F210054020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전라남도_해남군_가로수길정보_20210823_1629699160131_21509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F210053938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전라남도_해남군_건강증진센터_20210809_1628753927811_499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F210053617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전라남도_해남군_공공시설개방정보_20210823_1629694037931_1454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F210053451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전라남도_해남군_공연행사정보_20210823_1629694360260_562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F210053577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전라남도_해남군_관광안내소_20210823_1629694458297_635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F210053994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전라남도_해남군_관광지정보_20210823_1629694585195_500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F210054265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전라남도_해남군_교통약자이동지원센터정보_20210801_1628832583934_888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F210053644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전라남도_해남군_금연구역_20210810_1629246342246_477593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F210053761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전라남도_해남군_길관광정보_20210823_1629694757835_5876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F210053835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전라남도_해남군_농기계임대정보_20210820_1629686865847_1034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F210053509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전라남도_해남군_도서관_20210823_1629695020247_594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F210053314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전라남도_해남군_도시공원정보_20210823_1629695254926_9631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F210054169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전라남도_해남군_렌터카업체정보_20210808_1629160956158_1408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F210053861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전라남도_해남군_마을기업_20210823_1629695771852_1670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F210053476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전라남도_해남군_무료급식소_20210823_1629695900905_632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F210054207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전라남도_해남군_무인교통단속카메라_20210311_1615455319184_1441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F210053418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전라남도_해남군_문화축제_20210823_1629696187801_2698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F210053887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전라남도_해남군_민방위대피시설_20210823_1629696415669_2495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F210053810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전라남도_해남군_박물관미술관정보_20210823_1629696714104_1225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F210053750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전라남도_해남군_보안등정보_20210517_1621234823036_1179496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F210054124</t>
        </is>
      </c>
      <c r="C22" s="8" t="inlineStr">
        <is>
          <t>시티투어정보</t>
        </is>
      </c>
      <c r="D22" s="8" t="inlineStr">
        <is>
          <t>파일</t>
        </is>
      </c>
      <c r="E22" s="9" t="inlineStr">
        <is>
          <t>전라남도_해남군_시티투어정보_20210823_1629696849874_814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F210054194</t>
        </is>
      </c>
      <c r="C23" s="8" t="inlineStr">
        <is>
          <t>신호등</t>
        </is>
      </c>
      <c r="D23" s="8" t="inlineStr">
        <is>
          <t>파일</t>
        </is>
      </c>
      <c r="E23" s="9" t="inlineStr">
        <is>
          <t>전라남도_해남군_신호등_20210812_1628833508135_13902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F210053334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전라남도_해남군_어린이보호구역_20210823_1629697070366_4177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F210054400</t>
        </is>
      </c>
      <c r="C25" s="8" t="inlineStr">
        <is>
          <t>여성안심택배함</t>
        </is>
      </c>
      <c r="D25" s="8" t="inlineStr">
        <is>
          <t>파일</t>
        </is>
      </c>
      <c r="E25" s="9" t="inlineStr">
        <is>
          <t>전라남도_해남군_여성안심택배함_20210813_1629247209356_917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F210054106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전라남도_해남군_음식물쓰레기납부필증가격정보_20210804_1628757978680_389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F210054236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전라남도_해남군_자동차정비업체_20210810_1628834291991_12671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F210053919</t>
        </is>
      </c>
      <c r="C28" s="8" t="inlineStr">
        <is>
          <t>재활용센터</t>
        </is>
      </c>
      <c r="D28" s="8" t="inlineStr">
        <is>
          <t>파일</t>
        </is>
      </c>
      <c r="E28" s="9" t="inlineStr">
        <is>
          <t>전라남도_해남군_재활용센터_20210813_1629246891879_591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F210054389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전라남도_해남군_전동휠체어급속충전기_20210823_1629697298255_3579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F210054149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전라남도_해남군_종량제봉투가격_20210804_1628758392976_396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F210054416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전라남도_해남군_주정차금지(지정)구역_20210810_1628832961357_4194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F210053389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전라남도_해남군_주차장정보_20210812_1629163417844_9933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F210053966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전라남도_해남군_치매센터_20210811_1628752431743_565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F210053522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전라남도_해남군_평생학습강좌_20210810_1629691385557_16683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F210054044</t>
        </is>
      </c>
      <c r="C35" s="8" t="inlineStr">
        <is>
          <t>향토문화유적</t>
        </is>
      </c>
      <c r="D35" s="8" t="inlineStr">
        <is>
          <t>파일</t>
        </is>
      </c>
      <c r="E35" s="9" t="inlineStr">
        <is>
          <t>전라남도_해남군_향토문화유적_20210823_1629697518214_16154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F210054220</t>
        </is>
      </c>
      <c r="C36" s="8" t="inlineStr">
        <is>
          <t>횡단보도</t>
        </is>
      </c>
      <c r="D36" s="8" t="inlineStr">
        <is>
          <t>파일</t>
        </is>
      </c>
      <c r="E36" s="9" t="inlineStr">
        <is>
          <t>전라남도_해남군_횡단보도_20210823_1629697619861_15993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F210053552</t>
        </is>
      </c>
      <c r="C37" s="8" t="inlineStr">
        <is>
          <t>휴양림</t>
        </is>
      </c>
      <c r="D37" s="8" t="inlineStr">
        <is>
          <t>파일</t>
        </is>
      </c>
      <c r="E37" s="9" t="inlineStr">
        <is>
          <t>전라남도_해남군_휴양림_20210812_1628728098317_437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