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남원시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44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37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F210051377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전라북도_남원시_가로수길정보_20210916_1631932828793_23224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F210051631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전라북도_남원시_가변전광표지판(안내전광판)_20210915_1631680080787_1232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F210051338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전라북도_남원시_건강증진센터_20210907_1630992398049_605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F210051168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전라북도_남원시_공공시설개방정보_20210915_1631867066418_3522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F210051087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전라북도_남원시_공연행사정보_20210908_1631867455925_591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F210051153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전라북도_남원시_관광안내소_20210913_1631493587885_2639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F210051365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전라북도_남원시_관광지정보_20210913_1631494123526_869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F210051516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전라북도_남원시_교통약자이동지원센터정보_20210909_1631172186266_1654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F210051183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전라북도_남원시_금연구역_20210907_1630992125888_18612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F210051241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전라북도_남원시_길관광정보_20210913_1631493250913_2746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F210051587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전라북도_남원시_노인장애인보호구역_20210908_1631102500321_718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F210051269</t>
        </is>
      </c>
      <c r="C13" s="8" t="inlineStr">
        <is>
          <t>농기계임대정보</t>
        </is>
      </c>
      <c r="D13" s="8" t="inlineStr">
        <is>
          <t>파일</t>
        </is>
      </c>
      <c r="E13" s="9" t="inlineStr">
        <is>
          <t>전라북도_남원시_농기계임대정보_20210906_1630931955096_1326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F210051117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전라북도_남원시_도서관_20210906_1630930976727_5320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F210051031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전라북도_남원시_도시공원정보_20210913_1631507790013_3734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F210051464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전라북도_남원시_렌터카업체정보_20210907_1631004646262_1488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F210051282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전라북도_남원시_마을기업_20210906_1630934523921_2807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F210051101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전라북도_남원시_무료급식소_20210907_1630982646660_542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F210051074</t>
        </is>
      </c>
      <c r="C19" s="8" t="inlineStr">
        <is>
          <t>문화축제</t>
        </is>
      </c>
      <c r="D19" s="8" t="inlineStr">
        <is>
          <t>파일</t>
        </is>
      </c>
      <c r="E19" s="9" t="inlineStr">
        <is>
          <t>전라북도_남원시_문화축제_20210915_1631686094866_783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F210051300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전라북도_남원시_민방위대피시설_20210907_1630980408903_5585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F210051260</t>
        </is>
      </c>
      <c r="C21" s="8" t="inlineStr">
        <is>
          <t>박물관미술관정보</t>
        </is>
      </c>
      <c r="D21" s="8" t="inlineStr">
        <is>
          <t>파일</t>
        </is>
      </c>
      <c r="E21" s="9" t="inlineStr">
        <is>
          <t>전라북도_남원시_박물관미술관정보_20210909_1631680921893_4002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F210051227</t>
        </is>
      </c>
      <c r="C22" s="8" t="inlineStr">
        <is>
          <t>보안등정보</t>
        </is>
      </c>
      <c r="D22" s="8" t="inlineStr">
        <is>
          <t>파일</t>
        </is>
      </c>
      <c r="E22" s="9" t="inlineStr">
        <is>
          <t>전라북도_남원시_보안등정보_20210910_1631255658063_32863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F210051308</t>
        </is>
      </c>
      <c r="C23" s="8" t="inlineStr">
        <is>
          <t>소규모공공시설위험지정정보</t>
        </is>
      </c>
      <c r="D23" s="8" t="inlineStr">
        <is>
          <t>파일</t>
        </is>
      </c>
      <c r="E23" s="9" t="inlineStr">
        <is>
          <t>전라북도_남원시_소규모공공시설위험지정정보_20201028_1603935558359_23521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F210051582</t>
        </is>
      </c>
      <c r="C24" s="8" t="inlineStr">
        <is>
          <t>아동복지급식정보</t>
        </is>
      </c>
      <c r="D24" s="8" t="inlineStr">
        <is>
          <t>파일</t>
        </is>
      </c>
      <c r="E24" s="9" t="inlineStr">
        <is>
          <t>전라북도_남원시_아동복지급식정보_20210930_1633078370461_48620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F210051430</t>
        </is>
      </c>
      <c r="C25" s="8" t="inlineStr">
        <is>
          <t>야생동물구조센터정보</t>
        </is>
      </c>
      <c r="D25" s="8" t="inlineStr">
        <is>
          <t>파일</t>
        </is>
      </c>
      <c r="E25" s="9" t="inlineStr">
        <is>
          <t>전라북도_남원시_야생동물구조센터정보_20210917_1631865909606_624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F210051041</t>
        </is>
      </c>
      <c r="C26" s="8" t="inlineStr">
        <is>
          <t>어린이보호구역</t>
        </is>
      </c>
      <c r="D26" s="8" t="inlineStr">
        <is>
          <t>파일</t>
        </is>
      </c>
      <c r="E26" s="9" t="inlineStr">
        <is>
          <t>전라북도_남원시_어린이보호구역_20210907_1631002923477_5044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F210051424</t>
        </is>
      </c>
      <c r="C27" s="8" t="inlineStr">
        <is>
          <t>음식물쓰레기납부필증가격정보</t>
        </is>
      </c>
      <c r="D27" s="8" t="inlineStr">
        <is>
          <t>파일</t>
        </is>
      </c>
      <c r="E27" s="9" t="inlineStr">
        <is>
          <t>전라북도_남원시_음식물쓰레기납부필증가격정보_20210917_1631865938553_633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F210051497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전라북도_남원시_자동차정비업체_20210907_1631681451802_12360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F210051217</t>
        </is>
      </c>
      <c r="C29" s="8" t="inlineStr">
        <is>
          <t>자전거대여소</t>
        </is>
      </c>
      <c r="D29" s="8" t="inlineStr">
        <is>
          <t>파일</t>
        </is>
      </c>
      <c r="E29" s="9" t="inlineStr">
        <is>
          <t>전라북도_남원시_자전거대여소_20210907_1631003609049_427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F210051331</t>
        </is>
      </c>
      <c r="C30" s="8" t="inlineStr">
        <is>
          <t>재활용센터</t>
        </is>
      </c>
      <c r="D30" s="8" t="inlineStr">
        <is>
          <t>파일</t>
        </is>
      </c>
      <c r="E30" s="9" t="inlineStr">
        <is>
          <t>전라북도_남원시_재활용센터_20211029_1635486618185_599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F210051597</t>
        </is>
      </c>
      <c r="C31" s="8" t="inlineStr">
        <is>
          <t>전동휠체어급속충전기</t>
        </is>
      </c>
      <c r="D31" s="8" t="inlineStr">
        <is>
          <t>파일</t>
        </is>
      </c>
      <c r="E31" s="9" t="inlineStr">
        <is>
          <t>전라북도_남원시_전동휠체어급속충전기_20210907_1630981351894_1973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F210051455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전라북도_남원시_종량제봉투가격_20210917_1631866134171_518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F210051624</t>
        </is>
      </c>
      <c r="C33" s="8" t="inlineStr">
        <is>
          <t>주정차금지(지정)구역</t>
        </is>
      </c>
      <c r="D33" s="8" t="inlineStr">
        <is>
          <t>파일</t>
        </is>
      </c>
      <c r="E33" s="9" t="inlineStr">
        <is>
          <t>전라북도_남원시_주정차금지(지정)구역_20210908_1631104290104_3941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F210051059</t>
        </is>
      </c>
      <c r="C34" s="8" t="inlineStr">
        <is>
          <t>주차장</t>
        </is>
      </c>
      <c r="D34" s="8" t="inlineStr">
        <is>
          <t>파일</t>
        </is>
      </c>
      <c r="E34" s="9" t="inlineStr">
        <is>
          <t>전라북도_남원시_주차장정보_20210907_1631002281119_9288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F210051349</t>
        </is>
      </c>
      <c r="C35" s="8" t="inlineStr">
        <is>
          <t>치매센터</t>
        </is>
      </c>
      <c r="D35" s="8" t="inlineStr">
        <is>
          <t>파일</t>
        </is>
      </c>
      <c r="E35" s="9" t="inlineStr">
        <is>
          <t>전라북도_남원시_치매센터_20210907_1630993643590_721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F210051130</t>
        </is>
      </c>
      <c r="C36" s="8" t="inlineStr">
        <is>
          <t>평생학습</t>
        </is>
      </c>
      <c r="D36" s="8" t="inlineStr">
        <is>
          <t>파일</t>
        </is>
      </c>
      <c r="E36" s="9" t="inlineStr">
        <is>
          <t>전라북도_남원시_평생학습강좌_20210910_1631238730117_10233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F210051387</t>
        </is>
      </c>
      <c r="C37" s="8" t="inlineStr">
        <is>
          <t>향토문화유적</t>
        </is>
      </c>
      <c r="D37" s="8" t="inlineStr">
        <is>
          <t>파일</t>
        </is>
      </c>
      <c r="E37" s="9" t="inlineStr">
        <is>
          <t>전라북도_남원시_향토문화유적_20210913_1631680457820_36295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F210051141</t>
        </is>
      </c>
      <c r="C38" s="8" t="inlineStr">
        <is>
          <t>휴양림</t>
        </is>
      </c>
      <c r="D38" s="8" t="inlineStr">
        <is>
          <t>파일</t>
        </is>
      </c>
      <c r="E38" s="9" t="inlineStr">
        <is>
          <t>전라북도_남원시_휴양림_20210914_1631602880116_420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