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순창군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42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F210051380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전라북도_순창군_가로수길정보_20210930_1634807669009_637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F210051634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전라북도_순창군_가변전광표지판(안내전광판)_20210930_1635413778746_497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F210051342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전라북도_순창군_건강증진센터_20210930_1634815339110_559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F210051583</t>
        </is>
      </c>
      <c r="C5" s="8" t="inlineStr">
        <is>
          <t>경로우대지정업소</t>
        </is>
      </c>
      <c r="D5" s="8" t="inlineStr">
        <is>
          <t>파일</t>
        </is>
      </c>
      <c r="E5" s="9" t="inlineStr">
        <is>
          <t>전라북도_순창군_경로우대지정업소_20210930_1634813194136_859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F210051171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전라북도_순창군_공공시설개방정보_20210930_1634807411659_1435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F210051093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전라북도_순창군_공연행사정보_20210930_1634814978494_1967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F210051156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전라북도_순창군_관광안내소_20210930_1634811595174_1077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F210051521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전라북도_순창군_교통약자이동지원센터정보_20210930_1635412470976_1641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F210051186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전라북도_순창군_금연구역_20210930_1634810526431_5964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F210051590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전라북도_순창군_노인장애인보호구역_20210930_1634812347310_408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F210051276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전라북도_순창군_농기계임대정보_20210930_1634806032068_1007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F210051122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전라북도_순창군_도서관_20210930_1634811809657_586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F210051035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전라북도_순창군_도시공원정보_20210930_1634815464867_484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F210051466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전라북도_순창군_렌터카업체정보_20210930_1634812517285_959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F210051290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전라북도_순창군_마을기업_20210930_1634887410592_1993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F210051106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전라북도_순창군_무료급식소_20210930_1634815800182_856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F210051080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전라북도_순창군_문화축제_20210930_1634815142342_551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F210051306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전라북도_순창군_민방위대피시설_20210930_1634816003961_2579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F210051262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전라북도_순창군_박물관미술관정보_20210930_1634816185133_3282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F210051233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전라북도_순창군_보안등정보_20210930_1634863099808_764584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F210051312</t>
        </is>
      </c>
      <c r="C22" s="8" t="inlineStr">
        <is>
          <t>소규모공공시설위험지정정보</t>
        </is>
      </c>
      <c r="D22" s="8" t="inlineStr">
        <is>
          <t>파일</t>
        </is>
      </c>
      <c r="E22" s="9" t="inlineStr">
        <is>
          <t>전라북도_순창군_소규모공공시설위험지정정보_20210930_1634816427729_4567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F210051442</t>
        </is>
      </c>
      <c r="C23" s="8" t="inlineStr">
        <is>
          <t>시티투어정보</t>
        </is>
      </c>
      <c r="D23" s="8" t="inlineStr">
        <is>
          <t>파일</t>
        </is>
      </c>
      <c r="E23" s="9" t="inlineStr">
        <is>
          <t>전라북도_순창군_시티투어정보_20210930_1635410915855_728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F210051047</t>
        </is>
      </c>
      <c r="C24" s="8" t="inlineStr">
        <is>
          <t>어린이보호구역</t>
        </is>
      </c>
      <c r="D24" s="8" t="inlineStr">
        <is>
          <t>파일</t>
        </is>
      </c>
      <c r="E24" s="9" t="inlineStr">
        <is>
          <t>전라북도_순창군_어린이보호구역_20210930_1634811364120_3229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F210051427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전라북도_순창군_음식물쓰레기납부필증가격정보_20210930_1634807939967_387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F210051323</t>
        </is>
      </c>
      <c r="C26" s="8" t="inlineStr">
        <is>
          <t>자동차검사소</t>
        </is>
      </c>
      <c r="D26" s="8" t="inlineStr">
        <is>
          <t>파일</t>
        </is>
      </c>
      <c r="E26" s="9" t="inlineStr">
        <is>
          <t>전라북도_순창군_자동차검사소_20210930_1634882606093_1081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F210051503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전라북도_순창군_자동차정비업체_20210930_1634812747171_2797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F210051600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전라북도_순창군_전동휠체어급속충전기_20210930_1634812959869_2230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F210051456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전라북도_순창군_종량제봉투가격_20210930_1634810009410_397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F210051064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전라북도_순창군_주차장정보_20210930_1634812092021_6949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F210051355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전라북도_순창군_치매센터_20210930_1634810290454_633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F210051134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전라북도_순창군_평생학습강좌_20210930_1634811097741_1575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F210051145</t>
        </is>
      </c>
      <c r="C33" s="8" t="inlineStr">
        <is>
          <t>휴양림</t>
        </is>
      </c>
      <c r="D33" s="8" t="inlineStr">
        <is>
          <t>파일</t>
        </is>
      </c>
      <c r="E33" s="9" t="inlineStr">
        <is>
          <t>전라북도_순창군_휴양림_20210930_1634806259308_457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