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장수군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전라북도_장수군_가로수길정보_20211013_1634199294101_5071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F210051337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전라북도_장수군_건강증진센터_20210817_1629422315513_590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F210051164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전라북도_장수군_공공시설개방정보_20210901_1630484051934_3067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전라북도_장수군_공연행사정보_20210820_1629427403497_582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F210051152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전라북도_장수군_관광안내소_20210813_1628841321904_1856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전라북도_장수군_관광지정보_20211012_1634019097996_673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F210051515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전라북도_장수군_교통약자이동지원센터정보_20210826_1630023879246_1947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F210051182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전라북도_장수군_금연구역_20210819_1629360486420_110451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F210051240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전라북도_장수군_길관광정보_20210812_1628755686364_1451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F210051585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전라북도_장수군_노인장애인보호구역_20210825_1629939679448_387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F210051272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전라북도_장수군_농기계임대정보_20211013_1634184353771_1698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F210051116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전라북도_장수군_도서관_20210824_1629793017314_567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F210051030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전라북도_장수군_도시공원정보_20210903_1630629398376_1274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F210051285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전라북도_장수군_마을기업_20211012_1634023697905_2151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F210051100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전라북도_장수군_무료급식소_20210817_1629358247489_1951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F210051484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전라북도_장수군_무인교통단속카메라_20210825_1629939613660_4733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F210051070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전라북도_장수군_문화축제_20210817_1629173817102_530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F210051299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전라북도_장수군_민방위대피시설_20210817_1629177106708_1433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F210051257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전라북도_장수군_박물관미술관정보_20210820_1629427320024_574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F210051230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전라북도_장수군_보안등정보_20211012_1634086723568_308657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F210051313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전라북도_장수군_소규모공공시설위험지정정보_20211022_1635123491413_51416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F210051038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전라북도_장수군_어린이보호구역_20210825_1629939252583_2461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F210051421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전라북도_장수군_음식물쓰레기납부필증가격정보_20210817_1629177204680_2493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F210051481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전라북도_장수군_일방통행도로_20211013_1634087148308_675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F210051495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전라북도_장수군_자동차정비업체_20210812_1628755999904_4852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F210051594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전라북도_장수군_전동휠체어급속충전기_20210817_1629173910285_1493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F210051452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전라북도_장수군_종량제봉투가격_20210817_1629177312676_16646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F210051057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전라북도_장수군_주차장정보_20210825_1629939539961_6806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F210051352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전라북도_장수군_치매센터_20211012_1634019721315_753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F210051126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전라북도_장수군_평생학습강좌_20210824_1629938752571_2991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F210051386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전라북도_장수군_향토문화유적_20210819_1629361568467_11751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F210051138</t>
        </is>
      </c>
      <c r="C33" s="8" t="inlineStr">
        <is>
          <t>휴양림</t>
        </is>
      </c>
      <c r="D33" s="8" t="inlineStr">
        <is>
          <t>파일</t>
        </is>
      </c>
      <c r="E33" s="9" t="inlineStr">
        <is>
          <t>전라북도_장수군_휴양림_20210817_1629175018831_677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