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전주시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전라북도_전주시_가로수길정보_20210830_1630397628184_3869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F210051630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전라북도_전주시_가변전광표지판(안내전광판)_20210906_1630932195710_4841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F210051316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전라북도_전주시_거주자우선주차정보_20211008_1633680658971_511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F210051339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전라북도_전주시_건강증진센터_20211012_1634005102993_631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F210051318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전라북도_전주시_견인차량보관소_20211012_1634005616552_411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F210051151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전라북도_전주시_관광안내소_20210811_1628483513745_1762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F210051518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전라북도_전주시_교통약자이동지원센터정보_20211012_1634004874619_1394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F210051174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전라북도_전주시_금연구역_20210830_1630328513175_3404704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F210051243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전라북도_전주시_길관광정보_20211012_1634000914394_2803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F210051273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전라북도_전주시_농기계임대정보_20211012_1634003610567_705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F210051120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전라북도_전주시_도서관_20211012_1633998767064_10371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F210051029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전라북도_전주시_도시공원정보_20210831_1630463097362_54258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F210051433</t>
        </is>
      </c>
      <c r="C14" s="8" t="inlineStr">
        <is>
          <t>로컬푸드인증정보</t>
        </is>
      </c>
      <c r="D14" s="8" t="inlineStr">
        <is>
          <t>파일</t>
        </is>
      </c>
      <c r="E14" s="9" t="inlineStr">
        <is>
          <t>전라북도_전주시_로컬푸드인증정보_20211001_1634517305847_4259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F210051288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전라북도_전주시_마을기업_20211012_1633998221969_2047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F210051104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전라북도_전주시_무료급식소_20211012_1634005799002_3617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F210051077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전라북도_전주시_문화축제_20211012_1634002064769_967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F210051304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전라북도_전주시_민방위대피시설_20211012_1634006253004_47801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F210051258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전라북도_전주시_박물관미술관정보_20210831_1630474363822_6434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F210051226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전라북도_전주시_보안등정보_20210831_1630542627765_3350404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F210051044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전라북도_전주시_어린이보호구역_20210917_1632449165953_40871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F210051410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전라북도_전주시_육교정보_20211005_1634708645300_2055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F210051422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전라북도_전주시_음식물쓰레기납부필증가격정보_20210831_1630382988147_659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F210051319</t>
        </is>
      </c>
      <c r="C24" s="8" t="inlineStr">
        <is>
          <t>자동차검사소</t>
        </is>
      </c>
      <c r="D24" s="8" t="inlineStr">
        <is>
          <t>파일</t>
        </is>
      </c>
      <c r="E24" s="9" t="inlineStr">
        <is>
          <t>전라북도_전주시_자동차검사소_20210830_1630288164227_462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F210051500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전라북도_전주시_자동차정비업체_20210831_1632450073571_104031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F210051219</t>
        </is>
      </c>
      <c r="C26" s="8" t="inlineStr">
        <is>
          <t>자전거대여소</t>
        </is>
      </c>
      <c r="D26" s="8" t="inlineStr">
        <is>
          <t>파일</t>
        </is>
      </c>
      <c r="E26" s="9" t="inlineStr">
        <is>
          <t>전라북도_전주시_자전거대여소_20211012_1634689701448_1658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F210051328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전라북도_전주시_재활용센터_20210826_1629961725119_635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F210051593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전라북도_전주시_전동휠체어급속충전기_20210811_1628485732562_13622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F210051453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전라북도_전주시_종량제봉투가격_20210831_1630402830001_774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F210051060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전라북도_전주시_주차장정보_20210906_1630932485625_27557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F210051246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전라북도_전주시_지역특화거리_20210831_1630475256061_1327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F210051354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전라북도_전주시_치매센터_20211012_1634004711272_641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F210051132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전라북도_전주시_평생학습강좌_20210913_1632382123010_9151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F210051523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전라북도_전주시_푸드트럭허가구역_20211005_1633433733891_1249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F210051390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전라북도_전주시_향토문화유적_20211012_1634005931625_3170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