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진안군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전라북도_진안군_가로수길정보_20210915_1631772962621_2705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F210051632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전라북도_진안군_가변전광표지판_20210916_1631841506593_514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F210051167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전라북도_진안군_공공시설개방정보_20210915_1631856090346_2295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F210051086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전라북도_진안군_공연행사정보_20210915_1631758436878_513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F210051154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전라북도_진안군_관광안내소_20210915_1631765652862_884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F210051366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전라북도_진안군_관광지정보_20210915_1631772617470_3476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F210051517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전라북도_진안군_교통약자이동지원센터정보_20210915_1631857975447_1819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F210051184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전라북도_진안군_금연구역_20210915_1631767180671_168420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F210051242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전라북도_진안군_길관광정보_20210915_1631768035043_5608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F210051588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전라북도_진안군_노인장애인보호구역_20210915_1631774628955_595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F210051270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전라북도_진안군_농기계임대정보_20210915_1631770463021_1264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F210051474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전라북도_진안군_도로안전표지_20210916_1631858604471_875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F210051118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전라북도_진안군_도서관_20210915_1631759199486_628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F210051032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전라북도_진안군_도시공원정보_20210915_1631757030460_1835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F210051284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전라북도_진안군_마을기업_20210916_1631771954957_927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F210051103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전라북도_진안군_무료급식소_20210916_1631759081064_387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F210051485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전라북도_진안군_무인교통단속카메라_20210916_1631792101248_2358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F210051075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전라북도_진안군_문화축제_20210915_1631855218111_1428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F210051301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전라북도_진안군_민방위대피시설_20210916_1631841794910_2612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F210051259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전라북도_진안군_박물관미술관정보_20210915_1631768174957_1763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F210051228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전라북도_진안군_보안등정보_20210916_1631840713710_927348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F210051310</t>
        </is>
      </c>
      <c r="C23" s="8" t="inlineStr">
        <is>
          <t>소규모공공시설위험지정정보</t>
        </is>
      </c>
      <c r="D23" s="8" t="inlineStr">
        <is>
          <t>파일</t>
        </is>
      </c>
      <c r="E23" s="9" t="inlineStr">
        <is>
          <t>전라북도_진안군_소규모공공시설위험지정정보_20211016_1634351070193_4925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F210051439</t>
        </is>
      </c>
      <c r="C24" s="8" t="inlineStr">
        <is>
          <t>시티투어정보</t>
        </is>
      </c>
      <c r="D24" s="8" t="inlineStr">
        <is>
          <t>파일</t>
        </is>
      </c>
      <c r="E24" s="9" t="inlineStr">
        <is>
          <t>전라북도_진안군_시티투어정보_20210915_1631773668497_701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F210051476</t>
        </is>
      </c>
      <c r="C25" s="8" t="inlineStr">
        <is>
          <t>신호등</t>
        </is>
      </c>
      <c r="D25" s="8" t="inlineStr">
        <is>
          <t>파일</t>
        </is>
      </c>
      <c r="E25" s="9" t="inlineStr">
        <is>
          <t>전라북도_진안군_신호등_20210916_1631783535265_13377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F210051042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전라북도_진안군_어린이보호구역_20210915_1631757184721_1938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F210051407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전라북도_진안군_육교정보_20210915_1631773224087_555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F210051423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전라북도_진안군_음식물쓰레기납부필증가격정보_20210916_1631779987549_381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F210051320</t>
        </is>
      </c>
      <c r="C29" s="8" t="inlineStr">
        <is>
          <t>자동차검사소</t>
        </is>
      </c>
      <c r="D29" s="8" t="inlineStr">
        <is>
          <t>파일</t>
        </is>
      </c>
      <c r="E29" s="9" t="inlineStr">
        <is>
          <t>전라북도_진안군_자동차검사소_20210915_1631772522186_923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F210051499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전라북도_진안군_자동차정비업체_20210915_1631857545106_3373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F210051599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전라북도_진안군_전동휠체어급속충전기_20210915_1631858220104_3643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F210051454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전라북도_진안군_종량제봉투가격_20210916_1631779869336_401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F210051625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전라북도_진안군_주정차금지(지정)구역_20210915_1631775237717_2133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F210051061</t>
        </is>
      </c>
      <c r="C34" s="8" t="inlineStr">
        <is>
          <t>주차장</t>
        </is>
      </c>
      <c r="D34" s="8" t="inlineStr">
        <is>
          <t>파일</t>
        </is>
      </c>
      <c r="E34" s="9" t="inlineStr">
        <is>
          <t>전라북도_진안군_주차장정보_20210915_1631756626089_2341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F210051350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전라북도_진안군_치매센터_20210915_1631772439692_761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F210051131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전라북도_진안군_평생학습강좌_20210915_1631855495374_3878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F210051388</t>
        </is>
      </c>
      <c r="C37" s="8" t="inlineStr">
        <is>
          <t>향토문화유적</t>
        </is>
      </c>
      <c r="D37" s="8" t="inlineStr">
        <is>
          <t>파일</t>
        </is>
      </c>
      <c r="E37" s="9" t="inlineStr">
        <is>
          <t>전라북도_진안군_향토문화유적_20210915_1631773020540_9063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F210051489</t>
        </is>
      </c>
      <c r="C38" s="8" t="inlineStr">
        <is>
          <t>횡단보도</t>
        </is>
      </c>
      <c r="D38" s="8" t="inlineStr">
        <is>
          <t>파일</t>
        </is>
      </c>
      <c r="E38" s="9" t="inlineStr">
        <is>
          <t>전라북도_진안군_횡단보도_20210916_1631792430913_4896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F210051142</t>
        </is>
      </c>
      <c r="C39" s="8" t="inlineStr">
        <is>
          <t>휴양림</t>
        </is>
      </c>
      <c r="D39" s="8" t="inlineStr">
        <is>
          <t>파일</t>
        </is>
      </c>
      <c r="E39" s="9" t="inlineStr">
        <is>
          <t>전라북도_진안군_휴양림_20210915_1631855838493_753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