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금산군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F210049109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충청남도_금산군_가로수길정보_20211014_1634198104358_8931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F210049517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충청남도_금산군_가변전광표지판(안내전광판)_20211017_1634445334648_727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F210049064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충청남도_금산군_건강증진센터_20211018_1634540983253_593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F210048832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충청남도_금산군_공공시설개방정보_20211017_1634434027586_3781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F210048719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충청남도_금산군_공연행사정보_20211005_1633407625930_21592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F210048801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충청남도_금산군_관광안내소_20211017_1634433960596_1001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F210049292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충청남도_금산군_교통약자이동지원센터정보_20211017_1634436144630_951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F210048848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충청남도_금산군_금연구역_20211018_1634540924248_81578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F210048917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충청남도_금산군_길관광정보_20211017_1634434487604_1071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F210049482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충청남도_금산군_노인장애인보호구역_20211017_1634436252598_9975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F210048958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충청남도_금산군_농기계임대정보_20211018_1634540879993_502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F210048760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충청남도_금산군_도서관_20211017_1634433320590_2521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F210048643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충청남도_금산군_도시공원정보_20211006_1633481938964_1492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F210049211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충청남도_금산군_렌터카업체정보_20211017_1634435828604_2340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F210048976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충청남도_금산군_마을기업_20211017_1634435249599_1929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F210048738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충청남도_금산군_무료급식소_20211006_1633488621068_676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F210049246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충청남도_금산군_무인교통단속카메라_20211008_1633670464600_1183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F210048703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충청남도_금산군_문화축제_20211018_1634540850215_1952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F210049034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충청남도_금산군_민방위대피시설_20211018_1634540734205_1788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F210048938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충청남도_금산군_박물관미술관정보_20211001_1633407958578_1700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F210048903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충청남도_금산군_보안등정보_20211017_1634522081146_1058232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F210049038</t>
        </is>
      </c>
      <c r="C23" s="8" t="inlineStr">
        <is>
          <t>소규모공공시설위험지정정보</t>
        </is>
      </c>
      <c r="D23" s="8" t="inlineStr">
        <is>
          <t>파일</t>
        </is>
      </c>
      <c r="E23" s="9" t="inlineStr">
        <is>
          <t>충청남도_금산군_소규모공공시설위험지정정보_20211017_1634542465205_2132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F210049502</t>
        </is>
      </c>
      <c r="C24" s="8" t="inlineStr">
        <is>
          <t>소방자동차전용구역</t>
        </is>
      </c>
      <c r="D24" s="8" t="inlineStr">
        <is>
          <t>파일</t>
        </is>
      </c>
      <c r="E24" s="9" t="inlineStr">
        <is>
          <t>충청남도_금산군_소방자동차전용구역_20211017_1634443540636_4416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F210049473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충청남도_금산군_아동복지급식정보_20211018_1634540690224_16734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F210048659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충청남도_금산군_어린이보호구역_20211018_1634540568193_5889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F210049265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충청남도_금산군_자동차정비업체_20211017_1634436001623_13273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F210049051</t>
        </is>
      </c>
      <c r="C28" s="8" t="inlineStr">
        <is>
          <t>재활용센터</t>
        </is>
      </c>
      <c r="D28" s="8" t="inlineStr">
        <is>
          <t>파일</t>
        </is>
      </c>
      <c r="E28" s="9" t="inlineStr">
        <is>
          <t>충청남도_금산군_재활용센터_20211017_1634435554447_599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F210049495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충청남도_금산군_전동휠체어급속충전기_20211018_1634540651218_1657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F210049199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충청남도_금산군_종량제봉투가격_20211017_1634435883609_396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F210049512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충청남도_금산군_주정차금지(지정)구역_20211017_1634436313598_1466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F210048686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충청남도_금산군_주차장정보_20211017_1634432912542_4813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F210048927</t>
        </is>
      </c>
      <c r="C33" s="8" t="inlineStr">
        <is>
          <t>지역특화거리</t>
        </is>
      </c>
      <c r="D33" s="8" t="inlineStr">
        <is>
          <t>파일</t>
        </is>
      </c>
      <c r="E33" s="9" t="inlineStr">
        <is>
          <t>충청남도_금산군_지역특화거리_20211017_1634434570586_1061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F210049079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충청남도_금산군_치매센터_20211006_1633567877705_642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F210048772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충청남도_금산군_평생학습강좌_20211017_1634433436750_7023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F210049300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충청남도_금산군_푸드트럭허가구역_20211017_1634436196600_1098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F210049120</t>
        </is>
      </c>
      <c r="C37" s="8" t="inlineStr">
        <is>
          <t>향토문화유적</t>
        </is>
      </c>
      <c r="D37" s="8" t="inlineStr">
        <is>
          <t>파일</t>
        </is>
      </c>
      <c r="E37" s="9" t="inlineStr">
        <is>
          <t>충청남도_금산군_향토문화유적_20211013_1634090769556_13323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F210048787</t>
        </is>
      </c>
      <c r="C38" s="8" t="inlineStr">
        <is>
          <t>휴양림</t>
        </is>
      </c>
      <c r="D38" s="8" t="inlineStr">
        <is>
          <t>파일</t>
        </is>
      </c>
      <c r="E38" s="9" t="inlineStr">
        <is>
          <t>충청남도_금산군_휴양림_20211018_1634540492200_993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