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논산시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46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F210049063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충청남도_논산시_건강증진센터_20210930_1634522977526_555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F210048831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충청남도_논산시_공공시설개방정보_20210930_1634517294930_2580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F210048722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충청남도_논산시_공연행사정보_20210930_1634604536324_9056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F210048802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충청남도_논산시_관광안내소_20210930_1634531110663_640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F210049293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충청남도_논산시_교통약자이동지원센터정보_20210930_1634556037851_860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F210048849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충청남도_논산시_금연구역_20210930_1634642458771_747977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F210048916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충청남도_논산시_길관광정보_20210930_1634531303816_1555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F210049483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충청남도_논산시_노인장애인보호구역_20210930_1634555570352_3139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F210048957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충청남도_논산시_농기계임대정보_20210930_1634521959189_898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F210048761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충청남도_논산시_도서관_20210930_1634517048187_1758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F210048645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충청남도_논산시_도시공원정보_20210930_1634547141330_9071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F210049212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충청남도_논산시_렌터카업체정보_20210930_1634555807632_1345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F210048975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충청남도_논산시_마을기업_20210930_1634522678731_2793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F210048740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충청남도_논산시_무료급식소_20210930_1634516312065_392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F210048704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충청남도_논산시_문화축제_20210930_1634603306864_756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F210048940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충청남도_논산시_박물관미술관정보_20210930_1634531521129_774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F210048904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충청남도_논산시_보안등정보_20211015_1634536608076_1802648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F210049234</t>
        </is>
      </c>
      <c r="C19" s="8" t="inlineStr">
        <is>
          <t>신호등</t>
        </is>
      </c>
      <c r="D19" s="8" t="inlineStr">
        <is>
          <t>파일</t>
        </is>
      </c>
      <c r="E19" s="9" t="inlineStr">
        <is>
          <t>충청남도_논산시_신호등_20210930_1634554882220_10806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F210049472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충청남도_논산시_아동복지급식정보_20210930_1634523325608_22262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F210049174</t>
        </is>
      </c>
      <c r="C21" s="8" t="inlineStr">
        <is>
          <t>야생동물구조센터정보</t>
        </is>
      </c>
      <c r="D21" s="8" t="inlineStr">
        <is>
          <t>파일</t>
        </is>
      </c>
      <c r="E21" s="9" t="inlineStr">
        <is>
          <t>충청남도_논산시_야생동물구조센터정보_20211013_1634558695814_754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F210048660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충청남도_논산시_어린이보호구역_20210930_1634554472524_11979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F210049153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충청남도_논산시_육교정보_20210930_1634554650174_895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F210049168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충청남도_논산시_음식물쓰레기납부필증가격정보_20211013_1634557953927_614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F210049240</t>
        </is>
      </c>
      <c r="C25" s="8" t="inlineStr">
        <is>
          <t>일방통행도로</t>
        </is>
      </c>
      <c r="D25" s="8" t="inlineStr">
        <is>
          <t>파일</t>
        </is>
      </c>
      <c r="E25" s="9" t="inlineStr">
        <is>
          <t>충청남도_논산시_일방통행도로_20210930_1634555400844_581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F210049266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충청남도_논산시_자동차정비업체_20210930_1634606643634_32034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F210049052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충청남도_논산시_재활용센터_20210930_1634557596021_1089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F210049494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충청남도_논산시_전동휠체어급속충전기_20210930_1634557024935_2948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F210049200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충청남도_논산시_종량제봉투가격_20211013_1634558152666_515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F210049513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충청남도_논산시_주정차금지(지정)구역_20210930_1634556282406_7972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F210048687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충청남도_논산시_주차장정보_20210930_1634554250904_26658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F210049081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충청남도_논산시_치매센터_20210930_1634284840220_625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F210048773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충청남도_논산시_평생학습강좌_20210930_1634534342291_15646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F210049121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충청남도_논산시_향토문화유적_20210930_1634641236805_10097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F210048788</t>
        </is>
      </c>
      <c r="C35" s="8" t="inlineStr">
        <is>
          <t>휴양림</t>
        </is>
      </c>
      <c r="D35" s="8" t="inlineStr">
        <is>
          <t>파일</t>
        </is>
      </c>
      <c r="E35" s="9" t="inlineStr">
        <is>
          <t>충청남도_논산시_휴양림_20210930_1634547723119_451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