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충청남도 당진시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38</v>
      </c>
      <c r="C9" s="20" t="n">
        <v>38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38</v>
      </c>
      <c r="C11" s="20" t="n">
        <v>38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F210049108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충청남도_당진시_가로수길정보_20210923_1632458504740_13337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F210049060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충청남도_당진시_건강증진센터_20210923_1632458516139_534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F210048834</t>
        </is>
      </c>
      <c r="C4" s="8" t="inlineStr">
        <is>
          <t>공공시설개방</t>
        </is>
      </c>
      <c r="D4" s="8" t="inlineStr">
        <is>
          <t>파일</t>
        </is>
      </c>
      <c r="E4" s="9" t="inlineStr">
        <is>
          <t>충청남도_당진시_공공시설개방정보_20211026_1635315156131_5662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F210048725</t>
        </is>
      </c>
      <c r="C5" s="8" t="inlineStr">
        <is>
          <t>공연행사</t>
        </is>
      </c>
      <c r="D5" s="8" t="inlineStr">
        <is>
          <t>파일</t>
        </is>
      </c>
      <c r="E5" s="9" t="inlineStr">
        <is>
          <t>충청남도_당진시_공연행사정보_20211026_1635233378292_7069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F210048804</t>
        </is>
      </c>
      <c r="C6" s="8" t="inlineStr">
        <is>
          <t>관광안내소</t>
        </is>
      </c>
      <c r="D6" s="8" t="inlineStr">
        <is>
          <t>파일</t>
        </is>
      </c>
      <c r="E6" s="9" t="inlineStr">
        <is>
          <t>충청남도_당진시_관광안내소_20211026_1635233782301_689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F210049098</t>
        </is>
      </c>
      <c r="C7" s="8" t="inlineStr">
        <is>
          <t>관광지정보</t>
        </is>
      </c>
      <c r="D7" s="8" t="inlineStr">
        <is>
          <t>파일</t>
        </is>
      </c>
      <c r="E7" s="9" t="inlineStr">
        <is>
          <t>충청남도_당진시_관광지정보_20211026_1635234210561_935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F210049290</t>
        </is>
      </c>
      <c r="C8" s="8" t="inlineStr">
        <is>
          <t>교통약자이동지원센터정보</t>
        </is>
      </c>
      <c r="D8" s="8" t="inlineStr">
        <is>
          <t>파일</t>
        </is>
      </c>
      <c r="E8" s="9" t="inlineStr">
        <is>
          <t>충청남도_당진시_교통약자이동지원센터정보_20210923_1632458472204_1467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F210048851</t>
        </is>
      </c>
      <c r="C9" s="8" t="inlineStr">
        <is>
          <t>금연구역</t>
        </is>
      </c>
      <c r="D9" s="8" t="inlineStr">
        <is>
          <t>파일</t>
        </is>
      </c>
      <c r="E9" s="9" t="inlineStr">
        <is>
          <t>충청남도_당진시_금연구역_20211026_1635234298815_227705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F210048919</t>
        </is>
      </c>
      <c r="C10" s="8" t="inlineStr">
        <is>
          <t>길관광정보</t>
        </is>
      </c>
      <c r="D10" s="8" t="inlineStr">
        <is>
          <t>파일</t>
        </is>
      </c>
      <c r="E10" s="9" t="inlineStr">
        <is>
          <t>충청남도_당진시_길관광정보_20211026_1635234973709_1636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F210049480</t>
        </is>
      </c>
      <c r="C11" s="8" t="inlineStr">
        <is>
          <t>노인장애인보호구역</t>
        </is>
      </c>
      <c r="D11" s="8" t="inlineStr">
        <is>
          <t>파일</t>
        </is>
      </c>
      <c r="E11" s="9" t="inlineStr">
        <is>
          <t>충청남도_당진시_노인장애인보호구역_20210923_1632458592774_11309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F210048954</t>
        </is>
      </c>
      <c r="C12" s="8" t="inlineStr">
        <is>
          <t>농기계임대정보</t>
        </is>
      </c>
      <c r="D12" s="8" t="inlineStr">
        <is>
          <t>파일</t>
        </is>
      </c>
      <c r="E12" s="9" t="inlineStr">
        <is>
          <t>충청남도_당진시_농기계임대정보_20210923_1632458636235_951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F210048762</t>
        </is>
      </c>
      <c r="C13" s="8" t="inlineStr">
        <is>
          <t>도서관</t>
        </is>
      </c>
      <c r="D13" s="8" t="inlineStr">
        <is>
          <t>파일</t>
        </is>
      </c>
      <c r="E13" s="9" t="inlineStr">
        <is>
          <t>충청남도_당진시_도서관_20211026_1635235078795_4062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F210048642</t>
        </is>
      </c>
      <c r="C14" s="8" t="inlineStr">
        <is>
          <t>도시공원</t>
        </is>
      </c>
      <c r="D14" s="8" t="inlineStr">
        <is>
          <t>파일</t>
        </is>
      </c>
      <c r="E14" s="9" t="inlineStr">
        <is>
          <t>충청남도_당진시_도시공원정보_20210923_1632458615544_24189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F210049208</t>
        </is>
      </c>
      <c r="C15" s="8" t="inlineStr">
        <is>
          <t>렌터카업체정보</t>
        </is>
      </c>
      <c r="D15" s="8" t="inlineStr">
        <is>
          <t>파일</t>
        </is>
      </c>
      <c r="E15" s="9" t="inlineStr">
        <is>
          <t>충청남도_당진시_렌터카업체정보_20210923_1632458605214_4998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F210048974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충청남도_당진시_마을기업_20210923_1632459169276_1902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F210048742</t>
        </is>
      </c>
      <c r="C17" s="8" t="inlineStr">
        <is>
          <t>무료급식소</t>
        </is>
      </c>
      <c r="D17" s="8" t="inlineStr">
        <is>
          <t>파일</t>
        </is>
      </c>
      <c r="E17" s="9" t="inlineStr">
        <is>
          <t>충청남도_당진시_무료급식소_20211026_1635235173236_988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F210049245</t>
        </is>
      </c>
      <c r="C18" s="8" t="inlineStr">
        <is>
          <t>무인교통단속카메라</t>
        </is>
      </c>
      <c r="D18" s="8" t="inlineStr">
        <is>
          <t>파일</t>
        </is>
      </c>
      <c r="E18" s="9" t="inlineStr">
        <is>
          <t>충청남도_당진시_무인교통단속카메라_20210923_1632458579322_2976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F210048707</t>
        </is>
      </c>
      <c r="C19" s="8" t="inlineStr">
        <is>
          <t>문화축제</t>
        </is>
      </c>
      <c r="D19" s="8" t="inlineStr">
        <is>
          <t>파일</t>
        </is>
      </c>
      <c r="E19" s="9" t="inlineStr">
        <is>
          <t>충청남도_당진시_문화축제_20211026_1635235511779_5462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F210049035</t>
        </is>
      </c>
      <c r="C20" s="8" t="inlineStr">
        <is>
          <t>민방위대피시설</t>
        </is>
      </c>
      <c r="D20" s="8" t="inlineStr">
        <is>
          <t>파일</t>
        </is>
      </c>
      <c r="E20" s="9" t="inlineStr">
        <is>
          <t>충청남도_당진시_민방위대피시설_20211026_1635235599147_7377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F210048937</t>
        </is>
      </c>
      <c r="C21" s="8" t="inlineStr">
        <is>
          <t>박물관미술관정보</t>
        </is>
      </c>
      <c r="D21" s="8" t="inlineStr">
        <is>
          <t>파일</t>
        </is>
      </c>
      <c r="E21" s="9" t="inlineStr">
        <is>
          <t>충청남도_당진시_박물관미술관정보_20210923_1632459113072_1852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F210048906</t>
        </is>
      </c>
      <c r="C22" s="8" t="inlineStr">
        <is>
          <t>보안등정보</t>
        </is>
      </c>
      <c r="D22" s="8" t="inlineStr">
        <is>
          <t>파일</t>
        </is>
      </c>
      <c r="E22" s="9" t="inlineStr">
        <is>
          <t>충청남도_당진시_보안등정보_20211026_1635236315294_1230037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F210049274</t>
        </is>
      </c>
      <c r="C23" s="8" t="inlineStr">
        <is>
          <t>스마트가로등</t>
        </is>
      </c>
      <c r="D23" s="8" t="inlineStr">
        <is>
          <t>파일</t>
        </is>
      </c>
      <c r="E23" s="9" t="inlineStr">
        <is>
          <t>충청남도_당진시_스마트가로등_20210923_1632458896576_11637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F210049231</t>
        </is>
      </c>
      <c r="C24" s="8" t="inlineStr">
        <is>
          <t>신호등</t>
        </is>
      </c>
      <c r="D24" s="8" t="inlineStr">
        <is>
          <t>파일</t>
        </is>
      </c>
      <c r="E24" s="9" t="inlineStr">
        <is>
          <t>충청남도_당진시_신호등_20210923_1632458569296_872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F210049470</t>
        </is>
      </c>
      <c r="C25" s="8" t="inlineStr">
        <is>
          <t>아동복지급식정보</t>
        </is>
      </c>
      <c r="D25" s="8" t="inlineStr">
        <is>
          <t>파일</t>
        </is>
      </c>
      <c r="E25" s="9" t="inlineStr">
        <is>
          <t>충청남도_당진시_아동복지급식정보_20210923_1632458860304_23788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F210048663</t>
        </is>
      </c>
      <c r="C26" s="8" t="inlineStr">
        <is>
          <t>어린이보호구역</t>
        </is>
      </c>
      <c r="D26" s="8" t="inlineStr">
        <is>
          <t>파일</t>
        </is>
      </c>
      <c r="E26" s="9" t="inlineStr">
        <is>
          <t>충청남도_당진시_어린이보호구역_20211026_1635236431913_9822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F210049499</t>
        </is>
      </c>
      <c r="C27" s="8" t="inlineStr">
        <is>
          <t>여성안심택배함</t>
        </is>
      </c>
      <c r="D27" s="8" t="inlineStr">
        <is>
          <t>파일</t>
        </is>
      </c>
      <c r="E27" s="9" t="inlineStr">
        <is>
          <t>충청남도_당진시_여성안심택배함_20211026_1635238461067_1257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F210049149</t>
        </is>
      </c>
      <c r="C28" s="8" t="inlineStr">
        <is>
          <t>육교정보</t>
        </is>
      </c>
      <c r="D28" s="8" t="inlineStr">
        <is>
          <t>파일</t>
        </is>
      </c>
      <c r="E28" s="9" t="inlineStr">
        <is>
          <t>충청남도_당진시_육교정보_20210923_1632458547817_1883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F210049171</t>
        </is>
      </c>
      <c r="C29" s="8" t="inlineStr">
        <is>
          <t>음식물쓰레기납부필증가격정보</t>
        </is>
      </c>
      <c r="D29" s="8" t="inlineStr">
        <is>
          <t>파일</t>
        </is>
      </c>
      <c r="E29" s="9" t="inlineStr">
        <is>
          <t>충청남도_당진시_음식물쓰레기납부필증가격정보_20211026_1635236515710_381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F210049269</t>
        </is>
      </c>
      <c r="C30" s="8" t="inlineStr">
        <is>
          <t>자동차정비업체</t>
        </is>
      </c>
      <c r="D30" s="8" t="inlineStr">
        <is>
          <t>파일</t>
        </is>
      </c>
      <c r="E30" s="9" t="inlineStr">
        <is>
          <t>충청남도_당진시_자동차정비업체_20211026_1635237330435_42887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F210048891</t>
        </is>
      </c>
      <c r="C31" s="8" t="inlineStr">
        <is>
          <t>자전거대여소</t>
        </is>
      </c>
      <c r="D31" s="8" t="inlineStr">
        <is>
          <t>파일</t>
        </is>
      </c>
      <c r="E31" s="9" t="inlineStr">
        <is>
          <t>충청남도_당진시_자전거대여소_20211026_1635237539593_482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F210049492</t>
        </is>
      </c>
      <c r="C32" s="8" t="inlineStr">
        <is>
          <t>전동휠체어급속충전기</t>
        </is>
      </c>
      <c r="D32" s="8" t="inlineStr">
        <is>
          <t>파일</t>
        </is>
      </c>
      <c r="E32" s="9" t="inlineStr">
        <is>
          <t>충청남도_당진시_전동휠체어급속충전기_20210923_1632458536864_3916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F210049203</t>
        </is>
      </c>
      <c r="C33" s="8" t="inlineStr">
        <is>
          <t>종량제봉투가격</t>
        </is>
      </c>
      <c r="D33" s="8" t="inlineStr">
        <is>
          <t>파일</t>
        </is>
      </c>
      <c r="E33" s="9" t="inlineStr">
        <is>
          <t>충청남도_당진시_종량제봉투가격_20211026_1635237637237_776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F210049515</t>
        </is>
      </c>
      <c r="C34" s="8" t="inlineStr">
        <is>
          <t>주정차금지(지정)구역</t>
        </is>
      </c>
      <c r="D34" s="8" t="inlineStr">
        <is>
          <t>파일</t>
        </is>
      </c>
      <c r="E34" s="9" t="inlineStr">
        <is>
          <t>충청남도_당진시_주정차금지(지정)구역_20211026_1635238739661_12066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F210048683</t>
        </is>
      </c>
      <c r="C35" s="8" t="inlineStr">
        <is>
          <t>주차장</t>
        </is>
      </c>
      <c r="D35" s="8" t="inlineStr">
        <is>
          <t>파일</t>
        </is>
      </c>
      <c r="E35" s="9" t="inlineStr">
        <is>
          <t>충청남도_당진시_주차장정보_20210923_1632459221934_2417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F210049083</t>
        </is>
      </c>
      <c r="C36" s="8" t="inlineStr">
        <is>
          <t>치매센터</t>
        </is>
      </c>
      <c r="D36" s="8" t="inlineStr">
        <is>
          <t>파일</t>
        </is>
      </c>
      <c r="E36" s="9" t="inlineStr">
        <is>
          <t>충청남도_당진시_치매센터_20211026_1635237879959_579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F210048777</t>
        </is>
      </c>
      <c r="C37" s="8" t="inlineStr">
        <is>
          <t>평생학습</t>
        </is>
      </c>
      <c r="D37" s="8" t="inlineStr">
        <is>
          <t>파일</t>
        </is>
      </c>
      <c r="E37" s="9" t="inlineStr">
        <is>
          <t>충청남도_당진시_평생학습강좌_20211026_1635238076774_100605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F210049301</t>
        </is>
      </c>
      <c r="C38" s="8" t="inlineStr">
        <is>
          <t>푸드트럭허가구역</t>
        </is>
      </c>
      <c r="D38" s="8" t="inlineStr">
        <is>
          <t>파일</t>
        </is>
      </c>
      <c r="E38" s="9" t="inlineStr">
        <is>
          <t>충청남도_당진시_푸드트럭허가구역_20211026_1635315189369_1782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F210049118</t>
        </is>
      </c>
      <c r="C39" s="8" t="inlineStr">
        <is>
          <t>향토문화유적</t>
        </is>
      </c>
      <c r="D39" s="8" t="inlineStr">
        <is>
          <t>파일</t>
        </is>
      </c>
      <c r="E39" s="9" t="inlineStr">
        <is>
          <t>충청남도_당진시_향토문화유적_20210923_1632459179334_3943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