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보령시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F210049110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충청남도_보령시_가로수길정보_20211028_1635421395089_5467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F210049056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충청남도_보령시_건강증진센터_20210401_1617241678933_578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F210048835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충청남도_보령시_공공시설개방정보_20211028_1635398417073_1821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F210048726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충청남도_보령시_공연행사정보_20211026_1635211880360_1453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F210048795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충청남도_보령시_관광안내소_20210311_1615438982689_2013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F210049283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충청남도_보령시_교통약자이동지원센터정보_20210407_1617777031579_877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F210048841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충청남도_보령시_금연구역_20210330_1617070769181_83175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F210049477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충청남도_보령시_노인장애인보호구역_20210701_1625099183539_12619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F210048949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충청남도_보령시_농기계임대정보_20210716_1626396301092_785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F210048753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충청남도_보령시_도서관_20210715_1626339937771_3109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F210048636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충청남도_보령시_도시공원정보_20210311_1615451834405_7604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F210049206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충청남도_보령시_렌터카업체정보_20210910_1631248469992_727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F210048969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충청남도_보령시_마을기업_20210330_1617094749789_3105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F210048734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충청남도_보령시_무료급식소_20210311_1615437356024_1548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F210049244</t>
        </is>
      </c>
      <c r="C16" s="8" t="inlineStr">
        <is>
          <t>무인교통단속카메라</t>
        </is>
      </c>
      <c r="D16" s="8" t="inlineStr">
        <is>
          <t>파일</t>
        </is>
      </c>
      <c r="E16" s="9" t="inlineStr">
        <is>
          <t>충청남도_보령시_무인교통단속카메라_20210907_1630992025693_5072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F210048701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충청남도_보령시_문화축제_20210907_1630992380844_454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F210049028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충청남도_보령시_민방위대피시설_20210610_1623291529104_4393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F210048935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충청남도_보령시_박물관미술관정보_20210714_1626856211837_2578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F210048897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충청남도_보령시_보안등정보_20210330_1617086071353_1584778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F210049184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충청남도_보령시_시티투어정보_20210902_1630569810069_1640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F210048651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충청남도_보령시_어린이보호구역_20210701_1625099389406_8049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F210049164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충청남도_보령시_음식물쓰레기납부필증가격정보_20210701_1625125971031_404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F210049270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충청남도_보령시_자동차정비업체_20211026_1635212382018_29222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F210049047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충청남도_보령시_재활용센터_20210401_1617241341562_616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F210049487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충청남도_보령시_전동휠체어급속충전기_20210513_1620883651470_2069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F210049194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충청남도_보령시_종량제봉투가격_20210701_1625126051189_851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F210048682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충청남도_보령시_주차장정보_20210914_1631605948072_14109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F210049073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충청남도_보령시_치매센터_20210401_1617242287025_560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F210048768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충청남도_보령시_평생학습강좌_20210817_1629201679054_8341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F210049116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충청남도_보령시_향토문화유적_20210401_1617242609689_5084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F210048780</t>
        </is>
      </c>
      <c r="C32" s="8" t="inlineStr">
        <is>
          <t>휴양림</t>
        </is>
      </c>
      <c r="D32" s="8" t="inlineStr">
        <is>
          <t>파일</t>
        </is>
      </c>
      <c r="E32" s="9" t="inlineStr">
        <is>
          <t>충청남도_보령시_휴양림_20210713_1626170588806_447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