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서천군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43</v>
      </c>
      <c r="C9" s="20" t="n">
        <v>39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F210049106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충청남도_서천군_가로수길정보_20210701_1626164986481_2609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F210049058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충청남도_서천군_건강증진센터_20210712_1626863617381_572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F210048826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충청남도_서천군_공공시설개방정보_20210701_1626950983978_2631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F210048797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충청남도_서천군_관광안내소_20210722_1626951599568_696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F210049095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충청남도_서천군_관광지정보_20210723_1627017484559_898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F210049287</t>
        </is>
      </c>
      <c r="C7" s="8" t="inlineStr">
        <is>
          <t>교통약자이동지원센터정보</t>
        </is>
      </c>
      <c r="D7" s="8" t="inlineStr">
        <is>
          <t>파일</t>
        </is>
      </c>
      <c r="E7" s="9" t="inlineStr">
        <is>
          <t>충청남도_서천군_교통약자이동지원센터정보_20210712_1626847783729_1322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F210048844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충청남도_서천군_금연구역_20210722_1627275141692_301475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F210048911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충청남도_서천군_길관광정보_20210712_1626852734456_9161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F210048951</t>
        </is>
      </c>
      <c r="C10" s="8" t="inlineStr">
        <is>
          <t>농기계임대정보</t>
        </is>
      </c>
      <c r="D10" s="8" t="inlineStr">
        <is>
          <t>파일</t>
        </is>
      </c>
      <c r="E10" s="9" t="inlineStr">
        <is>
          <t>충청남도_서천군_농기계임대정보_20210710_1626167037645_526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F210048639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충청남도_서천군_도시공원정보_20210710_1626173750241_3731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F210048972</t>
        </is>
      </c>
      <c r="C12" s="8" t="inlineStr">
        <is>
          <t>마을기업</t>
        </is>
      </c>
      <c r="D12" s="8" t="inlineStr">
        <is>
          <t>파일</t>
        </is>
      </c>
      <c r="E12" s="9" t="inlineStr">
        <is>
          <t>충청남도_서천군_마을기업_20210712_1626847152965_2545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F210049243</t>
        </is>
      </c>
      <c r="C13" s="8" t="inlineStr">
        <is>
          <t>무인교통단속카메라</t>
        </is>
      </c>
      <c r="D13" s="8" t="inlineStr">
        <is>
          <t>파일</t>
        </is>
      </c>
      <c r="E13" s="9" t="inlineStr">
        <is>
          <t>충청남도_서천군_무인교통단속카메라_20210712_1626847862988_2510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F210048695</t>
        </is>
      </c>
      <c r="C14" s="8" t="inlineStr">
        <is>
          <t>문화축제</t>
        </is>
      </c>
      <c r="D14" s="8" t="inlineStr">
        <is>
          <t>파일</t>
        </is>
      </c>
      <c r="E14" s="9" t="inlineStr">
        <is>
          <t>충청남도_서천군_문화축제_20210712_1634607876024_2129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F210049030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충청남도_서천군_민방위대피시설_20210713_1626857763838_2720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F210048899</t>
        </is>
      </c>
      <c r="C16" s="8" t="inlineStr">
        <is>
          <t>보안등정보</t>
        </is>
      </c>
      <c r="D16" s="8" t="inlineStr">
        <is>
          <t>파일</t>
        </is>
      </c>
      <c r="E16" s="9" t="inlineStr">
        <is>
          <t>충청남도_서천군_보안등정보_20210715_1626857536209_974781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F210049040</t>
        </is>
      </c>
      <c r="C17" s="8" t="inlineStr">
        <is>
          <t>소규모공공시설위험지정정보</t>
        </is>
      </c>
      <c r="D17" s="8" t="inlineStr">
        <is>
          <t>파일</t>
        </is>
      </c>
      <c r="E17" s="9" t="inlineStr">
        <is>
          <t>충청남도_서천군_소규모공공시설위험지정정보_20211022_1634879246515_3615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F210049180</t>
        </is>
      </c>
      <c r="C18" s="8" t="inlineStr">
        <is>
          <t>시티투어정보</t>
        </is>
      </c>
      <c r="D18" s="8" t="inlineStr">
        <is>
          <t>파일</t>
        </is>
      </c>
      <c r="E18" s="9" t="inlineStr">
        <is>
          <t>충청남도_서천군_시티투어정보_20210712_1626857203456_5713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F210049230</t>
        </is>
      </c>
      <c r="C19" s="8" t="inlineStr">
        <is>
          <t>신호등</t>
        </is>
      </c>
      <c r="D19" s="8" t="inlineStr">
        <is>
          <t>파일</t>
        </is>
      </c>
      <c r="E19" s="9" t="inlineStr">
        <is>
          <t>충청남도_서천군_신호등_20210712_1626848153208_2029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F210049467</t>
        </is>
      </c>
      <c r="C20" s="8" t="inlineStr">
        <is>
          <t>아동복지급식정보</t>
        </is>
      </c>
      <c r="D20" s="8" t="inlineStr">
        <is>
          <t>파일</t>
        </is>
      </c>
      <c r="E20" s="9" t="inlineStr">
        <is>
          <t>충청남도_서천군_아동복지급식정보_20210713_1634176090501_20796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F210048653</t>
        </is>
      </c>
      <c r="C21" s="8" t="inlineStr">
        <is>
          <t>어린이보호구역</t>
        </is>
      </c>
      <c r="D21" s="8" t="inlineStr">
        <is>
          <t>파일</t>
        </is>
      </c>
      <c r="E21" s="9" t="inlineStr">
        <is>
          <t>충청남도_서천군_어린이보호구역_20210712_1626856386776_5009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F210049147</t>
        </is>
      </c>
      <c r="C22" s="8" t="inlineStr">
        <is>
          <t>육교정보</t>
        </is>
      </c>
      <c r="D22" s="8" t="inlineStr">
        <is>
          <t>파일</t>
        </is>
      </c>
      <c r="E22" s="9" t="inlineStr">
        <is>
          <t>충청남도_서천군_육교정보_20210712_1626855731829_982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F210048890</t>
        </is>
      </c>
      <c r="C23" s="8" t="inlineStr">
        <is>
          <t>자전거대여소</t>
        </is>
      </c>
      <c r="D23" s="8" t="inlineStr">
        <is>
          <t>파일</t>
        </is>
      </c>
      <c r="E23" s="9" t="inlineStr">
        <is>
          <t>충청남도_서천군_자전거대여소_20210712_1626856105794_472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F210049507</t>
        </is>
      </c>
      <c r="C24" s="8" t="inlineStr">
        <is>
          <t>주정차금지(지정)구역</t>
        </is>
      </c>
      <c r="D24" s="8" t="inlineStr">
        <is>
          <t>파일</t>
        </is>
      </c>
      <c r="E24" s="9" t="inlineStr">
        <is>
          <t>충청남도_서천군_주정차금지(지정)구역_20210712_1626850755049_1311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F210048679</t>
        </is>
      </c>
      <c r="C25" s="8" t="inlineStr">
        <is>
          <t>주차장</t>
        </is>
      </c>
      <c r="D25" s="8" t="inlineStr">
        <is>
          <t>파일</t>
        </is>
      </c>
      <c r="E25" s="9" t="inlineStr">
        <is>
          <t>충청남도_서천군_주차장정보_20210712_1626849799761_7352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F210048925</t>
        </is>
      </c>
      <c r="C26" s="8" t="inlineStr">
        <is>
          <t>지역특화거리</t>
        </is>
      </c>
      <c r="D26" s="8" t="inlineStr">
        <is>
          <t>파일</t>
        </is>
      </c>
      <c r="E26" s="9" t="inlineStr">
        <is>
          <t>충청남도_서천군_지역특화거리_20210710_1626833018177_349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F210049075</t>
        </is>
      </c>
      <c r="C27" s="8" t="inlineStr">
        <is>
          <t>치매센터</t>
        </is>
      </c>
      <c r="D27" s="8" t="inlineStr">
        <is>
          <t>파일</t>
        </is>
      </c>
      <c r="E27" s="9" t="inlineStr">
        <is>
          <t>충청남도_서천군_치매센터_20210712_1626864742656_584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F210048765</t>
        </is>
      </c>
      <c r="C28" s="8" t="inlineStr">
        <is>
          <t>평생학습</t>
        </is>
      </c>
      <c r="D28" s="8" t="inlineStr">
        <is>
          <t>파일</t>
        </is>
      </c>
      <c r="E28" s="9" t="inlineStr">
        <is>
          <t>충청남도_서천군_평생학습강좌_20210710_1626913713906_12408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F210049252</t>
        </is>
      </c>
      <c r="C29" s="8" t="inlineStr">
        <is>
          <t>횡단보도</t>
        </is>
      </c>
      <c r="D29" s="8" t="inlineStr">
        <is>
          <t>파일</t>
        </is>
      </c>
      <c r="E29" s="9" t="inlineStr">
        <is>
          <t>충청남도_서천군_횡단보도_20210712_1626849858905_1793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F210048781</t>
        </is>
      </c>
      <c r="C30" s="8" t="inlineStr">
        <is>
          <t>휴양림</t>
        </is>
      </c>
      <c r="D30" s="8" t="inlineStr">
        <is>
          <t>파일</t>
        </is>
      </c>
      <c r="E30" s="9" t="inlineStr">
        <is>
          <t>충청남도_서천군_휴양림_20210712_1626943543453_493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