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아산시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20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F210049516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충청남도_아산시_가변전광표지판(안내전광판)_20210923_1632373902620_881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F210049041</t>
        </is>
      </c>
      <c r="C3" s="8" t="inlineStr">
        <is>
          <t>견인차량보관소</t>
        </is>
      </c>
      <c r="D3" s="8" t="inlineStr">
        <is>
          <t>파일</t>
        </is>
      </c>
      <c r="E3" s="9" t="inlineStr">
        <is>
          <t>충청남도_아산시_견인차량보관소_20201102_1604275694123_333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F210048821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충청남도_아산시_공공시설개방정보_20200915_1603067286503_2511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F210048716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충청남도_아산시_공연행사정보_20210903_1630632500769_998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F210048792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충청남도_아산시_관광안내소_20200914_1600149630070_1255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F210049090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충청남도_아산시_관광지정보_20200914_1601357569696_977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F210049281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충청남도_아산시_교통약자이동지원센터정보_20201103_1604370205401_1164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F210048839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충청남도_아산시_금연구역_20200630_1594627764737_2610535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F210048914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충청남도_아산시_길관광정보_20210901_1630480626710_500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F210049475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충청남도_아산시_노인장애인보호구역_20200914_1601357715124_10731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F210048945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충청남도_아산시_농기계임대정보_20200630_1600069627034_545</t>
        </is>
      </c>
      <c r="F12" s="10" t="inlineStr">
        <is>
          <t>O</t>
        </is>
      </c>
      <c r="G12" s="10" t="inlineStr">
        <is>
          <t>X</t>
        </is>
      </c>
      <c r="H12" s="10" t="n"/>
    </row>
    <row r="13" ht="13.5" customHeight="1">
      <c r="A13" s="8" t="n"/>
      <c r="B13" s="8" t="inlineStr">
        <is>
          <t>F210048757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충청남도_아산시_도서관_20210909_1631170919934_1858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F210048633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충청남도_아산시_도시공원정보_20201204_1607045086800_15342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F210049207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충청남도_아산시_렌터카업체정보_20210923_1632374582734_1169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F210049176</t>
        </is>
      </c>
      <c r="C16" s="8" t="inlineStr">
        <is>
          <t>로컬푸드인증정보</t>
        </is>
      </c>
      <c r="D16" s="8" t="inlineStr">
        <is>
          <t>파일</t>
        </is>
      </c>
      <c r="E16" s="9" t="inlineStr">
        <is>
          <t>충청남도_아산시_로컬푸드인증정보_20210902_1630631954259_11563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F210048963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충청남도_아산시_마을기업_20200916_1603690540696_3469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F210048730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충청남도_아산시_무료급식소_20200914_1600148737915_3481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F210049241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충청남도_아산시_무인교통단속카메라_20210727_1628557192534_29468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F210048700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충청남도_아산시_문화축제_20210819_1630044729382_1561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F210049024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충청남도_아산시_민방위대피시설_20200914_1603255955098_5547</t>
        </is>
      </c>
      <c r="F21" s="10" t="inlineStr">
        <is>
          <t>O</t>
        </is>
      </c>
      <c r="G21" s="10" t="inlineStr">
        <is>
          <t>X</t>
        </is>
      </c>
      <c r="H21" s="10" t="n"/>
    </row>
    <row r="22" ht="13.5" customHeight="1">
      <c r="A22" s="8" t="n"/>
      <c r="B22" s="8" t="inlineStr">
        <is>
          <t>F210048928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충청남도_아산시_박물관미술관정보_20211007_1633593779932_6615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F210048893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충청남도_아산시_보안등정보_20200914_1603256475308_2808094</t>
        </is>
      </c>
      <c r="F23" s="10" t="inlineStr">
        <is>
          <t>O</t>
        </is>
      </c>
      <c r="G23" s="10" t="inlineStr">
        <is>
          <t>X</t>
        </is>
      </c>
      <c r="H23" s="10" t="n"/>
    </row>
    <row r="24" ht="13.5" customHeight="1">
      <c r="A24" s="8" t="n"/>
      <c r="B24" s="8" t="inlineStr">
        <is>
          <t>F210049271</t>
        </is>
      </c>
      <c r="C24" s="8" t="inlineStr">
        <is>
          <t>스마트가로등</t>
        </is>
      </c>
      <c r="D24" s="8" t="inlineStr">
        <is>
          <t>파일</t>
        </is>
      </c>
      <c r="E24" s="9" t="inlineStr">
        <is>
          <t>충청남도_아산시_스마트가로등_20200720_1600129757927_7716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F210049185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충청남도_아산시_시티투어정보_20210930_1632991613426_1966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F210048656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충청남도_아산시_어린이보호구역_20210824_1630043408555_12736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F210049150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충청남도_아산시_육교정보_20211001_1633394309024_1843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F210049162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충청남도_아산시_음식물쓰레기납부필증가격정보_20201026_1603690063493_386</t>
        </is>
      </c>
      <c r="F28" s="10" t="inlineStr">
        <is>
          <t>O</t>
        </is>
      </c>
      <c r="G28" s="10" t="inlineStr">
        <is>
          <t>X</t>
        </is>
      </c>
      <c r="H28" s="10" t="n"/>
    </row>
    <row r="29" ht="13.5" customHeight="1">
      <c r="A29" s="8" t="n"/>
      <c r="B29" s="8" t="inlineStr">
        <is>
          <t>F210049262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충청남도_아산시_자동차정비업체_20210915_1632708460133_65193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F210048888</t>
        </is>
      </c>
      <c r="C30" s="8" t="inlineStr">
        <is>
          <t>자전거대여소</t>
        </is>
      </c>
      <c r="D30" s="8" t="inlineStr">
        <is>
          <t>파일</t>
        </is>
      </c>
      <c r="E30" s="9" t="inlineStr">
        <is>
          <t>충청남도_아산시_자전거대여소_20200713_1594620805970_1605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F210049053</t>
        </is>
      </c>
      <c r="C31" s="8" t="inlineStr">
        <is>
          <t>재활용센터</t>
        </is>
      </c>
      <c r="D31" s="8" t="inlineStr">
        <is>
          <t>파일</t>
        </is>
      </c>
      <c r="E31" s="9" t="inlineStr">
        <is>
          <t>충청남도_아산시_재활용센터_20211029_1635480565067_532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F210049485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충청남도_아산시_전동휠체어급속충전기_20200921_1603082583402_2954</t>
        </is>
      </c>
      <c r="F32" s="10" t="inlineStr">
        <is>
          <t>O</t>
        </is>
      </c>
      <c r="G32" s="10" t="inlineStr">
        <is>
          <t>X</t>
        </is>
      </c>
      <c r="H32" s="10" t="n"/>
    </row>
    <row r="33" ht="13.5" customHeight="1">
      <c r="A33" s="8" t="n"/>
      <c r="B33" s="8" t="inlineStr">
        <is>
          <t>F210049191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충청남도_아산시_종량제봉투가격_20201014_1602659785160_420</t>
        </is>
      </c>
      <c r="F33" s="10" t="inlineStr">
        <is>
          <t>O</t>
        </is>
      </c>
      <c r="G33" s="10" t="inlineStr">
        <is>
          <t>X</t>
        </is>
      </c>
      <c r="H33" s="10" t="n"/>
    </row>
    <row r="34" ht="13.5" customHeight="1">
      <c r="A34" s="8" t="n"/>
      <c r="B34" s="8" t="inlineStr">
        <is>
          <t>F210049504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충청남도_아산시_주정차금지(지정)구역_20201111_1606356739941_36538</t>
        </is>
      </c>
      <c r="F34" s="10" t="inlineStr">
        <is>
          <t>O</t>
        </is>
      </c>
      <c r="G34" s="10" t="inlineStr">
        <is>
          <t>X</t>
        </is>
      </c>
      <c r="H34" s="10" t="n"/>
    </row>
    <row r="35" ht="13.5" customHeight="1">
      <c r="A35" s="8" t="n"/>
      <c r="B35" s="8" t="inlineStr">
        <is>
          <t>F210048675</t>
        </is>
      </c>
      <c r="C35" s="8" t="inlineStr">
        <is>
          <t>주차장</t>
        </is>
      </c>
      <c r="D35" s="8" t="inlineStr">
        <is>
          <t>파일</t>
        </is>
      </c>
      <c r="E35" s="9" t="inlineStr">
        <is>
          <t>충청남도_아산시_주차장정보_20190926</t>
        </is>
      </c>
      <c r="F35" s="10" t="inlineStr">
        <is>
          <t>O</t>
        </is>
      </c>
      <c r="G35" s="10" t="inlineStr">
        <is>
          <t>X</t>
        </is>
      </c>
      <c r="H35" s="10" t="n"/>
    </row>
    <row r="36" ht="13.5" customHeight="1">
      <c r="A36" s="8" t="n"/>
      <c r="B36" s="8" t="inlineStr">
        <is>
          <t>F210048921</t>
        </is>
      </c>
      <c r="C36" s="8" t="inlineStr">
        <is>
          <t>지역특화거리</t>
        </is>
      </c>
      <c r="D36" s="8" t="inlineStr">
        <is>
          <t>파일</t>
        </is>
      </c>
      <c r="E36" s="9" t="inlineStr">
        <is>
          <t>충청남도_아산시_지역특화거리_20200915_1603256336140_801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F210049070</t>
        </is>
      </c>
      <c r="C37" s="8" t="inlineStr">
        <is>
          <t>치매센터</t>
        </is>
      </c>
      <c r="D37" s="8" t="inlineStr">
        <is>
          <t>파일</t>
        </is>
      </c>
      <c r="E37" s="9" t="inlineStr">
        <is>
          <t>충청남도_아산시_치매센터_20200916_1601357803567_548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F210048769</t>
        </is>
      </c>
      <c r="C38" s="8" t="inlineStr">
        <is>
          <t>평생학습</t>
        </is>
      </c>
      <c r="D38" s="8" t="inlineStr">
        <is>
          <t>파일</t>
        </is>
      </c>
      <c r="E38" s="9" t="inlineStr">
        <is>
          <t>충청남도_아산시_평생학습강좌_20210819_1629783563430_29493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F210049296</t>
        </is>
      </c>
      <c r="C39" s="8" t="inlineStr">
        <is>
          <t>푸드트럭허가구역</t>
        </is>
      </c>
      <c r="D39" s="8" t="inlineStr">
        <is>
          <t>파일</t>
        </is>
      </c>
      <c r="E39" s="9" t="inlineStr">
        <is>
          <t>충청남도_아산시_푸드트럭허가구역_20201109_1604906452239_1424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F210049114</t>
        </is>
      </c>
      <c r="C40" s="8" t="inlineStr">
        <is>
          <t>향토문화유적</t>
        </is>
      </c>
      <c r="D40" s="8" t="inlineStr">
        <is>
          <t>파일</t>
        </is>
      </c>
      <c r="E40" s="9" t="inlineStr">
        <is>
          <t>충청남도_아산시_향토문화유적_20200924_1601358010136_23256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F210048790</t>
        </is>
      </c>
      <c r="C41" s="8" t="inlineStr">
        <is>
          <t>휴양림</t>
        </is>
      </c>
      <c r="D41" s="8" t="inlineStr">
        <is>
          <t>파일</t>
        </is>
      </c>
      <c r="E41" s="9" t="inlineStr">
        <is>
          <t>충청남도_아산시_휴양림_20211026_1635407595609_478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