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예산군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F210049104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충청남도_예산군_가로수길정보_20210610_1623379031107_12893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F210049518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충청남도_예산군_가변전광표지판(안내전광판)_20211021_1634779933669_601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F210049065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충청남도_예산군_건강증진센터_20211021_1634778751095_1203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F210048829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충청남도_예산군_공공시설개방정보_20211005_1633420665740_8291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F210048720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충청남도_예산군_공연행사정보_20211013_1634109654740_5104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F210048803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충청남도_예산군_관광안내소_20211021_1634778593740_693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F210049093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충청남도_예산군_관광지정보_20210525_1621927611011_946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F210049284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충청남도_예산군_교통약자이동지원센터정보_20210525_1621931658237_951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F210048842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충청남도_예산군_금연구역_20210628_1624854480563_126634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F210048909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충청남도_예산군_길관광정보_20210607_1623062328184_1929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F210048959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충청남도_예산군_농기계임대정보_20211021_1634778637590_1209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F210049225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충청남도_예산군_도로안전표지_20211021_1634780666984_147984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F210048752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충청남도_예산군_도서관_20210421_1618982099264_854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F210048637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충청남도_예산군_도시공원정보_20210621_1624249581311_9836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F210049213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충청남도_예산군_렌터카업체정보_20211021_1634779651041_633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F210048970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충청남도_예산군_마을기업_20210525_1621927887410_1998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F210048741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충청남도_예산군_무료급식소_20211021_1634778517898_402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F210049248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충청남도_예산군_무인교통단속카메라_20211021_1634779819642_1756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F210048698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충청남도_예산군_문화축제_20211021_1634874741346_1031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F210049027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충청남도_예산군_민방위대피시설_20210525_1621931664049_6226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F210048933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충청남도_예산군_박물관미술관정보_20210525_1621994609158_2161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F210048898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충청남도_예산군_보안등정보_20210608_1623153753241_627989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F210049187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충청남도_예산군_시티투어정보_20211021_1634779725184_667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F210049235</t>
        </is>
      </c>
      <c r="C25" s="8" t="inlineStr">
        <is>
          <t>신호등</t>
        </is>
      </c>
      <c r="D25" s="8" t="inlineStr">
        <is>
          <t>파일</t>
        </is>
      </c>
      <c r="E25" s="9" t="inlineStr">
        <is>
          <t>충청남도_예산군_신호등_20211021_1634779757367_36504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F210049474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충청남도_예산군_아동복지급식정보_20211021_1634779896191_8675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F210049173</t>
        </is>
      </c>
      <c r="C27" s="8" t="inlineStr">
        <is>
          <t>야생동물구조센터정보</t>
        </is>
      </c>
      <c r="D27" s="8" t="inlineStr">
        <is>
          <t>파일</t>
        </is>
      </c>
      <c r="E27" s="9" t="inlineStr">
        <is>
          <t>충청남도_예산군_야생동물구조센터정보_20210726_1627281482416_880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F210048943</t>
        </is>
      </c>
      <c r="C28" s="8" t="inlineStr">
        <is>
          <t>약수터</t>
        </is>
      </c>
      <c r="D28" s="8" t="inlineStr">
        <is>
          <t>파일</t>
        </is>
      </c>
      <c r="E28" s="9" t="inlineStr">
        <is>
          <t>충청남도_예산군_지정약수터정보_20200924_1600931651994_1854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F210048661</t>
        </is>
      </c>
      <c r="C29" s="8" t="inlineStr">
        <is>
          <t>어린이보호구역</t>
        </is>
      </c>
      <c r="D29" s="8" t="inlineStr">
        <is>
          <t>파일</t>
        </is>
      </c>
      <c r="E29" s="9" t="inlineStr">
        <is>
          <t>충청남도_예산군_어린이보호구역_20211021_1634778394177_6475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F210049154</t>
        </is>
      </c>
      <c r="C30" s="8" t="inlineStr">
        <is>
          <t>육교정보</t>
        </is>
      </c>
      <c r="D30" s="8" t="inlineStr">
        <is>
          <t>파일</t>
        </is>
      </c>
      <c r="E30" s="9" t="inlineStr">
        <is>
          <t>충청남도_예산군_육교정보_20211021_1634779293359_570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F210049167</t>
        </is>
      </c>
      <c r="C31" s="8" t="inlineStr">
        <is>
          <t>음식물쓰레기납부필증가격정보</t>
        </is>
      </c>
      <c r="D31" s="8" t="inlineStr">
        <is>
          <t>파일</t>
        </is>
      </c>
      <c r="E31" s="9" t="inlineStr">
        <is>
          <t>충청남도_예산군_음식물쓰레기납부필증가격정보_20211012_1634023501179_495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F210049267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충청남도_예산군_자동차정비업체_20211021_1634779853839_2980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F210049050</t>
        </is>
      </c>
      <c r="C33" s="8" t="inlineStr">
        <is>
          <t>재활용센터</t>
        </is>
      </c>
      <c r="D33" s="8" t="inlineStr">
        <is>
          <t>파일</t>
        </is>
      </c>
      <c r="E33" s="9" t="inlineStr">
        <is>
          <t>충청남도_예산군청_재활용센터_20211015_1634258576266_614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F210049491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충청남도_예산군_전동휠체어급속충전기_20210726_1627281352986_3253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F210049193</t>
        </is>
      </c>
      <c r="C35" s="8" t="inlineStr">
        <is>
          <t>종량제봉투가격</t>
        </is>
      </c>
      <c r="D35" s="8" t="inlineStr">
        <is>
          <t>파일</t>
        </is>
      </c>
      <c r="E35" s="9" t="inlineStr">
        <is>
          <t>충청남도_예산군_종량제봉투가격_20210615_1623731171985_518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F210049514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충청남도_예산군_주정차금지(지정)구역_20211021_1634779971118_7349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F210048688</t>
        </is>
      </c>
      <c r="C37" s="8" t="inlineStr">
        <is>
          <t>주차장</t>
        </is>
      </c>
      <c r="D37" s="8" t="inlineStr">
        <is>
          <t>파일</t>
        </is>
      </c>
      <c r="E37" s="9" t="inlineStr">
        <is>
          <t>충청남도_예산군_주차장정보_20211021_1634778294262_11248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F210049082</t>
        </is>
      </c>
      <c r="C38" s="8" t="inlineStr">
        <is>
          <t>치매센터</t>
        </is>
      </c>
      <c r="D38" s="8" t="inlineStr">
        <is>
          <t>파일</t>
        </is>
      </c>
      <c r="E38" s="9" t="inlineStr">
        <is>
          <t>충청남도_예산군_치매센터_20211021_1634779179869_526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F210048774</t>
        </is>
      </c>
      <c r="C39" s="8" t="inlineStr">
        <is>
          <t>평생학습</t>
        </is>
      </c>
      <c r="D39" s="8" t="inlineStr">
        <is>
          <t>파일</t>
        </is>
      </c>
      <c r="E39" s="9" t="inlineStr">
        <is>
          <t>충청남도_예산군_평생학습강좌_20211019_1634615492978_15138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F210049297</t>
        </is>
      </c>
      <c r="C40" s="8" t="inlineStr">
        <is>
          <t>푸드트럭허가구역</t>
        </is>
      </c>
      <c r="D40" s="8" t="inlineStr">
        <is>
          <t>파일</t>
        </is>
      </c>
      <c r="E40" s="9" t="inlineStr">
        <is>
          <t>충청남도_예산군_푸드트럭허가구역_20210525_1621931823669_2961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F210049254</t>
        </is>
      </c>
      <c r="C41" s="8" t="inlineStr">
        <is>
          <t>횡단보도</t>
        </is>
      </c>
      <c r="D41" s="8" t="inlineStr">
        <is>
          <t>파일</t>
        </is>
      </c>
      <c r="E41" s="9" t="inlineStr">
        <is>
          <t>충청남도_예산군_횡단보도_20210726_1627281270003_52179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F210048784</t>
        </is>
      </c>
      <c r="C42" s="8" t="inlineStr">
        <is>
          <t>휴양림</t>
        </is>
      </c>
      <c r="D42" s="8" t="inlineStr">
        <is>
          <t>파일</t>
        </is>
      </c>
      <c r="E42" s="9" t="inlineStr">
        <is>
          <t>충청남도_예산군_휴양림_20210726_1627281405701_417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