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천안시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F210049103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충청남도_천안시_가로수길정보_20201208_1607408992213_900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F210049061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충청남도_천안시_건강증진센터_20210927_1632718373427_3207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F210049042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충청남도_천안시_견인차량보관소_20201208_1607407649688_599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F210048822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충청남도_천안시_공공시설개방정보_20211015_1634890177323_8768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충청남도_천안시_공연행사정보_20211013_1634114526564_2218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F210048800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충청남도_천안시_관광안내소_20211013_1634273380649_1226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F210049091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충청남도_천안시_관광지정보_20201210_1607578682944_784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F210049294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충청남도_천안시_교통약자이동지원센터정보_20211022_1634862097294_1893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F210048846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충청남도_천안시_금연구역_20210929_1632904219611_117014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F210048915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충청남도_천안시_길관광정보_20211013_1634114240225_554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F210048955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충청남도_천안시_농기계임대정보_20210917_1632723594884_796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F210049224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충청남도_천안시_도로안전표지_20211013_1634116597521_2066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F210048758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충청남도_천안시_도서관_20210924_1632974146431_6851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F210048644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충청남도_천안시_도시공원정보_20211013_1634109863912_29715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F210049209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충청남도_천안시_렌터카업체정보_20210923_1632793417650_2641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F210048965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충청남도_천안시_마을기업_20201210_1607574361705_1774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F210048732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충청남도_천안시_무료급식소_20201210_1607578453652_1480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F210049249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충청남도_천안시_무인교통단속카메라_20211021_1634805642274_50411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F210048702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충청남도_천안시_문화축제_20211015_1634285073578_1416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F210049025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충청남도_천안시_민방위대피시설_20201215_1608709257277_23318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F210048931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충청남도_천안시_박물관미술관정보_20201209_1607486369215_329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F210048895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충청남도_천안시_보안등정보_20201216_1608101071439_3315194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F210049186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충청남도_천안시_시티투어정보_20211013_1634114902852_661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F210049232</t>
        </is>
      </c>
      <c r="C25" s="8" t="inlineStr">
        <is>
          <t>신호등</t>
        </is>
      </c>
      <c r="D25" s="8" t="inlineStr">
        <is>
          <t>파일</t>
        </is>
      </c>
      <c r="E25" s="9" t="inlineStr">
        <is>
          <t>충청남도_천안시_신호등_20210917_1631856324216_40844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F210048657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충청남도_천안시_어린이보호구역_20211013_1634110139443_22660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F210049498</t>
        </is>
      </c>
      <c r="C27" s="8" t="inlineStr">
        <is>
          <t>여성안심택배함</t>
        </is>
      </c>
      <c r="D27" s="8" t="inlineStr">
        <is>
          <t>파일</t>
        </is>
      </c>
      <c r="E27" s="9" t="inlineStr">
        <is>
          <t>충청남도_천안시_여성안심택배함_20211013_1634115778366_1418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F210049151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충청남도_천안시_육교정보_20211013_1634113084448_4731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F210049237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충청남도_천안시_일방통행도로_20201209_1607560058620_10425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F210049263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충청남도_천안시_자동차정비업체_20211013_1634178991859_95646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F210049198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충청남도_천안시_종량제봉투가격_20211015_1634285898168_401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F210049511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충청남도_천안시_주정차금지(지정)구역_20211015_1634282930152_57274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F210048684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충청남도_천안시_주차장정보_20211013_1634109607987_26910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F210048922</t>
        </is>
      </c>
      <c r="C34" s="8" t="inlineStr">
        <is>
          <t>지역특화거리</t>
        </is>
      </c>
      <c r="D34" s="8" t="inlineStr">
        <is>
          <t>파일</t>
        </is>
      </c>
      <c r="E34" s="9" t="inlineStr">
        <is>
          <t>충청남도_천안시_지역특화거리_20201209_1607559898886_1302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F210049080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충청남도_천안시_치매센터_20210927_1632746334321_941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F210048771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충청남도_천안시_평생학습강좌_20210924_1633509566825_8834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F210049298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충청남도_천안시_푸드트럭허가구역_20210923_1633509439943_1983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F210049115</t>
        </is>
      </c>
      <c r="C38" s="8" t="inlineStr">
        <is>
          <t>향토문화유적</t>
        </is>
      </c>
      <c r="D38" s="8" t="inlineStr">
        <is>
          <t>파일</t>
        </is>
      </c>
      <c r="E38" s="9" t="inlineStr">
        <is>
          <t>충청남도_천안시_향토문화유적_20201209_1607492329500_10314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F210049255</t>
        </is>
      </c>
      <c r="C39" s="8" t="inlineStr">
        <is>
          <t>횡단보도</t>
        </is>
      </c>
      <c r="D39" s="8" t="inlineStr">
        <is>
          <t>파일</t>
        </is>
      </c>
      <c r="E39" s="9" t="inlineStr">
        <is>
          <t>충청남도_천안시_횡단보도_20211015_1634890312097_686476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F210048785</t>
        </is>
      </c>
      <c r="C40" s="8" t="inlineStr">
        <is>
          <t>휴양림</t>
        </is>
      </c>
      <c r="D40" s="8" t="inlineStr">
        <is>
          <t>파일</t>
        </is>
      </c>
      <c r="E40" s="9" t="inlineStr">
        <is>
          <t>충청남도_천안시_휴양림_20211015_1634273169051_397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