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청양군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F210049062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충청남도_청양군_건강증진센터_20211014_1634179524039_570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F210048830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충청남도_청양군_공공시설개방정보_20211015_1634264986909_1699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F210048718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충청남도_청양군_공연행사정보_20210915_1631673921794_3107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F210049291</t>
        </is>
      </c>
      <c r="C5" s="8" t="inlineStr">
        <is>
          <t>교통약자이동지원센터정보</t>
        </is>
      </c>
      <c r="D5" s="8" t="inlineStr">
        <is>
          <t>파일</t>
        </is>
      </c>
      <c r="E5" s="9" t="inlineStr">
        <is>
          <t>충청남도_청양군_교통약자이동지원센터정보_20211014_1634266530957_1191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F210048847</t>
        </is>
      </c>
      <c r="C6" s="8" t="inlineStr">
        <is>
          <t>금연구역</t>
        </is>
      </c>
      <c r="D6" s="8" t="inlineStr">
        <is>
          <t>파일</t>
        </is>
      </c>
      <c r="E6" s="9" t="inlineStr">
        <is>
          <t>충청남도_청양군_금연구역_20211012_1634022492835_212585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F210048918</t>
        </is>
      </c>
      <c r="C7" s="8" t="inlineStr">
        <is>
          <t>길관광정보</t>
        </is>
      </c>
      <c r="D7" s="8" t="inlineStr">
        <is>
          <t>파일</t>
        </is>
      </c>
      <c r="E7" s="9" t="inlineStr">
        <is>
          <t>충청남도_청양군_길관광정보_20211019_1634603576276_1274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F210049481</t>
        </is>
      </c>
      <c r="C8" s="8" t="inlineStr">
        <is>
          <t>노인장애인보호구역</t>
        </is>
      </c>
      <c r="D8" s="8" t="inlineStr">
        <is>
          <t>파일</t>
        </is>
      </c>
      <c r="E8" s="9" t="inlineStr">
        <is>
          <t>충청남도_청양군_노인장애인보호구역_20211018_1634521079291_9612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F210048956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충청남도_청양군_농기계임대정보_20211015_1634282424067_755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F210048759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충청남도_청양군_도서관_20211013_1634090683956_626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F210048646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충청남도_청양군_도시공원정보_20211020_1634689932001_2459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F210049210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충청남도_청양군_렌터카업체정보_20211014_1634274690811_1110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F210048967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충청남도_청양군_마을기업_20211014_1634260771392_3153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F210048739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충청남도_청양군_무료급식소_20211012_1634020741578_1694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F210049247</t>
        </is>
      </c>
      <c r="C15" s="8" t="inlineStr">
        <is>
          <t>무인교통단속카메라</t>
        </is>
      </c>
      <c r="D15" s="8" t="inlineStr">
        <is>
          <t>파일</t>
        </is>
      </c>
      <c r="E15" s="9" t="inlineStr">
        <is>
          <t>충청남도_청양군_무인교통단속카메라_20211014_1634273393662_1045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F210048699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충청남도_청양군_문화축제_20210901_1630479460998_816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F210049033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충청남도_청양군_민방위대피시설_20211011_1633917287909_1974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F210048939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충청남도_청양군_박물관미술관정보_20211012_1634025959018_828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F210048905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충청남도_청양군_보안등정보_20211018_1634554212789_769023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F210049039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충청남도_청양군_소규모공공시설위험지정정보_20211019_1634633545326_4518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F210049233</t>
        </is>
      </c>
      <c r="C21" s="8" t="inlineStr">
        <is>
          <t>신호등</t>
        </is>
      </c>
      <c r="D21" s="8" t="inlineStr">
        <is>
          <t>파일</t>
        </is>
      </c>
      <c r="E21" s="9" t="inlineStr">
        <is>
          <t>충청남도_청양군_신호등_20211019_1634601401429_9990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F210049471</t>
        </is>
      </c>
      <c r="C22" s="8" t="inlineStr">
        <is>
          <t>아동복지급식정보</t>
        </is>
      </c>
      <c r="D22" s="8" t="inlineStr">
        <is>
          <t>파일</t>
        </is>
      </c>
      <c r="E22" s="9" t="inlineStr">
        <is>
          <t>충청남도_청양군_아동복지급식정보_20211012_1634021323643_17654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F210048658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충청남도_청양군_어린이보호구역_20211015_1634282600804_2553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F210049152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충청남도_청양군_육교정보_20211018_1634543687793_551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F210049169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충청남도_청양군_음식물쓰레기납부필증가격정보_20211019_1634604976695_386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F210049264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충청남도_청양군_자동차정비업체_20211014_1634280984526_6278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F210049493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충청남도_청양군_전동휠체어급속충전기_20211006_1633483430968_1180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F210049201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충청남도_청양군_종량제봉투가격_20211019_1634605202062_414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F210049510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충청남도_청양군_주정차금지(지정)구역_20211015_1634283157980_1227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F210048685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충청남도_청양군_주차장정보_20211018_1634515278238_5541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F210049078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충청남도_청양군_치매센터_20210927_1632707176703_622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F210048770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충청남도_청양군_평생학습강좌_20210928_1632901083749_11540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F210049299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충청남도_청양군_푸드트럭허가구역_20211007_1633571701102_1772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F210049119</t>
        </is>
      </c>
      <c r="C34" s="8" t="inlineStr">
        <is>
          <t>향토문화유적</t>
        </is>
      </c>
      <c r="D34" s="8" t="inlineStr">
        <is>
          <t>파일</t>
        </is>
      </c>
      <c r="E34" s="9" t="inlineStr">
        <is>
          <t>충청남도_청양군_향토문화유적_20211012_1633998355036_12545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F210048786</t>
        </is>
      </c>
      <c r="C35" s="8" t="inlineStr">
        <is>
          <t>휴양림</t>
        </is>
      </c>
      <c r="D35" s="8" t="inlineStr">
        <is>
          <t>파일</t>
        </is>
      </c>
      <c r="E35" s="9" t="inlineStr">
        <is>
          <t>충청남도_청양군_휴양림_20211015_1634263486620_583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