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태안군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F210049055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충청남도_태안군_건강증진센터_20211014_1634191431594_558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F210048824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충청남도_태안군_공공시설개방정보_20211012_1634012550743_1422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F210048714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충청남도_태안군_공연행사정보_20211012_1634005971717_493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F210048794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충청남도_태안군_관광안내소_20211012_1634008204905_643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F210049092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충청남도_태안군_관광지정보_20211014_1634191393334_423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F210049282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충청남도_태안군_교통약자이동지원센터정보_20211014_1634191373828_887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F210048838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충청남도_태안군_금연구역_20211012_1634012757729_12595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F210048908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충청남도_태안군_길관광정보_20211012_1634019684122_2530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F210049476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충청남도_태안군_노인장애인보호구역_20211014_1634191353015_4197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F210048947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충청남도_태안군_농기계임대정보_20211012_1634019741742_1138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F210049222</t>
        </is>
      </c>
      <c r="C12" s="8" t="inlineStr">
        <is>
          <t>도로안전표지</t>
        </is>
      </c>
      <c r="D12" s="8" t="inlineStr">
        <is>
          <t>파일</t>
        </is>
      </c>
      <c r="E12" s="9" t="inlineStr">
        <is>
          <t>충청남도_태안군_도로안전표지_20211014_1634191957675_3808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F210048749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충청남도_태안군_도서관_20211012_1634006287206_892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F210048634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충청남도_태안군_도시공원정보_20211012_1634003851161_1589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F210048966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충청남도_태안군_마을기업_20211012_1634020142962_2447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F210048733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충청남도_태안군_무료급식소_20211012_1634006119013_327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F210049242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충청남도_태안군_무인교통단속카메라_20211014_1634191484484_2126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F210048694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충청남도_태안군_문화축제_20211012_1634005048557_662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F210049026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충청남도_태안군_민방위대피시설_20211012_1634020220104_2357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F210048932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충청남도_태안군_박물관미술관정보_20211012_1634020432604_1694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F210048896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충청남도_태안군_보안등정보_20211012_1634020543251_285051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F210049503</t>
        </is>
      </c>
      <c r="C22" s="8" t="inlineStr">
        <is>
          <t>소방용수시설</t>
        </is>
      </c>
      <c r="D22" s="8" t="inlineStr">
        <is>
          <t>파일</t>
        </is>
      </c>
      <c r="E22" s="9" t="inlineStr">
        <is>
          <t>충청남도_태안군_소방용수시설_20211019_1634697061412_53995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F210049178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충청남도_태안군_시티투어정보_20211014_1634191094611_945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F210049228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충청남도_태안군_신호등_20211013_1634112919439_1233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F210049465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충청남도_태안군_아동복지급식정보_20211013_1634112894039_23398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F210048942</t>
        </is>
      </c>
      <c r="C26" s="8" t="inlineStr">
        <is>
          <t>약수터</t>
        </is>
      </c>
      <c r="D26" s="8" t="inlineStr">
        <is>
          <t>파일</t>
        </is>
      </c>
      <c r="E26" s="9" t="inlineStr">
        <is>
          <t>충청남도_태안군_지정약수터정보_20190531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F210048649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충청남도_태안군_어린이보호구역_20211012_1634004178530_2759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F210049163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충청남도_태안군_음식물쓰레기납부필증가격정보_20211013_1634112868998_504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F210049044</t>
        </is>
      </c>
      <c r="C29" s="8" t="inlineStr">
        <is>
          <t>자동차검사소</t>
        </is>
      </c>
      <c r="D29" s="8" t="inlineStr">
        <is>
          <t>파일</t>
        </is>
      </c>
      <c r="E29" s="9" t="inlineStr">
        <is>
          <t>충청남도_태안군_자동차검사소_20211013_1634112836600_1408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F210049258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충청남도_태안군_자동차정비업체_20211013_1634112688366_11194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F210049486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충청남도_태안군_전동휠체어급속충전기_20211013_1634106969516_3120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F210049192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충청남도_태안군_종량제봉투가격_20211013_1634106265268_652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F210049505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충청남도_태안군_주정차금지(지정)구역_20211013_1634106288090_3580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F210048676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충청남도_태안군_주차장정보_20210630_1634003225217_7920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F210048923</t>
        </is>
      </c>
      <c r="C35" s="8" t="inlineStr">
        <is>
          <t>지역특화거리</t>
        </is>
      </c>
      <c r="D35" s="8" t="inlineStr">
        <is>
          <t>파일</t>
        </is>
      </c>
      <c r="E35" s="9" t="inlineStr">
        <is>
          <t>충청남도_태안군_지역특화거리_20211012_1634020615761_670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F210049071</t>
        </is>
      </c>
      <c r="C36" s="8" t="inlineStr">
        <is>
          <t>치매센터</t>
        </is>
      </c>
      <c r="D36" s="8" t="inlineStr">
        <is>
          <t>파일</t>
        </is>
      </c>
      <c r="E36" s="9" t="inlineStr">
        <is>
          <t>충청남도_태안군_치매센터_20211013_1634106439080_658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F210048764</t>
        </is>
      </c>
      <c r="C37" s="8" t="inlineStr">
        <is>
          <t>평생학습</t>
        </is>
      </c>
      <c r="D37" s="8" t="inlineStr">
        <is>
          <t>파일</t>
        </is>
      </c>
      <c r="E37" s="9" t="inlineStr">
        <is>
          <t>충청남도_태안군_평생학습강좌_20211012_1634012880993_8001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F210049112</t>
        </is>
      </c>
      <c r="C38" s="8" t="inlineStr">
        <is>
          <t>향토문화유적</t>
        </is>
      </c>
      <c r="D38" s="8" t="inlineStr">
        <is>
          <t>파일</t>
        </is>
      </c>
      <c r="E38" s="9" t="inlineStr">
        <is>
          <t>충청남도_태안군_향토문화유적_20211013_1634106311213_996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F210049251</t>
        </is>
      </c>
      <c r="C39" s="8" t="inlineStr">
        <is>
          <t>횡단보도</t>
        </is>
      </c>
      <c r="D39" s="8" t="inlineStr">
        <is>
          <t>파일</t>
        </is>
      </c>
      <c r="E39" s="9" t="inlineStr">
        <is>
          <t>충청남도_태안군_횡단보도_20211013_1634106629472_2094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F210048778</t>
        </is>
      </c>
      <c r="C40" s="8" t="inlineStr">
        <is>
          <t>휴양림</t>
        </is>
      </c>
      <c r="D40" s="8" t="inlineStr">
        <is>
          <t>파일</t>
        </is>
      </c>
      <c r="E40" s="9" t="inlineStr">
        <is>
          <t>충청남도_태안군_휴양림_20211012_1634006716488_447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