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단양군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F210047232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충청북도_단양군_건강증진센터_20210903_1630918419185_563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F210047217</t>
        </is>
      </c>
      <c r="C3" s="8" t="inlineStr">
        <is>
          <t>견인차량보관소</t>
        </is>
      </c>
      <c r="D3" s="8" t="inlineStr">
        <is>
          <t>파일</t>
        </is>
      </c>
      <c r="E3" s="9" t="inlineStr">
        <is>
          <t>충청북도_단양군_견인차량보관소_20210914_1631752465992_365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F210047047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충청북도_단양군_공공시설개방정보_20210917_1631859647144_1720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F210046978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충청북도_단양군_공연행사정보_20211012_1634020941279_545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F210047032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충청북도_단양군_관광안내소_20210622_1624327087988_1270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F210047251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충청북도_단양군_관광지정보_20210908_1631254710180_993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F210047427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충청북도_단양군_교통약자이동지원센터정보_20210420_1620028470548_2016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F210047059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충청북도_단양군_금연구역_20210904_1630918120080_2778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F210047131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충청북도_단양군_길관광정보_20210908_1631255192285_2531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F210047697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충청북도_단양군_노인장애인보호구역_20210729_1627603228299_5231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F210047161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충청북도_단양군_농기계임대정보_20210420_1620028936831_1118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F210046994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충청북도_단양군_도서관_20210322_1616410728275_952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F210046924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충청북도_단양군_도시공원정보_20210423_1620032009662_4735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F210047344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충청북도_단양군_렌터카업체정보_20211028_1635405422213_1471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F210047173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충청북도_단양군_마을기업_20210311_1618364602570_2518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F210046987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충청북도_단양군_무료급식소_20210430_1620694968409_724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F210046965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충청북도_단양군_문화축제_20210909_1631770737763_487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F210047151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충청북도_단양군_박물관미술관정보_20210902_1630893455019_1011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F210047124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충청북도_단양군_보안등정보_20210908_1631258357259_155257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F210047317</t>
        </is>
      </c>
      <c r="C21" s="8" t="inlineStr">
        <is>
          <t>시티투어정보</t>
        </is>
      </c>
      <c r="D21" s="8" t="inlineStr">
        <is>
          <t>파일</t>
        </is>
      </c>
      <c r="E21" s="9" t="inlineStr">
        <is>
          <t>충청북도_단양군_시티투어정보_20210715_1626340247368_814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F210047691</t>
        </is>
      </c>
      <c r="C22" s="8" t="inlineStr">
        <is>
          <t>아동복지급식정보</t>
        </is>
      </c>
      <c r="D22" s="8" t="inlineStr">
        <is>
          <t>파일</t>
        </is>
      </c>
      <c r="E22" s="9" t="inlineStr">
        <is>
          <t>충청북도_단양군_아동복지급식정보_20211026_1635227226434_168144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F210046937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충청북도_단양군_어린이보호구역_20210913_1631602453975_3380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F210047417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충청북도_단양군_자동차정비업체_20210729_1627603269712_6333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F210047706</t>
        </is>
      </c>
      <c r="C25" s="8" t="inlineStr">
        <is>
          <t>전동휠체어급속충전기</t>
        </is>
      </c>
      <c r="D25" s="8" t="inlineStr">
        <is>
          <t>파일</t>
        </is>
      </c>
      <c r="E25" s="9" t="inlineStr">
        <is>
          <t>충청북도_단양군_전동휠체어급속충전기_20210714_1626310488268_2546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F210047322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충청북도_단양군_종량제봉투가격_20210621_1624328039311_511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F210047721</t>
        </is>
      </c>
      <c r="C27" s="8" t="inlineStr">
        <is>
          <t>주정차금지(지정)구역</t>
        </is>
      </c>
      <c r="D27" s="8" t="inlineStr">
        <is>
          <t>파일</t>
        </is>
      </c>
      <c r="E27" s="9" t="inlineStr">
        <is>
          <t>충청북도_단양군_주정차금지(지정)구역_20211019_1634603856321_2569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F210046956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충청북도_단양군_주차장정보_20211021_1635234619373_6740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F210047139</t>
        </is>
      </c>
      <c r="C29" s="8" t="inlineStr">
        <is>
          <t>지역특화거리</t>
        </is>
      </c>
      <c r="D29" s="8" t="inlineStr">
        <is>
          <t>파일</t>
        </is>
      </c>
      <c r="E29" s="9" t="inlineStr">
        <is>
          <t>충청북도_단양군_지역특화거리_20210904_1631086049428_318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F210047241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충청북도_단양군_치매센터_20210621_1624338195464_509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F210047014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충청북도_단양군_평생학습강좌_20210930_1634023322352_11180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F210047025</t>
        </is>
      </c>
      <c r="C32" s="8" t="inlineStr">
        <is>
          <t>휴양림</t>
        </is>
      </c>
      <c r="D32" s="8" t="inlineStr">
        <is>
          <t>파일</t>
        </is>
      </c>
      <c r="E32" s="9" t="inlineStr">
        <is>
          <t>충청북도_단양군_휴양림_20210914_1631753051560_452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