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보은군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30</v>
      </c>
      <c r="C9" s="20" t="n">
        <v>30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30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F210047261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충청북도_보은군_가로수길정보_20210727_1627359500738_12913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F210047044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충청북도_보은군_공공시설개방정보_20210804_1628044175433_5230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F210046980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충청북도_보은군_공연행사정보_20211018_1634543500561_680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F210047030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충청북도_보은군_관광안내소_20201013_1602824383430_661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F210047247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충청북도_보은군_관광지정보_20201013_1602824607306_1987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F210047428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충청북도_보은군_교통약자이동지원센터정보_20210506_1621257191928_877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F210047057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충청북도_보은군_금연구역_20210506_1621255915995_6627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F210047127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충청북도_보은군_길관광정보_20201005_1601869443613_1834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F210047698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충청북도_보은군_노인장애인보호구역_20210929_1632896762616_507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F210047162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충청북도_보은군_농기계임대정보_20210510_1621254226420_537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F210047000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충청북도_보은군_도서관_20211014_1634720718489_697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F210046925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충청북도_보은군_도시공원정보_20210510_1621256177286_1357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F210047338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충청북도_보은군_렌터카업체정보_20210531_1623635374421_1067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F210047170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충청북도_보은군_마을기업_20210510_1621254130954_2391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F210046988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충청북도_보은군_무료급식소_20210506_1621257246310_799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F210046966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충청북도_보은군_문화축제_20210929_1632889173497_689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F210047204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충청북도_보은군_민방위대피시설_20210506_1621257102937_2071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F210047150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충청북도_보은군_박물관미술관정보_20210630_1625624198708_894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F210047120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충청북도_보은군_보안등정보_20210428_1621257528497_707370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F210047212</t>
        </is>
      </c>
      <c r="C21" s="8" t="inlineStr">
        <is>
          <t>소규모공공시설위험지정정보</t>
        </is>
      </c>
      <c r="D21" s="8" t="inlineStr">
        <is>
          <t>파일</t>
        </is>
      </c>
      <c r="E21" s="9" t="inlineStr">
        <is>
          <t>충청북도_보은군_소규모공공시설위험지정정보_20211021_1634803563670_14252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F210046932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충청북도_보은군_어린이보호구역_20210506_1621256614959_5599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F210047413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충청북도_보은군_자동차정비업체_20210506_1621254437917_5837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F210047223</t>
        </is>
      </c>
      <c r="C24" s="8" t="inlineStr">
        <is>
          <t>재활용센터</t>
        </is>
      </c>
      <c r="D24" s="8" t="inlineStr">
        <is>
          <t>파일</t>
        </is>
      </c>
      <c r="E24" s="9" t="inlineStr">
        <is>
          <t>충청북도_보은군_재활용센터_20210729_1627543311982_561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F210047705</t>
        </is>
      </c>
      <c r="C25" s="8" t="inlineStr">
        <is>
          <t>전동휠체어급속충전기</t>
        </is>
      </c>
      <c r="D25" s="8" t="inlineStr">
        <is>
          <t>파일</t>
        </is>
      </c>
      <c r="E25" s="9" t="inlineStr">
        <is>
          <t>충청북도_보은군_전동휠체어급속충전기_20210630_1625040863915_1243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F210047323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충청북도_보은군_종량제봉투가격_20210630_1625459957982_397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F210047718</t>
        </is>
      </c>
      <c r="C27" s="8" t="inlineStr">
        <is>
          <t>주정차금지(지정)구역</t>
        </is>
      </c>
      <c r="D27" s="8" t="inlineStr">
        <is>
          <t>파일</t>
        </is>
      </c>
      <c r="E27" s="9" t="inlineStr">
        <is>
          <t>충청북도_보은군_주정차금지(지정)구역_20210510_1621255439839_2320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F210046947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충청북도_보은군_주차장정보_20210506_1621255515029_3600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F210047240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충청북도_보은군_치매센터_20210506_1621256040224_562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F210047012</t>
        </is>
      </c>
      <c r="C30" s="8" t="inlineStr">
        <is>
          <t>평생학습</t>
        </is>
      </c>
      <c r="D30" s="8" t="inlineStr">
        <is>
          <t>파일</t>
        </is>
      </c>
      <c r="E30" s="9" t="inlineStr">
        <is>
          <t>충청북도_보은군_평생학습강좌_20210929_1632877814101_1887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F210047019</t>
        </is>
      </c>
      <c r="C31" s="8" t="inlineStr">
        <is>
          <t>휴양림</t>
        </is>
      </c>
      <c r="D31" s="8" t="inlineStr">
        <is>
          <t>파일</t>
        </is>
      </c>
      <c r="E31" s="9" t="inlineStr">
        <is>
          <t>충청북도_보은군_휴양림_20210506_1621256260491_627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