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충청북도 음성군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32</v>
      </c>
      <c r="C9" s="20" t="n">
        <v>28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28</v>
      </c>
      <c r="C11" s="20" t="n">
        <v>27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F210047260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충청북도_음성군_가로수길정보_20210623_1624431497808_1357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F210047230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충청북도_음성군_건강증진센터_20210623_1624432128165_569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F210047048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충청북도_음성군_공공시설개방정보_20210927_1633590238755_6218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F210046974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충청북도_음성군_공연행사_20201130_1608555577019_7512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F210047249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충청북도_음성군_관광지정보_20210623_1624432255506_554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F210047054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충청북도_음성군_금연구역_20201130_1608555737783_105440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F210047128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충청북도_음성군_길관광정보_20201130_1608555868126_1844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F210047693</t>
        </is>
      </c>
      <c r="C9" s="8" t="inlineStr">
        <is>
          <t>노인장애인보호구역</t>
        </is>
      </c>
      <c r="D9" s="8" t="inlineStr">
        <is>
          <t>파일</t>
        </is>
      </c>
      <c r="E9" s="9" t="inlineStr">
        <is>
          <t>충청북도_음성군_노인장애인보호구역_20210518_1631172069934_8865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F210047159</t>
        </is>
      </c>
      <c r="C10" s="8" t="inlineStr">
        <is>
          <t>농기계임대정보</t>
        </is>
      </c>
      <c r="D10" s="8" t="inlineStr">
        <is>
          <t>파일</t>
        </is>
      </c>
      <c r="E10" s="9" t="inlineStr">
        <is>
          <t>충청북도_음성군_농기계임대정보_20201222_1608794245475_1871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F210047001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충청북도_음성군_도서관_20211019_1634875937121_1378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F210046921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충청북도_음성군_도시공원_20201130_1608556168279_19602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F210047336</t>
        </is>
      </c>
      <c r="C13" s="8" t="inlineStr">
        <is>
          <t>렌터카업체정보</t>
        </is>
      </c>
      <c r="D13" s="8" t="inlineStr">
        <is>
          <t>파일</t>
        </is>
      </c>
      <c r="E13" s="9" t="inlineStr">
        <is>
          <t>충청북도_음성군_렌터카업체정보_20210517_1621483497410_1898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F210047175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충청북도_음성군_마을기업_20210622_1624325119515_1356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F210046985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충청북도_음성군_무료급식소_20201130_1608556659206_876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F210046961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충청북도_음성군_문화축제_20210818_1629274517893_1386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F210047202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충청북도_음성군_민방위대피시설_20201222_1608794538019_4371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F210047147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충청북도_음성군_박물관미술관정보_20201224_1608799488305_2822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F210047118</t>
        </is>
      </c>
      <c r="C19" s="8" t="inlineStr">
        <is>
          <t>보안등정보</t>
        </is>
      </c>
      <c r="D19" s="8" t="inlineStr">
        <is>
          <t>파일</t>
        </is>
      </c>
      <c r="E19" s="9" t="inlineStr">
        <is>
          <t>충청북도_음성군_보안등정보_20201122_1606091745453_2302862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F210047213</t>
        </is>
      </c>
      <c r="C20" s="8" t="inlineStr">
        <is>
          <t>소규모공공시설위험지정정보</t>
        </is>
      </c>
      <c r="D20" s="8" t="inlineStr">
        <is>
          <t>파일</t>
        </is>
      </c>
      <c r="E20" s="9" t="inlineStr">
        <is>
          <t>충청북도_음성군_소규모공공시설위험지정정보_20211021_1634804207271_3836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F210047399</t>
        </is>
      </c>
      <c r="C21" s="8" t="inlineStr">
        <is>
          <t>일방통행도로</t>
        </is>
      </c>
      <c r="D21" s="8" t="inlineStr">
        <is>
          <t>파일</t>
        </is>
      </c>
      <c r="E21" s="9" t="inlineStr">
        <is>
          <t>충청북도_음성군_일방통행도로_20201130_1608556962124_415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F210047416</t>
        </is>
      </c>
      <c r="C22" s="8" t="inlineStr">
        <is>
          <t>자동차정비업체</t>
        </is>
      </c>
      <c r="D22" s="8" t="inlineStr">
        <is>
          <t>파일</t>
        </is>
      </c>
      <c r="E22" s="9" t="inlineStr">
        <is>
          <t>충청북도_음성군_자동차정비업체_20210611_1623735467307_24930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F210047710</t>
        </is>
      </c>
      <c r="C23" s="8" t="inlineStr">
        <is>
          <t>전동휠체어급속충전기</t>
        </is>
      </c>
      <c r="D23" s="8" t="inlineStr">
        <is>
          <t>파일</t>
        </is>
      </c>
      <c r="E23" s="9" t="inlineStr">
        <is>
          <t>충청북도_음성군_전동휠체어급속충전기_20211025_1635117378399_1535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F210047320</t>
        </is>
      </c>
      <c r="C24" s="8" t="inlineStr">
        <is>
          <t>종량제봉투가격</t>
        </is>
      </c>
      <c r="D24" s="8" t="inlineStr">
        <is>
          <t>파일</t>
        </is>
      </c>
      <c r="E24" s="9" t="inlineStr">
        <is>
          <t>충청북도_음성군_종량제봉투가격_20201130_1608592837796_643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F210046950</t>
        </is>
      </c>
      <c r="C25" s="8" t="inlineStr">
        <is>
          <t>주차장</t>
        </is>
      </c>
      <c r="D25" s="8" t="inlineStr">
        <is>
          <t>파일</t>
        </is>
      </c>
      <c r="E25" s="9" t="inlineStr">
        <is>
          <t>충청북도_음성군_주차장정보_20210623_1624438381503_6971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F210047239</t>
        </is>
      </c>
      <c r="C26" s="8" t="inlineStr">
        <is>
          <t>치매센터</t>
        </is>
      </c>
      <c r="D26" s="8" t="inlineStr">
        <is>
          <t>파일</t>
        </is>
      </c>
      <c r="E26" s="9" t="inlineStr">
        <is>
          <t>충청북도_음성군_치매센터_20201130_1608595797726_659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F210047011</t>
        </is>
      </c>
      <c r="C27" s="8" t="inlineStr">
        <is>
          <t>평생학습</t>
        </is>
      </c>
      <c r="D27" s="8" t="inlineStr">
        <is>
          <t>파일</t>
        </is>
      </c>
      <c r="E27" s="9" t="inlineStr">
        <is>
          <t>충청북도_음성군_평생학습강좌_20210927_1632734108172_2453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F210047267</t>
        </is>
      </c>
      <c r="C28" s="8" t="inlineStr">
        <is>
          <t>향토문화유적</t>
        </is>
      </c>
      <c r="D28" s="8" t="inlineStr">
        <is>
          <t>파일</t>
        </is>
      </c>
      <c r="E28" s="9" t="inlineStr">
        <is>
          <t>충청북도_음성군_향토문화유적_20201130_1608595980559_16807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F210047020</t>
        </is>
      </c>
      <c r="C29" s="8" t="inlineStr">
        <is>
          <t>휴양림</t>
        </is>
      </c>
      <c r="D29" s="8" t="inlineStr">
        <is>
          <t>파일</t>
        </is>
      </c>
      <c r="E29" s="9" t="inlineStr">
        <is>
          <t>충청북도_음성군_휴양림_20210525_1621919564465_628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