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진천군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F210047259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충청북도_진천군_가로수길정보_20210304_1614817322507_5274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F210047045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충청북도_진천군_공공시설개방정보_20210820_1629439346052_10242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F210046976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충청북도_진천군_공연행사정보_20210820_1629438860647_1077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F210047429</t>
        </is>
      </c>
      <c r="C5" s="8" t="inlineStr">
        <is>
          <t>교통약자이동지원센터정보</t>
        </is>
      </c>
      <c r="D5" s="8" t="inlineStr">
        <is>
          <t>파일</t>
        </is>
      </c>
      <c r="E5" s="9" t="inlineStr">
        <is>
          <t>충청북도_진천군_교통약자이동지원센터정보_20210923_1632375034125_1288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F210047056</t>
        </is>
      </c>
      <c r="C6" s="8" t="inlineStr">
        <is>
          <t>금연구역</t>
        </is>
      </c>
      <c r="D6" s="8" t="inlineStr">
        <is>
          <t>파일</t>
        </is>
      </c>
      <c r="E6" s="9" t="inlineStr">
        <is>
          <t>충청북도_진천군_금연구역_20210309_1615269056162_747920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F210047132</t>
        </is>
      </c>
      <c r="C7" s="8" t="inlineStr">
        <is>
          <t>길관광정보</t>
        </is>
      </c>
      <c r="D7" s="8" t="inlineStr">
        <is>
          <t>파일</t>
        </is>
      </c>
      <c r="E7" s="9" t="inlineStr">
        <is>
          <t>충청북도_진천군_길관광정보_20210923_1632375697493_507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F210047157</t>
        </is>
      </c>
      <c r="C8" s="8" t="inlineStr">
        <is>
          <t>농기계임대정보</t>
        </is>
      </c>
      <c r="D8" s="8" t="inlineStr">
        <is>
          <t>파일</t>
        </is>
      </c>
      <c r="E8" s="9" t="inlineStr">
        <is>
          <t>충청북도_진천군_농기계임대정보_20201221_1608511832494_755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F210046995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충청북도_진천군_도서관_20210517_1621217934584_1132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F210046923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충청북도_진천군_도시공원정보_20210305_1614905539482_9758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F210047340</t>
        </is>
      </c>
      <c r="C11" s="8" t="inlineStr">
        <is>
          <t>렌터카업체정보</t>
        </is>
      </c>
      <c r="D11" s="8" t="inlineStr">
        <is>
          <t>파일</t>
        </is>
      </c>
      <c r="E11" s="9" t="inlineStr">
        <is>
          <t>충청북도_진천군_렌터카업체정보_20210823_1629681745607_1271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F210047172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충청북도_진천군_마을기업_20210305_1614904625179_1565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F210046989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충청북도_진천군_무료급식소_20210625_1624593386547_440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F210046962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충청북도_진천군_문화축제_20210820_1629437985793_565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F210047203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충청북도_진천군_민방위대피시설_20210303_1614756945745_4403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F210047148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충청북도_진천군_박물관미술관정보_20210304_1614821243592_2341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F210047411</t>
        </is>
      </c>
      <c r="C17" s="8" t="inlineStr">
        <is>
          <t>보행자우선도로</t>
        </is>
      </c>
      <c r="D17" s="8" t="inlineStr">
        <is>
          <t>파일</t>
        </is>
      </c>
      <c r="E17" s="9" t="inlineStr">
        <is>
          <t>충청북도_진천군_보행자우선도로_20210826_1629937518815_4249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F210047297</t>
        </is>
      </c>
      <c r="C18" s="8" t="inlineStr">
        <is>
          <t>보행자전용도로</t>
        </is>
      </c>
      <c r="D18" s="8" t="inlineStr">
        <is>
          <t>파일</t>
        </is>
      </c>
      <c r="E18" s="9" t="inlineStr">
        <is>
          <t>충청북도_진천군_보행자전용도로_20210824_1629781713733_14210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F210047423</t>
        </is>
      </c>
      <c r="C19" s="8" t="inlineStr">
        <is>
          <t>스마트가로등</t>
        </is>
      </c>
      <c r="D19" s="8" t="inlineStr">
        <is>
          <t>파일</t>
        </is>
      </c>
      <c r="E19" s="9" t="inlineStr">
        <is>
          <t>충청북도_진천군_스마트가로등_20210906_1630975579062_32695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F210046936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충청북도_진천군_어린이보호구역_20210824_1629782115576_6188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F210047302</t>
        </is>
      </c>
      <c r="C21" s="8" t="inlineStr">
        <is>
          <t>육교정보</t>
        </is>
      </c>
      <c r="D21" s="8" t="inlineStr">
        <is>
          <t>파일</t>
        </is>
      </c>
      <c r="E21" s="9" t="inlineStr">
        <is>
          <t>충청북도_진천군_육교정보_20210823_1629695897577_917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F210047308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충청북도_진천군_음식물쓰레기납부필증가격정보_20210702_1625186266874_380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F210047401</t>
        </is>
      </c>
      <c r="C23" s="8" t="inlineStr">
        <is>
          <t>일방통행도로</t>
        </is>
      </c>
      <c r="D23" s="8" t="inlineStr">
        <is>
          <t>파일</t>
        </is>
      </c>
      <c r="E23" s="9" t="inlineStr">
        <is>
          <t>충청북도_진천군_일방통행도로_20210820_1629438582385_888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F210047414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충청북도_진천군_자동차정비업체_20210607_1623045207563_11828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F210047222</t>
        </is>
      </c>
      <c r="C25" s="8" t="inlineStr">
        <is>
          <t>재활용센터</t>
        </is>
      </c>
      <c r="D25" s="8" t="inlineStr">
        <is>
          <t>파일</t>
        </is>
      </c>
      <c r="E25" s="9" t="inlineStr">
        <is>
          <t>충청북도_진천군_재활용센터_20210706_1625532183295_629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F210047321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충청북도_진천군_종량제봉투가격_20210304_1614818522834_402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F210046951</t>
        </is>
      </c>
      <c r="C27" s="8" t="inlineStr">
        <is>
          <t>주차장</t>
        </is>
      </c>
      <c r="D27" s="8" t="inlineStr">
        <is>
          <t>파일</t>
        </is>
      </c>
      <c r="E27" s="9" t="inlineStr">
        <is>
          <t>충청북도_진천군_주차장정보_20210825_1629856723846_2704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F210047008</t>
        </is>
      </c>
      <c r="C28" s="8" t="inlineStr">
        <is>
          <t>평생학습</t>
        </is>
      </c>
      <c r="D28" s="8" t="inlineStr">
        <is>
          <t>파일</t>
        </is>
      </c>
      <c r="E28" s="9" t="inlineStr">
        <is>
          <t>충청북도_진천군_평생학습강좌_20210825_1629859498699_4776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F210047436</t>
        </is>
      </c>
      <c r="C29" s="8" t="inlineStr">
        <is>
          <t>푸드트럭허가구역</t>
        </is>
      </c>
      <c r="D29" s="8" t="inlineStr">
        <is>
          <t>파일</t>
        </is>
      </c>
      <c r="E29" s="9" t="inlineStr">
        <is>
          <t>충청북도_진천군_푸드트럭허가구역_20210906_1630974957462_1430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F210047269</t>
        </is>
      </c>
      <c r="C30" s="8" t="inlineStr">
        <is>
          <t>향토문화유적</t>
        </is>
      </c>
      <c r="D30" s="8" t="inlineStr">
        <is>
          <t>파일</t>
        </is>
      </c>
      <c r="E30" s="9" t="inlineStr">
        <is>
          <t>충청북도_진천군_향토문화유적_20210702_1625185241631_11919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F210047024</t>
        </is>
      </c>
      <c r="C31" s="8" t="inlineStr">
        <is>
          <t>휴양림</t>
        </is>
      </c>
      <c r="D31" s="8" t="inlineStr">
        <is>
          <t>파일</t>
        </is>
      </c>
      <c r="E31" s="9" t="inlineStr">
        <is>
          <t>충청북도_진천군_휴양림_20210823_1629685435170_445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