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8bdbe580742ba7b/문서/대학원 공부/박사이후 논문 투고/담론분석 선행연구/gigyo_analysis_package/gigyo_release/output/"/>
    </mc:Choice>
  </mc:AlternateContent>
  <xr:revisionPtr revIDLastSave="0" documentId="8_{7249F16D-2B12-4048-A57F-D655022535AE}" xr6:coauthVersionLast="47" xr6:coauthVersionMax="47" xr10:uidLastSave="{00000000-0000-0000-0000-000000000000}"/>
  <bookViews>
    <workbookView xWindow="3810" yWindow="3810" windowWidth="28800" windowHeight="15345" xr2:uid="{00000000-000D-0000-FFFF-FFFF00000000}"/>
  </bookViews>
  <sheets>
    <sheet name="물론" sheetId="1" r:id="rId1"/>
  </sheets>
  <calcPr calcId="0"/>
</workbook>
</file>

<file path=xl/sharedStrings.xml><?xml version="1.0" encoding="utf-8"?>
<sst xmlns="http://schemas.openxmlformats.org/spreadsheetml/2006/main" count="338" uniqueCount="92">
  <si>
    <t>ID</t>
  </si>
  <si>
    <t>비평가</t>
  </si>
  <si>
    <t>문맥 (【물론】)</t>
  </si>
  <si>
    <t>자동분류</t>
  </si>
  <si>
    <t>판정</t>
  </si>
  <si>
    <t>메모</t>
  </si>
  <si>
    <t>박용철</t>
  </si>
  <si>
    <t>한개 자명의개념으로 취급하고 있지마는 그것은 조선시사에서는【물론】, 일반 문학수상에있어서도 그구체적인 생활역사를가진 개념이 아니다. 그러므로 이러한 개념을</t>
  </si>
  <si>
    <t>비강조</t>
  </si>
  <si>
    <t xml:space="preserve"> 발전』가운데서의 일로 이전에는 김씨의 수다한 시론에서는 【물론】이요 우리의 일반 예술론가운데서도 그자태를 나타내보지아니한 개념이다. 이논문에서는 그는 기</t>
  </si>
  <si>
    <t>매계절을딸아 여자의 의양이 변하는 것과같은 성질의것이다. 【물론】 의양의 변화는 약간 실용에 의존하는바 있지마는 신안의 대부분은 신기를 사랑함에서 나온다.</t>
  </si>
  <si>
    <t>평하려한다. 이러한 기계주의적비평이 우리에게 흥미적은것은 【물론】이나 그 이후의 인상주의비평 이것은 오늘날까지도 많은 애호자를 가지고있다. 성심을 가지지않</t>
  </si>
  <si>
    <t>임화</t>
  </si>
  <si>
    <t xml:space="preserve"> 도하여 일관된 힘으로서 모든 것을 제약하였다는 것이다. 【물론】 이 말은 우리들 조선 민족의 경제 생활의 제 성상, 생산적 제 관계가 민족 생활의 모든 </t>
  </si>
  <si>
    <t>름답게 하던 이들의 제작은 전혀 낭만주의의 호화판이었다. 【물론】 이 가운데는 몇 개의 바리에이션의 차이는 있었다. 월탄의 흑방비곡 에 보는 것과 같은 환</t>
  </si>
  <si>
    <t>가운데서 아직껏 이렇다 할 성과를 수득하지 못하고 있다. 【물론】 이 노력이 보답될 수는 없는 것이다. 그는 내용의 새로움은 잊어버리고 형식의 새로움을 찾</t>
  </si>
  <si>
    <t>부흥 과 금일의 것을 동일시한다면 커다란 오산일 것이다. 【물론】 일칠팔구년대의 그것도 선행한 시대의 계몽주의와 혁명적 앙양의 일 반동의 포말로서, 영속된</t>
  </si>
  <si>
    <t xml:space="preserve"> 고운 리듬이 나타나고 그 대신 소박한 규환적 叫喚的 ㅡ 【물론】 그것은 다분히 허무적인 것이나 ㅡ 열정이 그 자취를 감추었다. 그리하여 사와 같이 정적한</t>
  </si>
  <si>
    <t>의 시에서 보는 바와 같이 시가에 있어 개인적 사회적임을 【물론】하고 성격적 정서가 없고, 공허한 장식, 고독한 감수, 신비화된 물질성과 말초적 신기의 추</t>
  </si>
  <si>
    <t>부진한 상태에 빠져 있었다는 것을 숨길 수 없는 것이다. 【물론】 이 불활발의 원인이란 물론 그 주요한 것은 주체적인 조건에 도 의존하나 가장 큰 것의 하</t>
  </si>
  <si>
    <t xml:space="preserve"> 것을 숨길 수 없는 것이다. 물론 이 불활발의 원인이란 【물론】 그 주요한 것은 주체적인 조건에 도 의존하나 가장 큰 것의 하나는 역시 객관적인 조건, </t>
  </si>
  <si>
    <t xml:space="preserve">은 그러한 기계주의에 대하여는 날카롭게 대립하고자 한다. 【물론】 이 논자의 기계주의는 삼십년대의 그것과는 성질을 달리한다. 그것은 벌써 지금은 뼈다귀시 </t>
  </si>
  <si>
    <t xml:space="preserve">곳에는 오직 센티멘털리즘의 고조 밖에는 없다고 말하였다. 【물론】 이곳에서 나는 그러한 부정적 강조를 하고자 하지는 않으며 또 부질없는 항변도 안 하려고 </t>
  </si>
  <si>
    <t>란 맑스 의 말과 같이 의식되지 않는 필연성 인 것이다. 【물론】 필자의 시에 있어서도 이런 것이 계기적 연관을 떠나서 파악되었다면, 즉 우화적으로 노래되</t>
  </si>
  <si>
    <t>거리가 먼 차이를 발견키는 그리 곤란치 않다. 이 차이란 【물론】 시에 대한 근본 입장의 차이에 기인하는 것으로서 우선 조선시단의 기교파라고 불려지는 경향</t>
  </si>
  <si>
    <t xml:space="preserve"> 논란을 기림씨의 머리에 던지는 나의 적의로 무고하였다. 【물론】 광범한 의미에 있어 조선의 기교파에 대한 논란은 기림씨 자신에 있어서도 적용됨은 면치 못</t>
  </si>
  <si>
    <t xml:space="preserve">곳으로부터 유리하고 도망한다는 태도를 본받음인 듯 싶은데 【물론】 이러한 일반적 공통성을 인정하는 것이나, 첫째 이러한 현실 도피, 절망 자체가 우리들의 </t>
  </si>
  <si>
    <t>전 도정에 대한 소묘는 씨가 이해한 그러한 것이 아니다. 【물론】 조선의 경향시 가 씨가 말하는 바 근대시의 전체적 과정을 완전히 졸업했다는 의미는 아니며</t>
  </si>
  <si>
    <t xml:space="preserve">적인, 접속적인 계승자로서 자신의 출발점을 삼은 것이다. 【물론】 졸고에 있어 이것은 국제적인, 세계사적인 의미에서 말해 진 것으로, 기림씨가 내가 시를 </t>
  </si>
  <si>
    <t xml:space="preserve">리 조선시사의 이러한 특수성을 가지고 그 역사적인 성질은 【물론】 부정될 것이 아니며, 오히려 앙드레지드 가 파리작가 회의에서 아직 미숙한 쏘비엣 문학을 </t>
  </si>
  <si>
    <t>이 무엇인가에 대하여 기림씨는 전체주의의 시라고 하였다. 【물론】 이 상태는 시의 이상적 상태로서 내용과 기교를 통일한 한 전체로서의 시 일게 틀림이 없으</t>
  </si>
  <si>
    <t xml:space="preserve">, 주관이 전면에 서 있는 문학적 조류인 낭만주의 문학은 【물론】이어니와 우리들이 즐겨 예드는 발자크, 스탕탈의 사실주의도 결코 완전한 몰아주의요 절대적 </t>
  </si>
  <si>
    <t>서는 역사의 자연사적 방면보다도 지배적인 힘을 발휘한다. 【물론】 사회의 생활적 제관계는 그 시대의 인간이 자연과 관계하는 정도, 바꾸어 말하면 사회적 생</t>
  </si>
  <si>
    <t>유한 것이며, 시민사회에 와서 최대한도로 확대된 것이다. 【물론】 리얼리즘은 현실의 있는 그대로를 그리는 것이다. 그러나 주의할 것은 현실이란 고정한 것이</t>
  </si>
  <si>
    <t xml:space="preserve"> 것이다. 이곳에 그들 이십년대 시인들의 사상이 미래로는 【물론】, 현대로부터도 이탈하여 완전히 과거에의 의지, 그것인 근본 이유가 있다. 이것은 단순히 </t>
  </si>
  <si>
    <t>대는 잡지 백조가 말하는 것과 같이 낭만주의 그것이었다. 【물론】 이곳에는 역사적 이유도 있는 것이나, 그들은 대체로 조황한 언어상의 달성을 획득하고 천구</t>
  </si>
  <si>
    <t xml:space="preserve"> 격투가 그 기본적 성격이 되어 있음은 불가피한 일이다. 【물론】 이 가운데는 깊은 암흑과 절망 가운데서 죽엄과 같은 패배의 슬픔을 노래한 것도 없지 않다</t>
  </si>
  <si>
    <t xml:space="preserve">좌적편향 에 기우러지는것과갓흔 극단 의 예 끼지를만들엇다 【물론】 우리들은 지금이 시기 의그의 제작 과 약간 의 평론특 히 상기한 논문 을 일일 히 의론 </t>
  </si>
  <si>
    <t>의 특품 으로그리어낼수는잇슬것이다 이 시대 의그의 시 는 【물론】 적지안흔 우수 한 작품 도잇는것이며 오히려 그의 그의 시 보다도 훌륭하다고까지말할수있는것</t>
  </si>
  <si>
    <t>주아 철학 의아류 들의조금도차이 가업는방식 으로말하고잇다 【물론】 군 이말하는것과가티 조선 의정신적문화 나아가서 문학 은명백 한위기 가운데서헐덕이고잇다 그</t>
  </si>
  <si>
    <t>또 그 평론들은 우리들의 문학우에 적지안흔 파문을 던졋다 【물론】 우리는 그의 평론이 가젓든 여러가지 약점이나 혹은 그의 견해가 가젓든 오류를 지적할수 잇</t>
  </si>
  <si>
    <t>학적 신중과 높은 협동의 정신을 요구하는 것이다. 누구를 【물론】하고 개개의 언구나 상대자의 부분적 약점에 구애되지 말고 그가 근본적으로 무엇을 이야기하는</t>
  </si>
  <si>
    <t xml:space="preserve">판한 실천적 결과라고 보기엔 너무도 처참한 도가 심하다. 【물론】 일찍이 공식주의에 얽매여 알지도 못하는 영역의 생활을 추상적으로 얽어맨 과거에 비하여, </t>
  </si>
  <si>
    <t>의 면영을 전하고 있었다는 외 다른 것은 없었을 것이다. 【물론】 나 자신도 이러한 상대적 우월을 부정하지 않으나, 그러나 이것은 우리 문학의 전진의 표징</t>
  </si>
  <si>
    <t xml:space="preserve"> 가지고 현실을 규정하려는 역도된 방법에 있었던 것이다. 【물론】 현재일지라도 나는 김남천 씨와 같이 일체의 로맨티시즘을 부정한다거나 김용제 씨처럼 로맨티</t>
  </si>
  <si>
    <t xml:space="preserve"> 데는 철저하게 반대하나 나의 로맨티시즘론이 의도 여하를 【물론】하고 신 리얼리즘으로부터의 주관주의적 일탈의 출발점이었다는 점은 지적하기에 인색하고 싶지 </t>
  </si>
  <si>
    <t xml:space="preserve">로 머리를 숙이고 있다는 것이다. 우리들의 문학이 하자를 【물론】하고 목전의 사실 외적·내적 위를 포복하고 있다는 단안을 내릴 수가 있지 않을까? 예하면 </t>
  </si>
  <si>
    <t>니 그것은 하나님과 더불어 있었느니라 하는 류 의 전설은 【물론】 오늘날의 과학이 학문으로서 받어 들이지는 않는다. 그러나 비록 말이 하나님과 더불어 있지</t>
  </si>
  <si>
    <t>생각할 수 없다는 문학의 특질에 의하여 전파 되고 있다. 【물론】 문학이란, 말 없이 생각키는 곤란한 것이며, 분명히 언어를 유일의 표출수단 으로 하는 예</t>
  </si>
  <si>
    <t>없이 존재를 긍정키 곤란치 않으냐는 의문이 그 둘째이다. 【물론】 이 두 개의 반문 이 그 말 자처 로 보면 모두 다 긍정될 사리 다. 그러나 이러한 개별</t>
  </si>
  <si>
    <t>작용을 한다. 이것은 단지 언어의 변화의 힘만이 아니라, 【물론】 시의 내용이 된 생활적 내용에 의하여 언어가 정련 당한 때문이다. 이런 작용은 그 차이가</t>
  </si>
  <si>
    <t>촌에서 쓰는 말의 지식이 도시적으로 국한됨은 불가피하다. 【물론】 근면하고 재질이 있어 농촌의 생활과 언어를 연구학득 하면 그 범위가 훨씬 확대될 수는 있</t>
  </si>
  <si>
    <t xml:space="preserve">부한 고어 를 강제 하고 사어 발굴 등에 열중하고 있다. 【물론】 특별한 의미에서는 고어 , 사어 등의 과학적, 체체적 연구 는 조선어 의 독자적 발전상 </t>
  </si>
  <si>
    <t xml:space="preserve"> 아니라 나는 한 것이다. 이 단구 가운데 등장한 단어는 【물론】 각개의 내용하는 대상을 가장 명확히 의미하고 있을 뿐더러 내가 밥을 먹겠다 는 말은 내가</t>
  </si>
  <si>
    <t>소재 로서의 언어를 이런 것이라고 가정해서 좋다. 그러나 【물론】 일상 회화에도 또 예술적 형상 중의 언어에도 언어의 다른 현상상태를 발견할 수 있는 것이</t>
  </si>
  <si>
    <t xml:space="preserve"> 그 발전사 에 대하여 관념적 설명을 가하는 데 끄친다. 【물론】 언어는 하나의 관념상의 산물이다. 그러나 그것은 모든 관념이라고 불러지는 사회생활의 상층</t>
  </si>
  <si>
    <t xml:space="preserve">한 개의 정비된 조형적 체계로 조직할려고 노력할 것이다. 【물론】 그것이 회화 인 한 모든 대상이 시각을 통하여 물적 조형 으로서 뇌리 에 들어보고 화포 </t>
  </si>
  <si>
    <t>를 역사적으로 수용한다. 작가는 문학에 있어 의욕하는 데 【물론】 자유다. 여기는 문학이 자유스러운 창조 행위가 되는 근거가 있다. 그러나 이 자유는 존재</t>
  </si>
  <si>
    <t>재 이유 즉 창조의 체현자로서의 문학이 성립하는 것이다. 【물론】 이것은 세계 문학 사상의 대가군에게만 비할 수 있는 가치 있는 문학이다. 왜 그러냐 하면</t>
  </si>
  <si>
    <t>시키므로 그것이 원칙적으로 존재의 자연성의 상위에 있다. 【물론】 꿈은 회상의 대립자이나 동시에 환상으로부터도 구별되어야 한다. 환상은 허무맹랑한 다시 말</t>
  </si>
  <si>
    <t>짐작케 하는 것이다. 장한몽! 오늘날 우리 작가의 누구를 【물론】하고 이 속문학보다도 떨어지는 문학의 작가라고 불려짐으로써 만족한 사람은 없을 것이다. 그</t>
  </si>
  <si>
    <t>래할 조선 문학 위에 더 많은 것을 기여하리라고 믿는다. 【물론】 우리들의 현재와 환경 조건은 더 한층 이 위험, 즉 부당한 과장과 불분명한 상징에로 우리</t>
  </si>
  <si>
    <t>김기림</t>
  </si>
  <si>
    <t xml:space="preserve"> 것이다. 그 질서를 유지해가며 제도를 운용해 가는 것은 【물론】 그들이다. 일찍이 종족이 한 개의 전체로서 사유 하고 행동하던 시기에 시인은 아무것에도 </t>
  </si>
  <si>
    <t xml:space="preserve"> 장중한 시나 그 이전의 고전시를 감상할 수 없어을 것은 【물론】이다. 그들은 그것들을 딕크 위에 집어던진 후 보들레르 의 산문시집을 집어들고는 빙그레 웃</t>
  </si>
  <si>
    <t>강조</t>
  </si>
  <si>
    <t>구상의 처녀지에까지 그 지보를 닦고 있었다. 실망한 것은 【물론】 창백한 지식계급이었다. 지식계급 자신의 박모 에 대한 예감이 그들의 마음을 어둡게 한 것</t>
  </si>
  <si>
    <t>관중에게 가지고 있는 매력은 가경할 정도에 있다. 대중은 【물론】 최초부터 시와 같은 고가의 향료 에는 무감가하며, 지배층은 또한 시가 가지고 있는 특수한</t>
  </si>
  <si>
    <t>은 부분은 시에 대한 과학적 추구의 부족에 있을 것이다. 【물론】 과학으로서의 시학은 이미 확립된 것은 아니다. 시의 역사적 사회적 관련의 연구는 사회학에</t>
  </si>
  <si>
    <t>. 오늘의 과학의 미숙을 가지고 곧 과학을 훼방하는 것은 【물론】 어리석은 일이다. 그것은 선사시대 이래의 인류의 깊은 미신 을 분쇄해야 할 큰 일을 가지</t>
  </si>
  <si>
    <t>나서 사실을 응시해서 마지않는 과학적 태도가 숨어 있음은 【물론】이다. 과학 과학적 방법 과학적 태도는 일련의 새로운 세계관 인생관 생활태도와 조응 한다.</t>
  </si>
  <si>
    <t>학적 방법에 의한 시의 연구는 시의 사실에서 출발할 것은 【물론】이다. 그래서 그것의 치밀한 관찰과 분석에서 일을 시작할 것이다. 시의 비평은 또한 논하려</t>
  </si>
  <si>
    <t>모랄 로서 파악함으로써만 얻을 수 있었던 것이다. 그것은 【물론】 쉬운 일은 아니었다. 허나 그것은 벌써 형벌이 아니었다. 희망이었다. 그러함으로써 우리는</t>
  </si>
  <si>
    <t xml:space="preserve">이십년대의 중쯤에 끝났어야 할 것이다. 이십년대의 후반은 【물론】 경향파 의 시대였으나 삼십년대의 초기부터 중쯤까지의 약 오륙년동안 특이한 모양을 갖추고 </t>
  </si>
  <si>
    <t>태도를 가져왔다. 이 일을 이해함이 없이는 신시사 전체는 【물론】 모더니즘 은 더군다나 알 수 없이 된다. 십구세기의 중엽이래 서양문명은 더욱 급격하게 동</t>
  </si>
  <si>
    <t>퇴각하는 자세를 보이는 문학이다. 로맨티시즘 의 혁명성은 【물론】 인정하나 그것의 목표는 잃어버린 중세기의 탈환이었지 결코 새로운 시민의 질서가 아니었다.</t>
  </si>
  <si>
    <t>자기비판과 거의 때를 같이하여 일어났다고 보인다. 그것은 【물론】 모더니즘 의 자극에 의한 것이라고 보여질 근거가 많다. 그래서 시단의 새 진로는 모더니즘</t>
  </si>
  <si>
    <t xml:space="preserve">나타날 새로운 휴매니즘 은 그러나 공상적인 로맨티시즘 은 【물론】 아닐 것이고 종교적 미온적 톨스토이즘 은 더욱 아닐 것이었다. 그것은 이미 이십세기적인 </t>
  </si>
  <si>
    <t xml:space="preserve"> 우리들의 노작 의 가치를 발견한 것으로 알았다. 이상은 【물론】 지식계급의 양심과 결벽을 신용한 뒤에 할 수 있는 말이다. 문학의 어느 장르 에 있어서도</t>
  </si>
  <si>
    <t xml:space="preserve"> 차이가 있다. 따라서 그 함축에 우열의 차가 생길 것은 【물론】이다. 여기에 천재의 활동을 위한 기회가 있는 것이다. 더 한층 나아가서 단순히 시를 쓸 </t>
  </si>
  <si>
    <t>하려고 한다. 일 평범한 시적 사고나 감정을 소유한 사람 【물론】 그것을 더욱 빈약한 표현을 빌어서 시에 담아놓는 사람들까지 포함된다 . 이 높은 시적 사</t>
  </si>
  <si>
    <t>조선에 있어서의 기교주의, 혹은 시의 순수화의 기도 등은 【물론】 한 운동의 형태를 갖춘 일도 없고 그렇게 뚜렷하게 일반의 의식에 떠오르지 못했다. 그러나</t>
  </si>
  <si>
    <t xml:space="preserve">한 간단한 비판을 시험코자 한다. 한 개의 혼돈한 상태는 【물론】 그 자체가 야만한 것이다. 그러나 음악성이나 외형같은 각각 기술의 일부면에 지나지 않는 </t>
  </si>
  <si>
    <t xml:space="preserve">는 수많은 시의 물줄기가 한데 합쳐서 이루어지는 것이다. 【물론】 그 중에는 대소의 구별이 있어서 주류 라는 것이 형성되어 있을것이나 그렇다고 다른 작은 </t>
  </si>
  <si>
    <t>가 하는 문제를 우선 고려하지 않으면 아니되었다. 그것은 【물론】 근대문명의 현실을 지지하는 문학은 아니었다. 차라리 그것을 비판하고 초극하려는 문학이었다</t>
  </si>
  <si>
    <t xml:space="preserve"> 것은 오히려 그 뒤의 과제가 아니었던가 생각한다. 나는 【물론】 우로부터 기울어지는 전체성의 선을 그려보았다. 경향시가 만약에 금후 전체성의 선을 좇아서</t>
  </si>
  <si>
    <t>치적 제재를 취급하기를 친절하게 권해 주셨다. 그 호의는 【물론】 고맙게 생각하나 실상 시인에게 있어서 그의 시선을 정치적 제재 의 한 방면에만 결박해 두</t>
  </si>
  <si>
    <t xml:space="preserve">람의 제작에로-. 그가 완전한 비평가의 위치에 서는 것은 【물론】 다른 사람의 제작과 마주설 때다. 비평의 눈이 자기 자신에게로 쏠려질 때 그것은 통렬한 </t>
  </si>
  <si>
    <t xml:space="preserve">가 되는 것은 시론도 비평의 기준도 아니오 주로 취미다. 【물론】 한 사람의 취미와 그의 비평적 기준은 공통점을 가지기 쉬운 것으로서 가령 한 물가순 는 </t>
  </si>
  <si>
    <t>가지고 있다고 생각한다. 엘리엇 은 한 걸음 더 나아가서 【물론】 비평적 저서나 논문이 많아지는 것은 사실로도 많아지고 있지만 작품 그것을 읽는 것보다 작</t>
  </si>
  <si>
    <t>로써 딜렘마 로부터 풀릴 길을 찾을 것이다. 그러한 일은 【물론】 어려울 것이나 그렇다고 내버릴 것이 아니고 어떻게든지 노력해서 얻어야 할 일이다. 첫째,</t>
  </si>
  <si>
    <t xml:space="preserve"> 생각해 보려고 한다. 시론이나 비평 속에서 보인 이론은 【물론】 제작의 이상에 관해서 말한 것이다. 그래서 실제의 제작과 그 이상과의 일치는 시인의 노력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</si>
</sst>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workbookViewId="0">
      <pane ySplit="1" topLeftCell="A71" activePane="bottomLeft" state="frozen"/>
      <selection pane="bottomLeft" activeCell="E84" sqref="E84"/>
    </sheetView>
  </sheetViews>
  <sheetFormatPr defaultRowHeight="16.5" x14ac:dyDescent="0.3"/>
  <cols>
    <col min="1" max="1" width="4" customWidth="1"/>
    <col min="2" max="2" width="7" customWidth="1"/>
    <col min="3" max="3" width="95" customWidth="1"/>
    <col min="4" max="5" width="9" customWidth="1"/>
    <col min="6" max="6" width="1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3">
      <c r="A2" s="2">
        <v>1</v>
      </c>
      <c r="B2" s="2" t="s">
        <v>6</v>
      </c>
      <c r="C2" s="3" t="s">
        <v>7</v>
      </c>
      <c r="D2" s="2" t="s">
        <v>8</v>
      </c>
      <c r="E2" s="4" t="s">
        <v>65</v>
      </c>
      <c r="F2" s="2"/>
    </row>
    <row r="3" spans="1:6" ht="30" customHeight="1" x14ac:dyDescent="0.3">
      <c r="A3" s="2">
        <v>2</v>
      </c>
      <c r="B3" s="2" t="s">
        <v>6</v>
      </c>
      <c r="C3" s="3" t="s">
        <v>9</v>
      </c>
      <c r="D3" s="2" t="s">
        <v>8</v>
      </c>
      <c r="E3" s="4" t="s">
        <v>65</v>
      </c>
      <c r="F3" s="2"/>
    </row>
    <row r="4" spans="1:6" ht="30" customHeight="1" x14ac:dyDescent="0.3">
      <c r="A4" s="2">
        <v>3</v>
      </c>
      <c r="B4" s="2" t="s">
        <v>6</v>
      </c>
      <c r="C4" s="3" t="s">
        <v>10</v>
      </c>
      <c r="D4" s="2" t="s">
        <v>8</v>
      </c>
      <c r="E4" s="4" t="s">
        <v>8</v>
      </c>
      <c r="F4" s="2"/>
    </row>
    <row r="5" spans="1:6" ht="30" customHeight="1" x14ac:dyDescent="0.3">
      <c r="A5" s="2">
        <v>4</v>
      </c>
      <c r="B5" s="2" t="s">
        <v>6</v>
      </c>
      <c r="C5" s="3" t="s">
        <v>11</v>
      </c>
      <c r="D5" s="2" t="s">
        <v>8</v>
      </c>
      <c r="E5" s="4" t="s">
        <v>65</v>
      </c>
      <c r="F5" s="2"/>
    </row>
    <row r="6" spans="1:6" ht="30" customHeight="1" x14ac:dyDescent="0.3">
      <c r="A6" s="2">
        <v>5</v>
      </c>
      <c r="B6" s="2" t="s">
        <v>12</v>
      </c>
      <c r="C6" s="3" t="s">
        <v>13</v>
      </c>
      <c r="D6" s="2" t="s">
        <v>8</v>
      </c>
      <c r="E6" s="4" t="s">
        <v>65</v>
      </c>
      <c r="F6" s="2"/>
    </row>
    <row r="7" spans="1:6" ht="30" customHeight="1" x14ac:dyDescent="0.3">
      <c r="A7" s="2">
        <v>6</v>
      </c>
      <c r="B7" s="2" t="s">
        <v>12</v>
      </c>
      <c r="C7" s="3" t="s">
        <v>14</v>
      </c>
      <c r="D7" s="2" t="s">
        <v>8</v>
      </c>
      <c r="E7" s="4" t="s">
        <v>8</v>
      </c>
      <c r="F7" s="2"/>
    </row>
    <row r="8" spans="1:6" ht="30" customHeight="1" x14ac:dyDescent="0.3">
      <c r="A8" s="2">
        <v>7</v>
      </c>
      <c r="B8" s="2" t="s">
        <v>12</v>
      </c>
      <c r="C8" s="3" t="s">
        <v>15</v>
      </c>
      <c r="D8" s="2" t="s">
        <v>8</v>
      </c>
      <c r="E8" s="4" t="s">
        <v>8</v>
      </c>
      <c r="F8" s="2"/>
    </row>
    <row r="9" spans="1:6" ht="30" customHeight="1" x14ac:dyDescent="0.3">
      <c r="A9" s="2">
        <v>8</v>
      </c>
      <c r="B9" s="2" t="s">
        <v>12</v>
      </c>
      <c r="C9" s="3" t="s">
        <v>16</v>
      </c>
      <c r="D9" s="2" t="s">
        <v>8</v>
      </c>
      <c r="E9" s="4" t="s">
        <v>8</v>
      </c>
      <c r="F9" s="2"/>
    </row>
    <row r="10" spans="1:6" ht="30" customHeight="1" x14ac:dyDescent="0.3">
      <c r="A10" s="2">
        <v>9</v>
      </c>
      <c r="B10" s="2" t="s">
        <v>12</v>
      </c>
      <c r="C10" s="3" t="s">
        <v>17</v>
      </c>
      <c r="D10" s="2" t="s">
        <v>8</v>
      </c>
      <c r="E10" s="4" t="s">
        <v>8</v>
      </c>
      <c r="F10" s="2"/>
    </row>
    <row r="11" spans="1:6" ht="30" customHeight="1" x14ac:dyDescent="0.3">
      <c r="A11" s="2">
        <v>10</v>
      </c>
      <c r="B11" s="2" t="s">
        <v>12</v>
      </c>
      <c r="C11" s="3" t="s">
        <v>18</v>
      </c>
      <c r="D11" s="2" t="s">
        <v>8</v>
      </c>
      <c r="E11" s="4" t="s">
        <v>65</v>
      </c>
      <c r="F11" s="2"/>
    </row>
    <row r="12" spans="1:6" ht="30" customHeight="1" x14ac:dyDescent="0.3">
      <c r="A12" s="2">
        <v>11</v>
      </c>
      <c r="B12" s="2" t="s">
        <v>12</v>
      </c>
      <c r="C12" s="3" t="s">
        <v>19</v>
      </c>
      <c r="D12" s="2" t="s">
        <v>8</v>
      </c>
      <c r="E12" s="4" t="s">
        <v>8</v>
      </c>
      <c r="F12" s="2"/>
    </row>
    <row r="13" spans="1:6" ht="30" customHeight="1" x14ac:dyDescent="0.3">
      <c r="A13" s="2">
        <v>12</v>
      </c>
      <c r="B13" s="2" t="s">
        <v>12</v>
      </c>
      <c r="C13" s="3" t="s">
        <v>20</v>
      </c>
      <c r="D13" s="2" t="s">
        <v>8</v>
      </c>
      <c r="E13" s="4" t="s">
        <v>65</v>
      </c>
      <c r="F13" s="2"/>
    </row>
    <row r="14" spans="1:6" ht="30" customHeight="1" x14ac:dyDescent="0.3">
      <c r="A14" s="2">
        <v>13</v>
      </c>
      <c r="B14" s="2" t="s">
        <v>12</v>
      </c>
      <c r="C14" s="3" t="s">
        <v>21</v>
      </c>
      <c r="D14" s="2" t="s">
        <v>8</v>
      </c>
      <c r="E14" s="4" t="s">
        <v>65</v>
      </c>
      <c r="F14" s="2"/>
    </row>
    <row r="15" spans="1:6" ht="30" customHeight="1" x14ac:dyDescent="0.3">
      <c r="A15" s="2">
        <v>14</v>
      </c>
      <c r="B15" s="2" t="s">
        <v>12</v>
      </c>
      <c r="C15" s="3" t="s">
        <v>22</v>
      </c>
      <c r="D15" s="2" t="s">
        <v>8</v>
      </c>
      <c r="E15" s="4" t="s">
        <v>65</v>
      </c>
      <c r="F15" s="2"/>
    </row>
    <row r="16" spans="1:6" ht="30" customHeight="1" x14ac:dyDescent="0.3">
      <c r="A16" s="2">
        <v>15</v>
      </c>
      <c r="B16" s="2" t="s">
        <v>12</v>
      </c>
      <c r="C16" s="3" t="s">
        <v>23</v>
      </c>
      <c r="D16" s="2" t="s">
        <v>8</v>
      </c>
      <c r="E16" s="4" t="s">
        <v>65</v>
      </c>
      <c r="F16" s="2"/>
    </row>
    <row r="17" spans="1:6" ht="30" customHeight="1" x14ac:dyDescent="0.3">
      <c r="A17" s="2">
        <v>16</v>
      </c>
      <c r="B17" s="2" t="s">
        <v>12</v>
      </c>
      <c r="C17" s="3" t="s">
        <v>24</v>
      </c>
      <c r="D17" s="2" t="s">
        <v>8</v>
      </c>
      <c r="E17" s="4" t="s">
        <v>65</v>
      </c>
      <c r="F17" s="2"/>
    </row>
    <row r="18" spans="1:6" ht="30" customHeight="1" x14ac:dyDescent="0.3">
      <c r="A18" s="2">
        <v>17</v>
      </c>
      <c r="B18" s="2" t="s">
        <v>12</v>
      </c>
      <c r="C18" s="3" t="s">
        <v>25</v>
      </c>
      <c r="D18" s="2" t="s">
        <v>8</v>
      </c>
      <c r="E18" s="4" t="s">
        <v>8</v>
      </c>
      <c r="F18" s="2"/>
    </row>
    <row r="19" spans="1:6" ht="30" customHeight="1" x14ac:dyDescent="0.3">
      <c r="A19" s="2">
        <v>18</v>
      </c>
      <c r="B19" s="2" t="s">
        <v>12</v>
      </c>
      <c r="C19" s="3" t="s">
        <v>26</v>
      </c>
      <c r="D19" s="2" t="s">
        <v>8</v>
      </c>
      <c r="E19" s="4" t="s">
        <v>8</v>
      </c>
      <c r="F19" s="2"/>
    </row>
    <row r="20" spans="1:6" ht="30" customHeight="1" x14ac:dyDescent="0.3">
      <c r="A20" s="2">
        <v>19</v>
      </c>
      <c r="B20" s="2" t="s">
        <v>12</v>
      </c>
      <c r="C20" s="3" t="s">
        <v>27</v>
      </c>
      <c r="D20" s="2" t="s">
        <v>8</v>
      </c>
      <c r="E20" s="4" t="s">
        <v>8</v>
      </c>
      <c r="F20" s="2"/>
    </row>
    <row r="21" spans="1:6" ht="30" customHeight="1" x14ac:dyDescent="0.3">
      <c r="A21" s="2">
        <v>20</v>
      </c>
      <c r="B21" s="2" t="s">
        <v>12</v>
      </c>
      <c r="C21" s="3" t="s">
        <v>28</v>
      </c>
      <c r="D21" s="2" t="s">
        <v>8</v>
      </c>
      <c r="E21" s="4" t="s">
        <v>8</v>
      </c>
      <c r="F21" s="2"/>
    </row>
    <row r="22" spans="1:6" ht="30" customHeight="1" x14ac:dyDescent="0.3">
      <c r="A22" s="2">
        <v>21</v>
      </c>
      <c r="B22" s="2" t="s">
        <v>12</v>
      </c>
      <c r="C22" s="3" t="s">
        <v>29</v>
      </c>
      <c r="D22" s="2" t="s">
        <v>8</v>
      </c>
      <c r="E22" s="4" t="s">
        <v>65</v>
      </c>
      <c r="F22" s="2"/>
    </row>
    <row r="23" spans="1:6" ht="30" customHeight="1" x14ac:dyDescent="0.3">
      <c r="A23" s="2">
        <v>22</v>
      </c>
      <c r="B23" s="2" t="s">
        <v>12</v>
      </c>
      <c r="C23" s="3" t="s">
        <v>30</v>
      </c>
      <c r="D23" s="2" t="s">
        <v>8</v>
      </c>
      <c r="E23" s="4" t="s">
        <v>65</v>
      </c>
      <c r="F23" s="2"/>
    </row>
    <row r="24" spans="1:6" ht="30" customHeight="1" x14ac:dyDescent="0.3">
      <c r="A24" s="2">
        <v>23</v>
      </c>
      <c r="B24" s="2" t="s">
        <v>12</v>
      </c>
      <c r="C24" s="3" t="s">
        <v>31</v>
      </c>
      <c r="D24" s="2" t="s">
        <v>8</v>
      </c>
      <c r="E24" s="4" t="s">
        <v>8</v>
      </c>
      <c r="F24" s="2"/>
    </row>
    <row r="25" spans="1:6" ht="30" customHeight="1" x14ac:dyDescent="0.3">
      <c r="A25" s="2">
        <v>24</v>
      </c>
      <c r="B25" s="2" t="s">
        <v>12</v>
      </c>
      <c r="C25" s="3" t="s">
        <v>32</v>
      </c>
      <c r="D25" s="2" t="s">
        <v>8</v>
      </c>
      <c r="E25" s="4" t="s">
        <v>65</v>
      </c>
      <c r="F25" s="2"/>
    </row>
    <row r="26" spans="1:6" ht="30" customHeight="1" x14ac:dyDescent="0.3">
      <c r="A26" s="2">
        <v>25</v>
      </c>
      <c r="B26" s="2" t="s">
        <v>12</v>
      </c>
      <c r="C26" s="3" t="s">
        <v>33</v>
      </c>
      <c r="D26" s="2" t="s">
        <v>8</v>
      </c>
      <c r="E26" s="4" t="s">
        <v>65</v>
      </c>
      <c r="F26" s="2"/>
    </row>
    <row r="27" spans="1:6" ht="30" customHeight="1" x14ac:dyDescent="0.3">
      <c r="A27" s="2">
        <v>26</v>
      </c>
      <c r="B27" s="2" t="s">
        <v>12</v>
      </c>
      <c r="C27" s="3" t="s">
        <v>34</v>
      </c>
      <c r="D27" s="2" t="s">
        <v>8</v>
      </c>
      <c r="E27" s="4" t="s">
        <v>65</v>
      </c>
      <c r="F27" s="2"/>
    </row>
    <row r="28" spans="1:6" ht="30" customHeight="1" x14ac:dyDescent="0.3">
      <c r="A28" s="2">
        <v>27</v>
      </c>
      <c r="B28" s="2" t="s">
        <v>12</v>
      </c>
      <c r="C28" s="3" t="s">
        <v>35</v>
      </c>
      <c r="D28" s="2" t="s">
        <v>8</v>
      </c>
      <c r="E28" s="4" t="s">
        <v>65</v>
      </c>
      <c r="F28" s="2"/>
    </row>
    <row r="29" spans="1:6" ht="30" customHeight="1" x14ac:dyDescent="0.3">
      <c r="A29" s="2">
        <v>28</v>
      </c>
      <c r="B29" s="2" t="s">
        <v>12</v>
      </c>
      <c r="C29" s="3" t="s">
        <v>36</v>
      </c>
      <c r="D29" s="2" t="s">
        <v>8</v>
      </c>
      <c r="E29" s="4" t="s">
        <v>8</v>
      </c>
      <c r="F29" s="2"/>
    </row>
    <row r="30" spans="1:6" ht="30" customHeight="1" x14ac:dyDescent="0.3">
      <c r="A30" s="2">
        <v>29</v>
      </c>
      <c r="B30" s="2" t="s">
        <v>12</v>
      </c>
      <c r="C30" s="3" t="s">
        <v>37</v>
      </c>
      <c r="D30" s="2" t="s">
        <v>8</v>
      </c>
      <c r="E30" s="4" t="s">
        <v>8</v>
      </c>
      <c r="F30" s="2"/>
    </row>
    <row r="31" spans="1:6" ht="30" customHeight="1" x14ac:dyDescent="0.3">
      <c r="A31" s="2">
        <v>30</v>
      </c>
      <c r="B31" s="2" t="s">
        <v>12</v>
      </c>
      <c r="C31" s="3" t="s">
        <v>38</v>
      </c>
      <c r="D31" s="2" t="s">
        <v>8</v>
      </c>
      <c r="E31" s="4" t="s">
        <v>65</v>
      </c>
      <c r="F31" s="2"/>
    </row>
    <row r="32" spans="1:6" ht="30" customHeight="1" x14ac:dyDescent="0.3">
      <c r="A32" s="2">
        <v>31</v>
      </c>
      <c r="B32" s="2" t="s">
        <v>12</v>
      </c>
      <c r="C32" s="3" t="s">
        <v>39</v>
      </c>
      <c r="D32" s="2" t="s">
        <v>8</v>
      </c>
      <c r="E32" s="4" t="s">
        <v>8</v>
      </c>
      <c r="F32" s="2"/>
    </row>
    <row r="33" spans="1:6" ht="30" customHeight="1" x14ac:dyDescent="0.3">
      <c r="A33" s="2">
        <v>32</v>
      </c>
      <c r="B33" s="2" t="s">
        <v>12</v>
      </c>
      <c r="C33" s="3" t="s">
        <v>40</v>
      </c>
      <c r="D33" s="2" t="s">
        <v>8</v>
      </c>
      <c r="E33" s="4" t="s">
        <v>8</v>
      </c>
      <c r="F33" s="2"/>
    </row>
    <row r="34" spans="1:6" ht="30" customHeight="1" x14ac:dyDescent="0.3">
      <c r="A34" s="2">
        <v>33</v>
      </c>
      <c r="B34" s="2" t="s">
        <v>12</v>
      </c>
      <c r="C34" s="3" t="s">
        <v>41</v>
      </c>
      <c r="D34" s="2" t="s">
        <v>8</v>
      </c>
      <c r="E34" s="4" t="s">
        <v>8</v>
      </c>
      <c r="F34" s="2"/>
    </row>
    <row r="35" spans="1:6" ht="30" customHeight="1" x14ac:dyDescent="0.3">
      <c r="A35" s="2">
        <v>34</v>
      </c>
      <c r="B35" s="2" t="s">
        <v>12</v>
      </c>
      <c r="C35" s="3" t="s">
        <v>42</v>
      </c>
      <c r="D35" s="2" t="s">
        <v>8</v>
      </c>
      <c r="E35" s="4" t="s">
        <v>65</v>
      </c>
      <c r="F35" s="2"/>
    </row>
    <row r="36" spans="1:6" ht="30" customHeight="1" x14ac:dyDescent="0.3">
      <c r="A36" s="2">
        <v>35</v>
      </c>
      <c r="B36" s="2" t="s">
        <v>12</v>
      </c>
      <c r="C36" s="3" t="s">
        <v>43</v>
      </c>
      <c r="D36" s="2" t="s">
        <v>8</v>
      </c>
      <c r="E36" s="4" t="s">
        <v>8</v>
      </c>
      <c r="F36" s="2"/>
    </row>
    <row r="37" spans="1:6" ht="30" customHeight="1" x14ac:dyDescent="0.3">
      <c r="A37" s="2">
        <v>36</v>
      </c>
      <c r="B37" s="2" t="s">
        <v>12</v>
      </c>
      <c r="C37" s="3" t="s">
        <v>44</v>
      </c>
      <c r="D37" s="2" t="s">
        <v>8</v>
      </c>
      <c r="E37" s="4" t="s">
        <v>65</v>
      </c>
      <c r="F37" s="2"/>
    </row>
    <row r="38" spans="1:6" ht="30" customHeight="1" x14ac:dyDescent="0.3">
      <c r="A38" s="2">
        <v>37</v>
      </c>
      <c r="B38" s="2" t="s">
        <v>12</v>
      </c>
      <c r="C38" s="3" t="s">
        <v>45</v>
      </c>
      <c r="D38" s="2" t="s">
        <v>8</v>
      </c>
      <c r="E38" s="4" t="s">
        <v>65</v>
      </c>
      <c r="F38" s="2"/>
    </row>
    <row r="39" spans="1:6" ht="30" customHeight="1" x14ac:dyDescent="0.3">
      <c r="A39" s="2">
        <v>38</v>
      </c>
      <c r="B39" s="2" t="s">
        <v>12</v>
      </c>
      <c r="C39" s="3" t="s">
        <v>46</v>
      </c>
      <c r="D39" s="2" t="s">
        <v>8</v>
      </c>
      <c r="E39" s="4" t="s">
        <v>65</v>
      </c>
      <c r="F39" s="2"/>
    </row>
    <row r="40" spans="1:6" ht="30" customHeight="1" x14ac:dyDescent="0.3">
      <c r="A40" s="2">
        <v>39</v>
      </c>
      <c r="B40" s="2" t="s">
        <v>12</v>
      </c>
      <c r="C40" s="3" t="s">
        <v>47</v>
      </c>
      <c r="D40" s="2" t="s">
        <v>8</v>
      </c>
      <c r="E40" s="4" t="s">
        <v>65</v>
      </c>
      <c r="F40" s="2"/>
    </row>
    <row r="41" spans="1:6" ht="30" customHeight="1" x14ac:dyDescent="0.3">
      <c r="A41" s="2">
        <v>40</v>
      </c>
      <c r="B41" s="2" t="s">
        <v>12</v>
      </c>
      <c r="C41" s="3" t="s">
        <v>48</v>
      </c>
      <c r="D41" s="2" t="s">
        <v>8</v>
      </c>
      <c r="E41" s="4" t="s">
        <v>65</v>
      </c>
      <c r="F41" s="2"/>
    </row>
    <row r="42" spans="1:6" ht="30" customHeight="1" x14ac:dyDescent="0.3">
      <c r="A42" s="2">
        <v>41</v>
      </c>
      <c r="B42" s="2" t="s">
        <v>12</v>
      </c>
      <c r="C42" s="3" t="s">
        <v>49</v>
      </c>
      <c r="D42" s="2" t="s">
        <v>8</v>
      </c>
      <c r="E42" s="4" t="s">
        <v>65</v>
      </c>
      <c r="F42" s="2"/>
    </row>
    <row r="43" spans="1:6" ht="30" customHeight="1" x14ac:dyDescent="0.3">
      <c r="A43" s="2">
        <v>42</v>
      </c>
      <c r="B43" s="2" t="s">
        <v>12</v>
      </c>
      <c r="C43" s="3" t="s">
        <v>50</v>
      </c>
      <c r="D43" s="2" t="s">
        <v>8</v>
      </c>
      <c r="E43" s="4" t="s">
        <v>65</v>
      </c>
      <c r="F43" s="2"/>
    </row>
    <row r="44" spans="1:6" ht="30" customHeight="1" x14ac:dyDescent="0.3">
      <c r="A44" s="2">
        <v>43</v>
      </c>
      <c r="B44" s="2" t="s">
        <v>12</v>
      </c>
      <c r="C44" s="3" t="s">
        <v>51</v>
      </c>
      <c r="D44" s="2" t="s">
        <v>8</v>
      </c>
      <c r="E44" s="4" t="s">
        <v>65</v>
      </c>
      <c r="F44" s="2"/>
    </row>
    <row r="45" spans="1:6" ht="30" customHeight="1" x14ac:dyDescent="0.3">
      <c r="A45" s="2">
        <v>44</v>
      </c>
      <c r="B45" s="2" t="s">
        <v>12</v>
      </c>
      <c r="C45" s="3" t="s">
        <v>52</v>
      </c>
      <c r="D45" s="2" t="s">
        <v>8</v>
      </c>
      <c r="E45" s="4" t="s">
        <v>65</v>
      </c>
      <c r="F45" s="2"/>
    </row>
    <row r="46" spans="1:6" ht="30" customHeight="1" x14ac:dyDescent="0.3">
      <c r="A46" s="2">
        <v>45</v>
      </c>
      <c r="B46" s="2" t="s">
        <v>12</v>
      </c>
      <c r="C46" s="3" t="s">
        <v>53</v>
      </c>
      <c r="D46" s="2" t="s">
        <v>8</v>
      </c>
      <c r="E46" s="4" t="s">
        <v>8</v>
      </c>
      <c r="F46" s="2"/>
    </row>
    <row r="47" spans="1:6" ht="30" customHeight="1" x14ac:dyDescent="0.3">
      <c r="A47" s="2">
        <v>46</v>
      </c>
      <c r="B47" s="2" t="s">
        <v>12</v>
      </c>
      <c r="C47" s="3" t="s">
        <v>54</v>
      </c>
      <c r="D47" s="2" t="s">
        <v>8</v>
      </c>
      <c r="E47" s="4" t="s">
        <v>8</v>
      </c>
      <c r="F47" s="2"/>
    </row>
    <row r="48" spans="1:6" ht="30" customHeight="1" x14ac:dyDescent="0.3">
      <c r="A48" s="2">
        <v>47</v>
      </c>
      <c r="B48" s="2" t="s">
        <v>12</v>
      </c>
      <c r="C48" s="3" t="s">
        <v>55</v>
      </c>
      <c r="D48" s="2" t="s">
        <v>8</v>
      </c>
      <c r="E48" s="4" t="s">
        <v>65</v>
      </c>
      <c r="F48" s="2"/>
    </row>
    <row r="49" spans="1:6" ht="30" customHeight="1" x14ac:dyDescent="0.3">
      <c r="A49" s="2">
        <v>48</v>
      </c>
      <c r="B49" s="2" t="s">
        <v>12</v>
      </c>
      <c r="C49" s="3" t="s">
        <v>56</v>
      </c>
      <c r="D49" s="2" t="s">
        <v>8</v>
      </c>
      <c r="E49" s="4" t="s">
        <v>65</v>
      </c>
      <c r="F49" s="2"/>
    </row>
    <row r="50" spans="1:6" ht="30" customHeight="1" x14ac:dyDescent="0.3">
      <c r="A50" s="2">
        <v>49</v>
      </c>
      <c r="B50" s="2" t="s">
        <v>12</v>
      </c>
      <c r="C50" s="3" t="s">
        <v>57</v>
      </c>
      <c r="D50" s="2" t="s">
        <v>8</v>
      </c>
      <c r="E50" s="4" t="s">
        <v>65</v>
      </c>
      <c r="F50" s="2"/>
    </row>
    <row r="51" spans="1:6" ht="30" customHeight="1" x14ac:dyDescent="0.3">
      <c r="A51" s="2">
        <v>50</v>
      </c>
      <c r="B51" s="2" t="s">
        <v>12</v>
      </c>
      <c r="C51" s="3" t="s">
        <v>58</v>
      </c>
      <c r="D51" s="2" t="s">
        <v>8</v>
      </c>
      <c r="E51" s="4" t="s">
        <v>65</v>
      </c>
      <c r="F51" s="2"/>
    </row>
    <row r="52" spans="1:6" ht="30" customHeight="1" x14ac:dyDescent="0.3">
      <c r="A52" s="2">
        <v>51</v>
      </c>
      <c r="B52" s="2" t="s">
        <v>12</v>
      </c>
      <c r="C52" s="3" t="s">
        <v>59</v>
      </c>
      <c r="D52" s="2" t="s">
        <v>8</v>
      </c>
      <c r="E52" s="4" t="s">
        <v>8</v>
      </c>
      <c r="F52" s="2"/>
    </row>
    <row r="53" spans="1:6" ht="30" customHeight="1" x14ac:dyDescent="0.3">
      <c r="A53" s="2">
        <v>52</v>
      </c>
      <c r="B53" s="2" t="s">
        <v>12</v>
      </c>
      <c r="C53" s="3" t="s">
        <v>60</v>
      </c>
      <c r="D53" s="2" t="s">
        <v>8</v>
      </c>
      <c r="E53" s="4" t="s">
        <v>8</v>
      </c>
      <c r="F53" s="2"/>
    </row>
    <row r="54" spans="1:6" ht="30" customHeight="1" x14ac:dyDescent="0.3">
      <c r="A54" s="2">
        <v>53</v>
      </c>
      <c r="B54" s="2" t="s">
        <v>12</v>
      </c>
      <c r="C54" s="3" t="s">
        <v>61</v>
      </c>
      <c r="D54" s="2" t="s">
        <v>8</v>
      </c>
      <c r="E54" s="4" t="s">
        <v>8</v>
      </c>
      <c r="F54" s="2"/>
    </row>
    <row r="55" spans="1:6" ht="30" customHeight="1" x14ac:dyDescent="0.3">
      <c r="A55" s="2">
        <v>54</v>
      </c>
      <c r="B55" s="2" t="s">
        <v>62</v>
      </c>
      <c r="C55" s="3" t="s">
        <v>63</v>
      </c>
      <c r="D55" s="2" t="s">
        <v>8</v>
      </c>
      <c r="E55" s="4" t="s">
        <v>8</v>
      </c>
      <c r="F55" s="2"/>
    </row>
    <row r="56" spans="1:6" ht="30" customHeight="1" x14ac:dyDescent="0.3">
      <c r="A56" s="2">
        <v>55</v>
      </c>
      <c r="B56" s="2" t="s">
        <v>62</v>
      </c>
      <c r="C56" s="3" t="s">
        <v>64</v>
      </c>
      <c r="D56" s="2" t="s">
        <v>65</v>
      </c>
      <c r="E56" s="4" t="s">
        <v>65</v>
      </c>
      <c r="F56" s="2"/>
    </row>
    <row r="57" spans="1:6" ht="30" customHeight="1" x14ac:dyDescent="0.3">
      <c r="A57" s="2">
        <v>56</v>
      </c>
      <c r="B57" s="2" t="s">
        <v>62</v>
      </c>
      <c r="C57" s="3" t="s">
        <v>66</v>
      </c>
      <c r="D57" s="2" t="s">
        <v>8</v>
      </c>
      <c r="E57" s="4" t="s">
        <v>8</v>
      </c>
      <c r="F57" s="2"/>
    </row>
    <row r="58" spans="1:6" ht="30" customHeight="1" x14ac:dyDescent="0.3">
      <c r="A58" s="2">
        <v>57</v>
      </c>
      <c r="B58" s="2" t="s">
        <v>62</v>
      </c>
      <c r="C58" s="3" t="s">
        <v>67</v>
      </c>
      <c r="D58" s="2" t="s">
        <v>8</v>
      </c>
      <c r="E58" s="4" t="s">
        <v>8</v>
      </c>
      <c r="F58" s="2"/>
    </row>
    <row r="59" spans="1:6" ht="30" customHeight="1" x14ac:dyDescent="0.3">
      <c r="A59" s="2">
        <v>58</v>
      </c>
      <c r="B59" s="2" t="s">
        <v>62</v>
      </c>
      <c r="C59" s="3" t="s">
        <v>68</v>
      </c>
      <c r="D59" s="2" t="s">
        <v>8</v>
      </c>
      <c r="E59" s="4" t="s">
        <v>65</v>
      </c>
      <c r="F59" s="2"/>
    </row>
    <row r="60" spans="1:6" ht="30" customHeight="1" x14ac:dyDescent="0.3">
      <c r="A60" s="2">
        <v>59</v>
      </c>
      <c r="B60" s="2" t="s">
        <v>62</v>
      </c>
      <c r="C60" s="3" t="s">
        <v>69</v>
      </c>
      <c r="D60" s="2" t="s">
        <v>8</v>
      </c>
      <c r="E60" s="4" t="s">
        <v>65</v>
      </c>
      <c r="F60" s="2"/>
    </row>
    <row r="61" spans="1:6" ht="30" customHeight="1" x14ac:dyDescent="0.3">
      <c r="A61" s="2">
        <v>60</v>
      </c>
      <c r="B61" s="2" t="s">
        <v>62</v>
      </c>
      <c r="C61" s="3" t="s">
        <v>70</v>
      </c>
      <c r="D61" s="2" t="s">
        <v>65</v>
      </c>
      <c r="E61" s="4" t="s">
        <v>65</v>
      </c>
      <c r="F61" s="2"/>
    </row>
    <row r="62" spans="1:6" ht="30" customHeight="1" x14ac:dyDescent="0.3">
      <c r="A62" s="2">
        <v>61</v>
      </c>
      <c r="B62" s="2" t="s">
        <v>62</v>
      </c>
      <c r="C62" s="3" t="s">
        <v>71</v>
      </c>
      <c r="D62" s="2" t="s">
        <v>65</v>
      </c>
      <c r="E62" s="4" t="s">
        <v>65</v>
      </c>
      <c r="F62" s="2"/>
    </row>
    <row r="63" spans="1:6" ht="30" customHeight="1" x14ac:dyDescent="0.3">
      <c r="A63" s="2">
        <v>62</v>
      </c>
      <c r="B63" s="2" t="s">
        <v>62</v>
      </c>
      <c r="C63" s="3" t="s">
        <v>72</v>
      </c>
      <c r="D63" s="2" t="s">
        <v>8</v>
      </c>
      <c r="E63" s="4" t="s">
        <v>65</v>
      </c>
      <c r="F63" s="2"/>
    </row>
    <row r="64" spans="1:6" ht="30" customHeight="1" x14ac:dyDescent="0.3">
      <c r="A64" s="2">
        <v>63</v>
      </c>
      <c r="B64" s="2" t="s">
        <v>62</v>
      </c>
      <c r="C64" s="3" t="s">
        <v>73</v>
      </c>
      <c r="D64" s="2" t="s">
        <v>8</v>
      </c>
      <c r="E64" s="4" t="s">
        <v>8</v>
      </c>
      <c r="F64" s="2"/>
    </row>
    <row r="65" spans="1:6" ht="30" customHeight="1" x14ac:dyDescent="0.3">
      <c r="A65" s="2">
        <v>64</v>
      </c>
      <c r="B65" s="2" t="s">
        <v>62</v>
      </c>
      <c r="C65" s="3" t="s">
        <v>74</v>
      </c>
      <c r="D65" s="2" t="s">
        <v>8</v>
      </c>
      <c r="E65" s="4" t="s">
        <v>8</v>
      </c>
      <c r="F65" s="2"/>
    </row>
    <row r="66" spans="1:6" ht="30" customHeight="1" x14ac:dyDescent="0.3">
      <c r="A66" s="2">
        <v>65</v>
      </c>
      <c r="B66" s="2" t="s">
        <v>62</v>
      </c>
      <c r="C66" s="3" t="s">
        <v>75</v>
      </c>
      <c r="D66" s="2" t="s">
        <v>8</v>
      </c>
      <c r="E66" s="4" t="s">
        <v>8</v>
      </c>
      <c r="F66" s="2"/>
    </row>
    <row r="67" spans="1:6" ht="30" customHeight="1" x14ac:dyDescent="0.3">
      <c r="A67" s="2">
        <v>66</v>
      </c>
      <c r="B67" s="2" t="s">
        <v>62</v>
      </c>
      <c r="C67" s="3" t="s">
        <v>76</v>
      </c>
      <c r="D67" s="2" t="s">
        <v>8</v>
      </c>
      <c r="E67" s="4" t="s">
        <v>8</v>
      </c>
      <c r="F67" s="2"/>
    </row>
    <row r="68" spans="1:6" ht="30" customHeight="1" x14ac:dyDescent="0.3">
      <c r="A68" s="2">
        <v>67</v>
      </c>
      <c r="B68" s="2" t="s">
        <v>62</v>
      </c>
      <c r="C68" s="3" t="s">
        <v>77</v>
      </c>
      <c r="D68" s="2" t="s">
        <v>8</v>
      </c>
      <c r="E68" s="4" t="s">
        <v>8</v>
      </c>
      <c r="F68" s="2"/>
    </row>
    <row r="69" spans="1:6" ht="30" customHeight="1" x14ac:dyDescent="0.3">
      <c r="A69" s="2">
        <v>68</v>
      </c>
      <c r="B69" s="2" t="s">
        <v>62</v>
      </c>
      <c r="C69" s="3" t="s">
        <v>78</v>
      </c>
      <c r="D69" s="2" t="s">
        <v>8</v>
      </c>
      <c r="E69" s="4" t="s">
        <v>65</v>
      </c>
      <c r="F69" s="2"/>
    </row>
    <row r="70" spans="1:6" ht="30" customHeight="1" x14ac:dyDescent="0.3">
      <c r="A70" s="2">
        <v>69</v>
      </c>
      <c r="B70" s="2" t="s">
        <v>62</v>
      </c>
      <c r="C70" s="3" t="s">
        <v>79</v>
      </c>
      <c r="D70" s="2" t="s">
        <v>65</v>
      </c>
      <c r="E70" s="4" t="s">
        <v>65</v>
      </c>
      <c r="F70" s="2"/>
    </row>
    <row r="71" spans="1:6" ht="30" customHeight="1" x14ac:dyDescent="0.3">
      <c r="A71" s="2">
        <v>70</v>
      </c>
      <c r="B71" s="2" t="s">
        <v>62</v>
      </c>
      <c r="C71" s="3" t="s">
        <v>80</v>
      </c>
      <c r="D71" s="2" t="s">
        <v>8</v>
      </c>
      <c r="E71" s="4" t="s">
        <v>8</v>
      </c>
      <c r="F71" s="2"/>
    </row>
    <row r="72" spans="1:6" ht="30" customHeight="1" x14ac:dyDescent="0.3">
      <c r="A72" s="2">
        <v>71</v>
      </c>
      <c r="B72" s="2" t="s">
        <v>62</v>
      </c>
      <c r="C72" s="3" t="s">
        <v>81</v>
      </c>
      <c r="D72" s="2" t="s">
        <v>8</v>
      </c>
      <c r="E72" s="4" t="s">
        <v>8</v>
      </c>
      <c r="F72" s="2"/>
    </row>
    <row r="73" spans="1:6" ht="30" customHeight="1" x14ac:dyDescent="0.3">
      <c r="A73" s="2">
        <v>72</v>
      </c>
      <c r="B73" s="2" t="s">
        <v>62</v>
      </c>
      <c r="C73" s="3" t="s">
        <v>82</v>
      </c>
      <c r="D73" s="2" t="s">
        <v>8</v>
      </c>
      <c r="E73" s="4" t="s">
        <v>65</v>
      </c>
      <c r="F73" s="2"/>
    </row>
    <row r="74" spans="1:6" ht="30" customHeight="1" x14ac:dyDescent="0.3">
      <c r="A74" s="2">
        <v>73</v>
      </c>
      <c r="B74" s="2" t="s">
        <v>62</v>
      </c>
      <c r="C74" s="3" t="s">
        <v>83</v>
      </c>
      <c r="D74" s="2" t="s">
        <v>8</v>
      </c>
      <c r="E74" s="4" t="s">
        <v>8</v>
      </c>
      <c r="F74" s="2"/>
    </row>
    <row r="75" spans="1:6" ht="30" customHeight="1" x14ac:dyDescent="0.3">
      <c r="A75" s="2">
        <v>74</v>
      </c>
      <c r="B75" s="2" t="s">
        <v>62</v>
      </c>
      <c r="C75" s="3" t="s">
        <v>84</v>
      </c>
      <c r="D75" s="2" t="s">
        <v>8</v>
      </c>
      <c r="E75" s="4" t="s">
        <v>65</v>
      </c>
      <c r="F75" s="2"/>
    </row>
    <row r="76" spans="1:6" ht="30" customHeight="1" x14ac:dyDescent="0.3">
      <c r="A76" s="2">
        <v>75</v>
      </c>
      <c r="B76" s="2" t="s">
        <v>62</v>
      </c>
      <c r="C76" s="3" t="s">
        <v>85</v>
      </c>
      <c r="D76" s="2" t="s">
        <v>8</v>
      </c>
      <c r="E76" s="4" t="s">
        <v>8</v>
      </c>
      <c r="F76" s="2"/>
    </row>
    <row r="77" spans="1:6" ht="30" customHeight="1" x14ac:dyDescent="0.3">
      <c r="A77" s="2">
        <v>76</v>
      </c>
      <c r="B77" s="2" t="s">
        <v>62</v>
      </c>
      <c r="C77" s="3" t="s">
        <v>77</v>
      </c>
      <c r="D77" s="2" t="s">
        <v>8</v>
      </c>
      <c r="E77" s="4" t="s">
        <v>65</v>
      </c>
      <c r="F77" s="2"/>
    </row>
    <row r="78" spans="1:6" ht="30" customHeight="1" x14ac:dyDescent="0.3">
      <c r="A78" s="2">
        <v>77</v>
      </c>
      <c r="B78" s="2" t="s">
        <v>62</v>
      </c>
      <c r="C78" s="3" t="s">
        <v>78</v>
      </c>
      <c r="D78" s="2" t="s">
        <v>8</v>
      </c>
      <c r="E78" s="4" t="s">
        <v>65</v>
      </c>
      <c r="F78" s="2"/>
    </row>
    <row r="79" spans="1:6" ht="30" customHeight="1" x14ac:dyDescent="0.3">
      <c r="A79" s="2">
        <v>78</v>
      </c>
      <c r="B79" s="2" t="s">
        <v>62</v>
      </c>
      <c r="C79" s="3" t="s">
        <v>86</v>
      </c>
      <c r="D79" s="2" t="s">
        <v>8</v>
      </c>
      <c r="E79" s="4" t="s">
        <v>8</v>
      </c>
      <c r="F79" s="2"/>
    </row>
    <row r="80" spans="1:6" ht="30" customHeight="1" x14ac:dyDescent="0.3">
      <c r="A80" s="2">
        <v>79</v>
      </c>
      <c r="B80" s="2" t="s">
        <v>62</v>
      </c>
      <c r="C80" s="3" t="s">
        <v>87</v>
      </c>
      <c r="D80" s="2" t="s">
        <v>8</v>
      </c>
      <c r="E80" s="4" t="s">
        <v>8</v>
      </c>
      <c r="F80" s="2"/>
    </row>
    <row r="81" spans="1:6" ht="30" customHeight="1" x14ac:dyDescent="0.3">
      <c r="A81" s="2">
        <v>80</v>
      </c>
      <c r="B81" s="2" t="s">
        <v>62</v>
      </c>
      <c r="C81" s="3" t="s">
        <v>88</v>
      </c>
      <c r="D81" s="2" t="s">
        <v>8</v>
      </c>
      <c r="E81" s="4" t="s">
        <v>8</v>
      </c>
      <c r="F81" s="2"/>
    </row>
    <row r="82" spans="1:6" ht="30" customHeight="1" x14ac:dyDescent="0.3">
      <c r="A82" s="2">
        <v>81</v>
      </c>
      <c r="B82" s="2" t="s">
        <v>62</v>
      </c>
      <c r="C82" s="3" t="s">
        <v>89</v>
      </c>
      <c r="D82" s="2" t="s">
        <v>8</v>
      </c>
      <c r="E82" s="4" t="s">
        <v>8</v>
      </c>
      <c r="F82" s="2"/>
    </row>
    <row r="83" spans="1:6" ht="30" customHeight="1" x14ac:dyDescent="0.3">
      <c r="A83" s="2">
        <v>82</v>
      </c>
      <c r="B83" s="2" t="s">
        <v>62</v>
      </c>
      <c r="C83" s="3" t="s">
        <v>90</v>
      </c>
      <c r="D83" s="2" t="s">
        <v>8</v>
      </c>
      <c r="E83" s="4" t="s">
        <v>8</v>
      </c>
      <c r="F83" s="2"/>
    </row>
    <row r="84" spans="1:6" ht="30" customHeight="1" x14ac:dyDescent="0.3">
      <c r="A84" s="2">
        <v>83</v>
      </c>
      <c r="B84" s="2" t="s">
        <v>62</v>
      </c>
      <c r="C84" s="3" t="s">
        <v>91</v>
      </c>
      <c r="D84" s="2" t="s">
        <v>8</v>
      </c>
      <c r="E84" s="4" t="s">
        <v>8</v>
      </c>
      <c r="F84" s="2"/>
    </row>
  </sheetData>
  <phoneticPr fontId="3" type="noConversion"/>
  <dataValidations count="1">
    <dataValidation type="list" allowBlank="1" sqref="E2:E84" xr:uid="{00000000-0002-0000-0000-000000000000}">
      <formula1>"강조,비강조,보류"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물론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ByeongJoo LEE</cp:lastModifiedBy>
  <dcterms:created xsi:type="dcterms:W3CDTF">2026-06-21T16:10:43Z</dcterms:created>
  <dcterms:modified xsi:type="dcterms:W3CDTF">2026-06-21T16:17:36Z</dcterms:modified>
</cp:coreProperties>
</file>