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선행연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8" customWidth="1" min="4" max="4"/>
    <col width="10" customWidth="1" min="5" max="5"/>
    <col width="15" customWidth="1" min="6" max="6"/>
    <col width="10" customWidth="1" min="7" max="7"/>
    <col width="12" customWidth="1" min="8" max="8"/>
    <col width="30" customWidth="1" min="9" max="9"/>
  </cols>
  <sheetData>
    <row r="1" ht="20" customHeight="1">
      <c r="A1" s="1" t="inlineStr">
        <is>
          <t>논문_제목*</t>
        </is>
      </c>
      <c r="B1" s="1" t="inlineStr">
        <is>
          <t>저자*</t>
        </is>
      </c>
      <c r="C1" s="1" t="inlineStr">
        <is>
          <t>대학_기관*</t>
        </is>
      </c>
      <c r="D1" s="1" t="inlineStr">
        <is>
          <t>연도*</t>
        </is>
      </c>
      <c r="E1" s="1" t="inlineStr">
        <is>
          <t>종류*</t>
        </is>
      </c>
      <c r="F1" s="1" t="inlineStr">
        <is>
          <t>대상_작가</t>
        </is>
      </c>
      <c r="G1" s="1" t="inlineStr">
        <is>
          <t>장르</t>
        </is>
      </c>
      <c r="H1" s="1" t="inlineStr">
        <is>
          <t>지도교수</t>
        </is>
      </c>
      <c r="I1" s="1" t="inlineStr">
        <is>
          <t>주제어</t>
        </is>
      </c>
    </row>
    <row r="2">
      <c r="A2" t="inlineStr">
        <is>
          <t>윤동주 시의 자아 연구</t>
        </is>
      </c>
      <c r="B2" t="inlineStr">
        <is>
          <t>김용주</t>
        </is>
      </c>
      <c r="C2" t="inlineStr">
        <is>
          <t>국민대학교</t>
        </is>
      </c>
      <c r="D2" t="n">
        <v>2004</v>
      </c>
      <c r="E2" t="inlineStr">
        <is>
          <t>phd</t>
        </is>
      </c>
      <c r="F2" t="inlineStr">
        <is>
          <t>윤동주</t>
        </is>
      </c>
      <c r="G2" t="inlineStr">
        <is>
          <t>시</t>
        </is>
      </c>
      <c r="H2" t="inlineStr">
        <is>
          <t>홍길동</t>
        </is>
      </c>
      <c r="I2" t="inlineStr">
        <is>
          <t>자아, 저항, 식민지</t>
        </is>
      </c>
    </row>
  </sheetData>
  <dataValidations count="1">
    <dataValidation sqref="E3:E1000" showDropDown="0" showInputMessage="0" showErrorMessage="0" allowBlank="1" errorTitle="입력 오류" error="phd, master, kci 중 하나를 선택하세요." promptTitle="종류 선택" prompt="phd / master / kci" type="list">
      <formula1>"phd,master,kci"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2026-06-04T02:21:46Z</dcterms:created>
  <dcterms:modified xmlns:dcterms="http://purl.org/dc/terms/" xmlns:xsi="http://www.w3.org/2001/XMLSchema-instance" xsi:type="dcterms:W3CDTF">2026-06-04T02:21:46Z</dcterms:modified>
</cp:coreProperties>
</file>