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/>
  </bookViews>
  <sheets>
    <sheet name="OffensiveWords" sheetId="1" r:id="rId1"/>
    <sheet name="Nouns" sheetId="2" r:id="rId2"/>
    <sheet name="Pronouns" sheetId="3" r:id="rId3"/>
    <sheet name="Лист1" sheetId="4" r:id="rId4"/>
    <sheet name="Лист2" sheetId="5" r:id="rId5"/>
  </sheets>
  <definedNames>
    <definedName name="_FilterDatabase_0" localSheetId="0">OffensiveWords!$A$1:$C$1295</definedName>
    <definedName name="_xlnm._FilterDatabase" localSheetId="1">Nouns!$B$17:$B$60</definedName>
    <definedName name="_xlnm._FilterDatabase" localSheetId="0" hidden="1">OffensiveWords!$A$1:$D$1296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93" i="1" l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<sst xmlns="http://schemas.openxmlformats.org/spreadsheetml/2006/main" count="1512" uniqueCount="1410">
  <si>
    <t>Word</t>
  </si>
  <si>
    <t>Weight</t>
  </si>
  <si>
    <t>Auto</t>
  </si>
  <si>
    <t>abuse</t>
  </si>
  <si>
    <t>addict</t>
  </si>
  <si>
    <t>addicts</t>
  </si>
  <si>
    <t>africa</t>
  </si>
  <si>
    <t xml:space="preserve">alabamahotpocket   </t>
  </si>
  <si>
    <t>alla</t>
  </si>
  <si>
    <t>alligatorbait</t>
  </si>
  <si>
    <t>al-qaeda</t>
  </si>
  <si>
    <t>amateur</t>
  </si>
  <si>
    <t>anal</t>
  </si>
  <si>
    <t xml:space="preserve">anal impaler   </t>
  </si>
  <si>
    <t>analannie</t>
  </si>
  <si>
    <t xml:space="preserve">analconda   </t>
  </si>
  <si>
    <t>analsex</t>
  </si>
  <si>
    <t xml:space="preserve">Andhra Black Cobra   </t>
  </si>
  <si>
    <t>angry</t>
  </si>
  <si>
    <t>anus</t>
  </si>
  <si>
    <t>areola</t>
  </si>
  <si>
    <t xml:space="preserve">argie </t>
  </si>
  <si>
    <t>aroused</t>
  </si>
  <si>
    <t>arse</t>
  </si>
  <si>
    <t>arsehole</t>
  </si>
  <si>
    <t>ass</t>
  </si>
  <si>
    <t xml:space="preserve">ass fuck   </t>
  </si>
  <si>
    <t>assassin</t>
  </si>
  <si>
    <t xml:space="preserve">assassinate </t>
  </si>
  <si>
    <t>assassination</t>
  </si>
  <si>
    <t>assault</t>
  </si>
  <si>
    <t>assbagger</t>
  </si>
  <si>
    <t>assblaster</t>
  </si>
  <si>
    <t>assclown</t>
  </si>
  <si>
    <t>asscowboy</t>
  </si>
  <si>
    <t>asses</t>
  </si>
  <si>
    <t>assfuck</t>
  </si>
  <si>
    <t>assfucker</t>
  </si>
  <si>
    <t>asshat</t>
  </si>
  <si>
    <t>asshole</t>
  </si>
  <si>
    <t>assholes</t>
  </si>
  <si>
    <t>asshore</t>
  </si>
  <si>
    <t>assjockey</t>
  </si>
  <si>
    <t>asskiss</t>
  </si>
  <si>
    <t>asskisser</t>
  </si>
  <si>
    <t>assklown</t>
  </si>
  <si>
    <t>asslick</t>
  </si>
  <si>
    <t>asslicker</t>
  </si>
  <si>
    <t>asslover</t>
  </si>
  <si>
    <t>assman</t>
  </si>
  <si>
    <t>assmonkey</t>
  </si>
  <si>
    <t xml:space="preserve">assmucus   </t>
  </si>
  <si>
    <t>assmunch</t>
  </si>
  <si>
    <t>assmuncher</t>
  </si>
  <si>
    <t>asspacker</t>
  </si>
  <si>
    <t>asspirate</t>
  </si>
  <si>
    <t>asspuppies</t>
  </si>
  <si>
    <t>assranger</t>
  </si>
  <si>
    <t>asswhore</t>
  </si>
  <si>
    <t>asswipe</t>
  </si>
  <si>
    <t>athletesfoot</t>
  </si>
  <si>
    <t>attack</t>
  </si>
  <si>
    <t>babies</t>
  </si>
  <si>
    <t xml:space="preserve">baby arm   </t>
  </si>
  <si>
    <t>backdoor</t>
  </si>
  <si>
    <t>backdoorman</t>
  </si>
  <si>
    <t>backseat</t>
  </si>
  <si>
    <t>badfuck</t>
  </si>
  <si>
    <t>balllicker</t>
  </si>
  <si>
    <t>balls</t>
  </si>
  <si>
    <t>ballsack</t>
  </si>
  <si>
    <t xml:space="preserve">bang (one's) box   </t>
  </si>
  <si>
    <t>banging</t>
  </si>
  <si>
    <t>barely legal</t>
  </si>
  <si>
    <t>barf</t>
  </si>
  <si>
    <t>barface</t>
  </si>
  <si>
    <t>barfface</t>
  </si>
  <si>
    <t>bast</t>
  </si>
  <si>
    <t>Bastard</t>
  </si>
  <si>
    <t xml:space="preserve">bastard </t>
  </si>
  <si>
    <t>bastards</t>
  </si>
  <si>
    <t xml:space="preserve">bate   </t>
  </si>
  <si>
    <t>bazongas</t>
  </si>
  <si>
    <t>bazooms</t>
  </si>
  <si>
    <t>beast</t>
  </si>
  <si>
    <t>beastality</t>
  </si>
  <si>
    <t>beastial</t>
  </si>
  <si>
    <t>beastiality</t>
  </si>
  <si>
    <t>beatoff</t>
  </si>
  <si>
    <t>beatyourmeat</t>
  </si>
  <si>
    <t>beat-off</t>
  </si>
  <si>
    <t>beaver</t>
  </si>
  <si>
    <t xml:space="preserve">beefcurtain   </t>
  </si>
  <si>
    <t>Beefcurtains</t>
  </si>
  <si>
    <t>Bellend</t>
  </si>
  <si>
    <t>bestial</t>
  </si>
  <si>
    <t>bestiality</t>
  </si>
  <si>
    <t>biatch</t>
  </si>
  <si>
    <t>bi-curious</t>
  </si>
  <si>
    <t>butt</t>
  </si>
  <si>
    <t>big bastards</t>
  </si>
  <si>
    <t>bigbutt</t>
  </si>
  <si>
    <t>bigass</t>
  </si>
  <si>
    <t>bigger</t>
  </si>
  <si>
    <t>Bint</t>
  </si>
  <si>
    <t xml:space="preserve">bisnotch   </t>
  </si>
  <si>
    <t>bitch</t>
  </si>
  <si>
    <t>bitchass</t>
  </si>
  <si>
    <t xml:space="preserve">bitchass mother fucker   </t>
  </si>
  <si>
    <t>bitcher</t>
  </si>
  <si>
    <t>bitches</t>
  </si>
  <si>
    <t>bitchez</t>
  </si>
  <si>
    <t>bitchin</t>
  </si>
  <si>
    <t>bitching</t>
  </si>
  <si>
    <t>bitchslap</t>
  </si>
  <si>
    <t>bitchy</t>
  </si>
  <si>
    <t>biteme</t>
  </si>
  <si>
    <t>black</t>
  </si>
  <si>
    <t>blackman</t>
  </si>
  <si>
    <t>blackout</t>
  </si>
  <si>
    <t>blacks</t>
  </si>
  <si>
    <t>Bloodclaat</t>
  </si>
  <si>
    <t>Bloody</t>
  </si>
  <si>
    <t>blow</t>
  </si>
  <si>
    <t xml:space="preserve">blow me   </t>
  </si>
  <si>
    <t>blowjob</t>
  </si>
  <si>
    <t xml:space="preserve">blue waffle   </t>
  </si>
  <si>
    <t xml:space="preserve">blumpkin   </t>
  </si>
  <si>
    <t>boang</t>
  </si>
  <si>
    <t>bogan</t>
  </si>
  <si>
    <t>bohunk</t>
  </si>
  <si>
    <t>bollick</t>
  </si>
  <si>
    <t>bollock</t>
  </si>
  <si>
    <t>Bollocks</t>
  </si>
  <si>
    <t>bomb</t>
  </si>
  <si>
    <t>bombers</t>
  </si>
  <si>
    <t>bombing</t>
  </si>
  <si>
    <t>bombs</t>
  </si>
  <si>
    <t>bomd</t>
  </si>
  <si>
    <t>bondage</t>
  </si>
  <si>
    <t>boner</t>
  </si>
  <si>
    <t>bong</t>
  </si>
  <si>
    <t>boob</t>
  </si>
  <si>
    <t>boobies</t>
  </si>
  <si>
    <t>boobs</t>
  </si>
  <si>
    <t>booby</t>
  </si>
  <si>
    <t>boody</t>
  </si>
  <si>
    <t>boom</t>
  </si>
  <si>
    <t>boong</t>
  </si>
  <si>
    <t>boonga</t>
  </si>
  <si>
    <t>boonie</t>
  </si>
  <si>
    <t>booty</t>
  </si>
  <si>
    <t>bootycall</t>
  </si>
  <si>
    <t>bountybar</t>
  </si>
  <si>
    <t>bra</t>
  </si>
  <si>
    <t>brea5t</t>
  </si>
  <si>
    <t>breast</t>
  </si>
  <si>
    <t>breastjob</t>
  </si>
  <si>
    <t>breastlover</t>
  </si>
  <si>
    <t>breastman</t>
  </si>
  <si>
    <t>brothel</t>
  </si>
  <si>
    <t xml:space="preserve">buckle buffer   </t>
  </si>
  <si>
    <t>bugger</t>
  </si>
  <si>
    <t>buggered</t>
  </si>
  <si>
    <t>buggery</t>
  </si>
  <si>
    <t xml:space="preserve">buggery   </t>
  </si>
  <si>
    <t>bullcrap</t>
  </si>
  <si>
    <t>bulldike</t>
  </si>
  <si>
    <t>bulldyke</t>
  </si>
  <si>
    <t>Bullshit</t>
  </si>
  <si>
    <t>bumblefuck</t>
  </si>
  <si>
    <t>bumfuck</t>
  </si>
  <si>
    <t>bunga</t>
  </si>
  <si>
    <t>bunghole</t>
  </si>
  <si>
    <t>buried</t>
  </si>
  <si>
    <t>burn</t>
  </si>
  <si>
    <t xml:space="preserve">bust a load   </t>
  </si>
  <si>
    <t>butchbabes</t>
  </si>
  <si>
    <t>butchdike</t>
  </si>
  <si>
    <t>butchdyke</t>
  </si>
  <si>
    <t xml:space="preserve">butt fuck   </t>
  </si>
  <si>
    <t>buttbang</t>
  </si>
  <si>
    <t>butt-bang</t>
  </si>
  <si>
    <t>buttface</t>
  </si>
  <si>
    <t>buttfuck</t>
  </si>
  <si>
    <t>butt-fuck</t>
  </si>
  <si>
    <t>buttfucker</t>
  </si>
  <si>
    <t>butt-fucker</t>
  </si>
  <si>
    <t>buttfuckers</t>
  </si>
  <si>
    <t>butt-fuckers</t>
  </si>
  <si>
    <t>butthead</t>
  </si>
  <si>
    <t>buttman</t>
  </si>
  <si>
    <t>buttmunch</t>
  </si>
  <si>
    <t>buttmuncher</t>
  </si>
  <si>
    <t>buttpirate</t>
  </si>
  <si>
    <t>buttplug</t>
  </si>
  <si>
    <t>buttstain</t>
  </si>
  <si>
    <t>byatch</t>
  </si>
  <si>
    <t>cacker</t>
  </si>
  <si>
    <t>cameljockey</t>
  </si>
  <si>
    <t>cameltoe</t>
  </si>
  <si>
    <t>canadian</t>
  </si>
  <si>
    <t>cancer</t>
  </si>
  <si>
    <t>carpetmuncher</t>
  </si>
  <si>
    <t>carruth</t>
  </si>
  <si>
    <t>catholic</t>
  </si>
  <si>
    <t>catholics</t>
  </si>
  <si>
    <t>cemetery</t>
  </si>
  <si>
    <t>chav</t>
  </si>
  <si>
    <t>cherrypopper</t>
  </si>
  <si>
    <t>chickslick</t>
  </si>
  <si>
    <t>chin</t>
  </si>
  <si>
    <t>chinaman</t>
  </si>
  <si>
    <t>chinamen</t>
  </si>
  <si>
    <t>chinese</t>
  </si>
  <si>
    <t>chink</t>
  </si>
  <si>
    <t>chinky</t>
  </si>
  <si>
    <t>choad</t>
  </si>
  <si>
    <t>chode</t>
  </si>
  <si>
    <t xml:space="preserve">chota bags   </t>
  </si>
  <si>
    <t>christian</t>
  </si>
  <si>
    <t>church</t>
  </si>
  <si>
    <t>cigarette</t>
  </si>
  <si>
    <t>cigs</t>
  </si>
  <si>
    <t>clamdigger</t>
  </si>
  <si>
    <t>clamdiver</t>
  </si>
  <si>
    <t xml:space="preserve">Cleveland Steamer   </t>
  </si>
  <si>
    <t>clit</t>
  </si>
  <si>
    <t xml:space="preserve">clit licker   </t>
  </si>
  <si>
    <t>clitoris</t>
  </si>
  <si>
    <t xml:space="preserve">clitty litter   </t>
  </si>
  <si>
    <t>clogwog</t>
  </si>
  <si>
    <t>Clunge</t>
  </si>
  <si>
    <t>cocaine</t>
  </si>
  <si>
    <t>Cock</t>
  </si>
  <si>
    <t xml:space="preserve">cock pocket   </t>
  </si>
  <si>
    <t xml:space="preserve">cock snot   </t>
  </si>
  <si>
    <t>cockblock</t>
  </si>
  <si>
    <t>cockblocker</t>
  </si>
  <si>
    <t>cockcowboy</t>
  </si>
  <si>
    <t>cockfight</t>
  </si>
  <si>
    <t>cockhead</t>
  </si>
  <si>
    <t xml:space="preserve">cock-juggling thunder cunt   </t>
  </si>
  <si>
    <t>cockknob</t>
  </si>
  <si>
    <t>cocklicker</t>
  </si>
  <si>
    <t>cocklover</t>
  </si>
  <si>
    <t>cocknob</t>
  </si>
  <si>
    <t>cockqueen</t>
  </si>
  <si>
    <t>cockrider</t>
  </si>
  <si>
    <t>cocksman</t>
  </si>
  <si>
    <t>cocksmith</t>
  </si>
  <si>
    <t>cocksmoker</t>
  </si>
  <si>
    <t>cocksucer</t>
  </si>
  <si>
    <t xml:space="preserve">cocksuck </t>
  </si>
  <si>
    <t xml:space="preserve">cocksucked </t>
  </si>
  <si>
    <t>cocksucker</t>
  </si>
  <si>
    <t xml:space="preserve">cocksucker   </t>
  </si>
  <si>
    <t>cocksucking</t>
  </si>
  <si>
    <t>cocktail</t>
  </si>
  <si>
    <t>cocktease</t>
  </si>
  <si>
    <t>cocky</t>
  </si>
  <si>
    <t>cohee</t>
  </si>
  <si>
    <t>coitus</t>
  </si>
  <si>
    <t>color</t>
  </si>
  <si>
    <t>colored</t>
  </si>
  <si>
    <t>coloured</t>
  </si>
  <si>
    <t>commie</t>
  </si>
  <si>
    <t>communist</t>
  </si>
  <si>
    <t>condom</t>
  </si>
  <si>
    <t>conservative</t>
  </si>
  <si>
    <t>conspiracy</t>
  </si>
  <si>
    <t>coolie</t>
  </si>
  <si>
    <t>cooly</t>
  </si>
  <si>
    <t>coon</t>
  </si>
  <si>
    <t>coondog</t>
  </si>
  <si>
    <t>copulate</t>
  </si>
  <si>
    <t>cornhole</t>
  </si>
  <si>
    <t>corruption</t>
  </si>
  <si>
    <t>Cow</t>
  </si>
  <si>
    <t>crabs</t>
  </si>
  <si>
    <t>crack</t>
  </si>
  <si>
    <t>crackpipe</t>
  </si>
  <si>
    <t>crackwhore</t>
  </si>
  <si>
    <t>crack-whore</t>
  </si>
  <si>
    <t>crap</t>
  </si>
  <si>
    <t>crapola</t>
  </si>
  <si>
    <t>crapper</t>
  </si>
  <si>
    <t>crappy</t>
  </si>
  <si>
    <t>crash</t>
  </si>
  <si>
    <t>creamy</t>
  </si>
  <si>
    <t>crime</t>
  </si>
  <si>
    <t>crimes</t>
  </si>
  <si>
    <t>criminal</t>
  </si>
  <si>
    <t>criminals</t>
  </si>
  <si>
    <t xml:space="preserve">cringe (one) out   </t>
  </si>
  <si>
    <t>crotch</t>
  </si>
  <si>
    <t>crotchjockey</t>
  </si>
  <si>
    <t>crotchmonkey</t>
  </si>
  <si>
    <t>crotchrot</t>
  </si>
  <si>
    <t>cult</t>
  </si>
  <si>
    <t>cum</t>
  </si>
  <si>
    <t xml:space="preserve">cum chugger   </t>
  </si>
  <si>
    <t xml:space="preserve">cum dumpster   </t>
  </si>
  <si>
    <t xml:space="preserve">cum freak   </t>
  </si>
  <si>
    <t xml:space="preserve">cum guzzler   </t>
  </si>
  <si>
    <t xml:space="preserve">cum guzzling cock sucker   </t>
  </si>
  <si>
    <t>cumbubble</t>
  </si>
  <si>
    <t xml:space="preserve">cumdump   </t>
  </si>
  <si>
    <t>cumfest</t>
  </si>
  <si>
    <t>cumjockey</t>
  </si>
  <si>
    <t xml:space="preserve">cumjunkie   </t>
  </si>
  <si>
    <t>cumm</t>
  </si>
  <si>
    <t>cummer</t>
  </si>
  <si>
    <t>cumming</t>
  </si>
  <si>
    <t>cumquat</t>
  </si>
  <si>
    <t>cumqueen</t>
  </si>
  <si>
    <t>cumshot</t>
  </si>
  <si>
    <t>cunilingus</t>
  </si>
  <si>
    <t>cunn</t>
  </si>
  <si>
    <t>cunnilingus</t>
  </si>
  <si>
    <t>cunntt</t>
  </si>
  <si>
    <t xml:space="preserve">cunt   </t>
  </si>
  <si>
    <t xml:space="preserve">cunt face   </t>
  </si>
  <si>
    <t xml:space="preserve">cunt hole   </t>
  </si>
  <si>
    <t xml:space="preserve">cuntbag   </t>
  </si>
  <si>
    <t>cunteyed</t>
  </si>
  <si>
    <t>cuntfuck</t>
  </si>
  <si>
    <t>cuntfucker</t>
  </si>
  <si>
    <t xml:space="preserve">cuntlick </t>
  </si>
  <si>
    <t xml:space="preserve">cuntlicker </t>
  </si>
  <si>
    <t xml:space="preserve">cuntlicking </t>
  </si>
  <si>
    <t xml:space="preserve">cuntsicle   </t>
  </si>
  <si>
    <t xml:space="preserve">cunt-struck   </t>
  </si>
  <si>
    <t>cuntsucker</t>
  </si>
  <si>
    <t>cybersex</t>
  </si>
  <si>
    <t>cyberslimer</t>
  </si>
  <si>
    <t>dago</t>
  </si>
  <si>
    <t>dahmer</t>
  </si>
  <si>
    <t>dammit</t>
  </si>
  <si>
    <t>damn</t>
  </si>
  <si>
    <t>damnation</t>
  </si>
  <si>
    <t>damnit</t>
  </si>
  <si>
    <t>darkie</t>
  </si>
  <si>
    <t>darky</t>
  </si>
  <si>
    <t>datnigga</t>
  </si>
  <si>
    <t>dead</t>
  </si>
  <si>
    <t>deapthroat</t>
  </si>
  <si>
    <t>death</t>
  </si>
  <si>
    <t>deepthroat</t>
  </si>
  <si>
    <t>defecate</t>
  </si>
  <si>
    <t>dego</t>
  </si>
  <si>
    <t>demon</t>
  </si>
  <si>
    <t>deposit</t>
  </si>
  <si>
    <t>desire</t>
  </si>
  <si>
    <t>destroy</t>
  </si>
  <si>
    <t>deth</t>
  </si>
  <si>
    <t>devil</t>
  </si>
  <si>
    <t>devilworshipper</t>
  </si>
  <si>
    <t>Dick</t>
  </si>
  <si>
    <t xml:space="preserve">dick hole   </t>
  </si>
  <si>
    <t xml:space="preserve">dick sucker   </t>
  </si>
  <si>
    <t>dickbrain</t>
  </si>
  <si>
    <t>dickforbrains</t>
  </si>
  <si>
    <t>Dickhead</t>
  </si>
  <si>
    <t>dickless</t>
  </si>
  <si>
    <t>dicklick</t>
  </si>
  <si>
    <t>dicklicker</t>
  </si>
  <si>
    <t>dickman</t>
  </si>
  <si>
    <t>dickstel</t>
  </si>
  <si>
    <t>dickwad</t>
  </si>
  <si>
    <t>dickweed</t>
  </si>
  <si>
    <t>dictators</t>
  </si>
  <si>
    <t>dictator</t>
  </si>
  <si>
    <t>diddle</t>
  </si>
  <si>
    <t>die</t>
  </si>
  <si>
    <t>died</t>
  </si>
  <si>
    <t>dies</t>
  </si>
  <si>
    <t>dike</t>
  </si>
  <si>
    <t>dildo</t>
  </si>
  <si>
    <t>dingleberry</t>
  </si>
  <si>
    <t>dink</t>
  </si>
  <si>
    <t>dipshit</t>
  </si>
  <si>
    <t>dipstick</t>
  </si>
  <si>
    <t>dirty</t>
  </si>
  <si>
    <t>disease</t>
  </si>
  <si>
    <t>diseases</t>
  </si>
  <si>
    <t>disgusted</t>
  </si>
  <si>
    <t>disgust</t>
  </si>
  <si>
    <t>disgustin</t>
  </si>
  <si>
    <t>disgusting</t>
  </si>
  <si>
    <t>disturbed</t>
  </si>
  <si>
    <t>dive</t>
  </si>
  <si>
    <t>dix</t>
  </si>
  <si>
    <t>dixiedike</t>
  </si>
  <si>
    <t>dixiedyke</t>
  </si>
  <si>
    <t>doggiestyle</t>
  </si>
  <si>
    <t>doggystyle</t>
  </si>
  <si>
    <t>dong</t>
  </si>
  <si>
    <t>doodoo</t>
  </si>
  <si>
    <t>doo-doo</t>
  </si>
  <si>
    <t>doom</t>
  </si>
  <si>
    <t>dope</t>
  </si>
  <si>
    <t>dragqueen</t>
  </si>
  <si>
    <t>dragqween</t>
  </si>
  <si>
    <t>dripdick</t>
  </si>
  <si>
    <t>drug</t>
  </si>
  <si>
    <t>drunk</t>
  </si>
  <si>
    <t>drunken</t>
  </si>
  <si>
    <t>dumb</t>
  </si>
  <si>
    <t>dumbass</t>
  </si>
  <si>
    <t>dumbbitch</t>
  </si>
  <si>
    <t>dumbfuck</t>
  </si>
  <si>
    <t xml:space="preserve">DVA   </t>
  </si>
  <si>
    <t>dyefly</t>
  </si>
  <si>
    <t>dyke</t>
  </si>
  <si>
    <t>easyslut</t>
  </si>
  <si>
    <t xml:space="preserve">eat a dick   </t>
  </si>
  <si>
    <t xml:space="preserve">eat fur pie   </t>
  </si>
  <si>
    <t xml:space="preserve">eat hair pie   </t>
  </si>
  <si>
    <t>eatballs</t>
  </si>
  <si>
    <t>eatme</t>
  </si>
  <si>
    <t>eatpussy</t>
  </si>
  <si>
    <t>ecstacy</t>
  </si>
  <si>
    <t>ejaculate</t>
  </si>
  <si>
    <t>ejaculated</t>
  </si>
  <si>
    <t xml:space="preserve">ejaculating </t>
  </si>
  <si>
    <t>ejaculation</t>
  </si>
  <si>
    <t>enema</t>
  </si>
  <si>
    <t>enemy</t>
  </si>
  <si>
    <t>erect</t>
  </si>
  <si>
    <t>erection</t>
  </si>
  <si>
    <t>ero</t>
  </si>
  <si>
    <t>escort</t>
  </si>
  <si>
    <t>evil</t>
  </si>
  <si>
    <t>evl</t>
  </si>
  <si>
    <t>excrement</t>
  </si>
  <si>
    <t>execute</t>
  </si>
  <si>
    <t>executed</t>
  </si>
  <si>
    <t>execution</t>
  </si>
  <si>
    <t>executioner</t>
  </si>
  <si>
    <t>explosion</t>
  </si>
  <si>
    <t>facefucker</t>
  </si>
  <si>
    <t xml:space="preserve">facialize   </t>
  </si>
  <si>
    <t>faeces</t>
  </si>
  <si>
    <t>fag</t>
  </si>
  <si>
    <t>fagging</t>
  </si>
  <si>
    <t>faggot</t>
  </si>
  <si>
    <t>fagot</t>
  </si>
  <si>
    <t>failed</t>
  </si>
  <si>
    <t>failure</t>
  </si>
  <si>
    <t>Fanny</t>
  </si>
  <si>
    <t>fannyfucker</t>
  </si>
  <si>
    <t>fart</t>
  </si>
  <si>
    <t xml:space="preserve">farted </t>
  </si>
  <si>
    <t xml:space="preserve">farting </t>
  </si>
  <si>
    <t xml:space="preserve">farty </t>
  </si>
  <si>
    <t>fastfuck</t>
  </si>
  <si>
    <t>fat</t>
  </si>
  <si>
    <t>fatah</t>
  </si>
  <si>
    <t>fatass</t>
  </si>
  <si>
    <t>fatfuck</t>
  </si>
  <si>
    <t>fatfucker</t>
  </si>
  <si>
    <t>fatso</t>
  </si>
  <si>
    <t>fckcum</t>
  </si>
  <si>
    <t>feces</t>
  </si>
  <si>
    <t>Feck</t>
  </si>
  <si>
    <t xml:space="preserve">feedbag material   </t>
  </si>
  <si>
    <t xml:space="preserve">felatio </t>
  </si>
  <si>
    <t>felch</t>
  </si>
  <si>
    <t xml:space="preserve">felch   </t>
  </si>
  <si>
    <t>felcher</t>
  </si>
  <si>
    <t>felching</t>
  </si>
  <si>
    <t>fellatio</t>
  </si>
  <si>
    <t>feltch</t>
  </si>
  <si>
    <t>feltcher</t>
  </si>
  <si>
    <t>feltching</t>
  </si>
  <si>
    <t>fetish</t>
  </si>
  <si>
    <t>fight</t>
  </si>
  <si>
    <t>filipina</t>
  </si>
  <si>
    <t>filipino</t>
  </si>
  <si>
    <t>filth</t>
  </si>
  <si>
    <t>filthy</t>
  </si>
  <si>
    <t>fingerfood</t>
  </si>
  <si>
    <t xml:space="preserve">fingerfuck </t>
  </si>
  <si>
    <t xml:space="preserve">fingerfucked </t>
  </si>
  <si>
    <t xml:space="preserve">fingerfucker </t>
  </si>
  <si>
    <t>fingerfuckers</t>
  </si>
  <si>
    <t xml:space="preserve">fingerfucking </t>
  </si>
  <si>
    <t>firing</t>
  </si>
  <si>
    <t xml:space="preserve">fist fuck   </t>
  </si>
  <si>
    <t>fister</t>
  </si>
  <si>
    <t>fistfuck</t>
  </si>
  <si>
    <t xml:space="preserve">fistfucked </t>
  </si>
  <si>
    <t xml:space="preserve">fistfucker </t>
  </si>
  <si>
    <t xml:space="preserve">fistfucking </t>
  </si>
  <si>
    <t>fisting</t>
  </si>
  <si>
    <t>flange</t>
  </si>
  <si>
    <t>Flaps</t>
  </si>
  <si>
    <t>flasher</t>
  </si>
  <si>
    <t>flatulence</t>
  </si>
  <si>
    <t xml:space="preserve">fleet support unit   </t>
  </si>
  <si>
    <t>floo</t>
  </si>
  <si>
    <t>flydie</t>
  </si>
  <si>
    <t>fok</t>
  </si>
  <si>
    <t>fondle</t>
  </si>
  <si>
    <t>footfuck</t>
  </si>
  <si>
    <t>footfucker</t>
  </si>
  <si>
    <t>footlicker</t>
  </si>
  <si>
    <t>footstar</t>
  </si>
  <si>
    <t>foreskin</t>
  </si>
  <si>
    <t>forni</t>
  </si>
  <si>
    <t>fornicate</t>
  </si>
  <si>
    <t>foursome</t>
  </si>
  <si>
    <t>fourtwenty</t>
  </si>
  <si>
    <t>fraud</t>
  </si>
  <si>
    <t>freak fuck</t>
  </si>
  <si>
    <t>freaky fucker</t>
  </si>
  <si>
    <t>free fuck</t>
  </si>
  <si>
    <t>fu</t>
  </si>
  <si>
    <t>fubar</t>
  </si>
  <si>
    <t>fuc</t>
  </si>
  <si>
    <t>fucck</t>
  </si>
  <si>
    <t>fuck</t>
  </si>
  <si>
    <t>fuck bag</t>
  </si>
  <si>
    <t>fuck buddy</t>
  </si>
  <si>
    <t>fuck face</t>
  </si>
  <si>
    <t>fuck fest</t>
  </si>
  <si>
    <t>fuck freak</t>
  </si>
  <si>
    <t>fuck friend</t>
  </si>
  <si>
    <t>fuck her</t>
  </si>
  <si>
    <t xml:space="preserve">fuck hole   </t>
  </si>
  <si>
    <t xml:space="preserve">fuck me in the ass with no Vaseline   </t>
  </si>
  <si>
    <t xml:space="preserve">fuck puppet   </t>
  </si>
  <si>
    <t xml:space="preserve">fuck yo mama   </t>
  </si>
  <si>
    <t>fucka</t>
  </si>
  <si>
    <t>fuckable</t>
  </si>
  <si>
    <t>fucked</t>
  </si>
  <si>
    <t>fucked up</t>
  </si>
  <si>
    <t>fucker</t>
  </si>
  <si>
    <t>fuckers</t>
  </si>
  <si>
    <t>fuckhead</t>
  </si>
  <si>
    <t>fuckin</t>
  </si>
  <si>
    <t>fuckin nuts</t>
  </si>
  <si>
    <t>fuckina</t>
  </si>
  <si>
    <t>fucking</t>
  </si>
  <si>
    <t>fucking bitch</t>
  </si>
  <si>
    <t xml:space="preserve">Fucking hell   </t>
  </si>
  <si>
    <t xml:space="preserve">fucking pussy   </t>
  </si>
  <si>
    <t>fuckinright</t>
  </si>
  <si>
    <t>fuckit</t>
  </si>
  <si>
    <t>fuckknob</t>
  </si>
  <si>
    <t xml:space="preserve">fuckme </t>
  </si>
  <si>
    <t xml:space="preserve">fuckmeat   </t>
  </si>
  <si>
    <t>fuckmehard</t>
  </si>
  <si>
    <t>fuckmonkey</t>
  </si>
  <si>
    <t>fuckoff</t>
  </si>
  <si>
    <t>fuckpig</t>
  </si>
  <si>
    <t>fucks</t>
  </si>
  <si>
    <t>fucktard</t>
  </si>
  <si>
    <t xml:space="preserve">fucktoy   </t>
  </si>
  <si>
    <t>fuckwhore</t>
  </si>
  <si>
    <t>fuckyou</t>
  </si>
  <si>
    <t>fudgepacker</t>
  </si>
  <si>
    <t>fugly</t>
  </si>
  <si>
    <t>fuk</t>
  </si>
  <si>
    <t>fuks</t>
  </si>
  <si>
    <t>funeral</t>
  </si>
  <si>
    <t>funfuck</t>
  </si>
  <si>
    <t>fungus</t>
  </si>
  <si>
    <t>fuuck</t>
  </si>
  <si>
    <t>gangbang</t>
  </si>
  <si>
    <t xml:space="preserve">gangbang   </t>
  </si>
  <si>
    <t xml:space="preserve">gangbanged </t>
  </si>
  <si>
    <t>gangbanger</t>
  </si>
  <si>
    <t>gangsta</t>
  </si>
  <si>
    <t>Gash</t>
  </si>
  <si>
    <t>gatorbait</t>
  </si>
  <si>
    <t>gay</t>
  </si>
  <si>
    <t>gaymuthafuckinwhore</t>
  </si>
  <si>
    <t xml:space="preserve">gaysex </t>
  </si>
  <si>
    <t>geez</t>
  </si>
  <si>
    <t>geezer</t>
  </si>
  <si>
    <t>geni</t>
  </si>
  <si>
    <t>genital</t>
  </si>
  <si>
    <t xml:space="preserve">get (one's) redwings   </t>
  </si>
  <si>
    <t xml:space="preserve">get brain   </t>
  </si>
  <si>
    <t xml:space="preserve">get some squish   </t>
  </si>
  <si>
    <t>getiton</t>
  </si>
  <si>
    <t>gin</t>
  </si>
  <si>
    <t>Ginger</t>
  </si>
  <si>
    <t>ginzo</t>
  </si>
  <si>
    <t>gipp</t>
  </si>
  <si>
    <t>Git</t>
  </si>
  <si>
    <t xml:space="preserve">give Scully   </t>
  </si>
  <si>
    <t>givehead</t>
  </si>
  <si>
    <t xml:space="preserve">glass bottom boat   </t>
  </si>
  <si>
    <t>glazeddonut</t>
  </si>
  <si>
    <t xml:space="preserve">GMILF   </t>
  </si>
  <si>
    <t>gob</t>
  </si>
  <si>
    <t>God</t>
  </si>
  <si>
    <t>godammit</t>
  </si>
  <si>
    <t>Goddam</t>
  </si>
  <si>
    <t>goddamit</t>
  </si>
  <si>
    <t>goddammit</t>
  </si>
  <si>
    <t>goddamn</t>
  </si>
  <si>
    <t>goddamned</t>
  </si>
  <si>
    <t>goddamnes</t>
  </si>
  <si>
    <t>goddamnit</t>
  </si>
  <si>
    <t>goddamnmuthafucker</t>
  </si>
  <si>
    <t>goldenshower</t>
  </si>
  <si>
    <t>gonorrehea</t>
  </si>
  <si>
    <t>gonzagas</t>
  </si>
  <si>
    <t>gook</t>
  </si>
  <si>
    <t xml:space="preserve">got a squirrel peeking   </t>
  </si>
  <si>
    <t>gotohell</t>
  </si>
  <si>
    <t>goy</t>
  </si>
  <si>
    <t>goyim</t>
  </si>
  <si>
    <t>greaseball</t>
  </si>
  <si>
    <t>gringo</t>
  </si>
  <si>
    <t>gross</t>
  </si>
  <si>
    <t>grostulation</t>
  </si>
  <si>
    <t>gubba</t>
  </si>
  <si>
    <t>gummer</t>
  </si>
  <si>
    <t>gypo</t>
  </si>
  <si>
    <t>gypp</t>
  </si>
  <si>
    <t>gyppie</t>
  </si>
  <si>
    <t>gyppo</t>
  </si>
  <si>
    <t>gyppy</t>
  </si>
  <si>
    <t xml:space="preserve">hairy axe wound   </t>
  </si>
  <si>
    <t xml:space="preserve">ham flap   </t>
  </si>
  <si>
    <t>hamas</t>
  </si>
  <si>
    <t>handjob</t>
  </si>
  <si>
    <t>hapa</t>
  </si>
  <si>
    <t>harder</t>
  </si>
  <si>
    <t>hardon</t>
  </si>
  <si>
    <t>harem</t>
  </si>
  <si>
    <t>hate</t>
  </si>
  <si>
    <t>hates</t>
  </si>
  <si>
    <t xml:space="preserve">have a face like a hatful of assholes   </t>
  </si>
  <si>
    <t>headfuck</t>
  </si>
  <si>
    <t>headlights</t>
  </si>
  <si>
    <t>hebe</t>
  </si>
  <si>
    <t>heeb</t>
  </si>
  <si>
    <t xml:space="preserve">hemped up   </t>
  </si>
  <si>
    <t>henhouse</t>
  </si>
  <si>
    <t>heroin</t>
  </si>
  <si>
    <t>herpes</t>
  </si>
  <si>
    <t>hillbillies</t>
  </si>
  <si>
    <t>hindoo</t>
  </si>
  <si>
    <t>hitler</t>
  </si>
  <si>
    <t>hitlerism</t>
  </si>
  <si>
    <t>hitlerist</t>
  </si>
  <si>
    <t>hiv</t>
  </si>
  <si>
    <t>ho</t>
  </si>
  <si>
    <t>hobo</t>
  </si>
  <si>
    <t>hodgie</t>
  </si>
  <si>
    <t>hoes</t>
  </si>
  <si>
    <t>hole</t>
  </si>
  <si>
    <t>holestuffer</t>
  </si>
  <si>
    <t>homicide</t>
  </si>
  <si>
    <t>homo</t>
  </si>
  <si>
    <t>homobangers</t>
  </si>
  <si>
    <t>homosexual</t>
  </si>
  <si>
    <t>honger</t>
  </si>
  <si>
    <t>honk</t>
  </si>
  <si>
    <t>honkers</t>
  </si>
  <si>
    <t>honkey</t>
  </si>
  <si>
    <t>honky</t>
  </si>
  <si>
    <t>hook</t>
  </si>
  <si>
    <t>hooker</t>
  </si>
  <si>
    <t>hookers</t>
  </si>
  <si>
    <t>hooters</t>
  </si>
  <si>
    <t>hore</t>
  </si>
  <si>
    <t>horney</t>
  </si>
  <si>
    <t>horniest</t>
  </si>
  <si>
    <t>horny</t>
  </si>
  <si>
    <t>horseshit</t>
  </si>
  <si>
    <t>hosejob</t>
  </si>
  <si>
    <t>hoser</t>
  </si>
  <si>
    <t>hotdamn</t>
  </si>
  <si>
    <t>hotpussy</t>
  </si>
  <si>
    <t>hottotrot</t>
  </si>
  <si>
    <t>hummer</t>
  </si>
  <si>
    <t>husky</t>
  </si>
  <si>
    <t>hussy</t>
  </si>
  <si>
    <t>hustler</t>
  </si>
  <si>
    <t>hymen</t>
  </si>
  <si>
    <t>hymie</t>
  </si>
  <si>
    <t xml:space="preserve">hypocrite </t>
  </si>
  <si>
    <t>iblowu</t>
  </si>
  <si>
    <t>idiot</t>
  </si>
  <si>
    <t>ikey</t>
  </si>
  <si>
    <t>incest</t>
  </si>
  <si>
    <t>insest</t>
  </si>
  <si>
    <t>intercourse</t>
  </si>
  <si>
    <t>interracial</t>
  </si>
  <si>
    <t>intheass</t>
  </si>
  <si>
    <t>inthebuff</t>
  </si>
  <si>
    <t>jackass</t>
  </si>
  <si>
    <t>jackoff</t>
  </si>
  <si>
    <t>jackshit</t>
  </si>
  <si>
    <t>jacktheripper</t>
  </si>
  <si>
    <t>japcrap</t>
  </si>
  <si>
    <t>jeez</t>
  </si>
  <si>
    <t>jehad</t>
  </si>
  <si>
    <t>jehadi</t>
  </si>
  <si>
    <t>jehadist</t>
  </si>
  <si>
    <t>jehadis</t>
  </si>
  <si>
    <t>jerkoff</t>
  </si>
  <si>
    <t>Jesus Christ</t>
  </si>
  <si>
    <t>jiga</t>
  </si>
  <si>
    <t>jigaboo</t>
  </si>
  <si>
    <t>jigga</t>
  </si>
  <si>
    <t>jiggabo</t>
  </si>
  <si>
    <t xml:space="preserve">jigger </t>
  </si>
  <si>
    <t>jiggy</t>
  </si>
  <si>
    <t>jihadist</t>
  </si>
  <si>
    <t>jihadists</t>
  </si>
  <si>
    <t>jihad</t>
  </si>
  <si>
    <t>jihads</t>
  </si>
  <si>
    <t>jijjiboo</t>
  </si>
  <si>
    <t>jimfish</t>
  </si>
  <si>
    <t>jism</t>
  </si>
  <si>
    <t xml:space="preserve">jiz </t>
  </si>
  <si>
    <t>jizim</t>
  </si>
  <si>
    <t>jizjuice</t>
  </si>
  <si>
    <t xml:space="preserve">jizm </t>
  </si>
  <si>
    <t>jizz</t>
  </si>
  <si>
    <t>jizzim</t>
  </si>
  <si>
    <t>jizzum</t>
  </si>
  <si>
    <t>joint</t>
  </si>
  <si>
    <t>juggalo</t>
  </si>
  <si>
    <t>jugs</t>
  </si>
  <si>
    <t>junglebunny</t>
  </si>
  <si>
    <t>kaffer</t>
  </si>
  <si>
    <t>kaffir</t>
  </si>
  <si>
    <t>kaffre</t>
  </si>
  <si>
    <t>kafir</t>
  </si>
  <si>
    <t>kanake</t>
  </si>
  <si>
    <t>kigger</t>
  </si>
  <si>
    <t>kike</t>
  </si>
  <si>
    <t>kills</t>
  </si>
  <si>
    <t>kill</t>
  </si>
  <si>
    <t>killed</t>
  </si>
  <si>
    <t>killer</t>
  </si>
  <si>
    <t>kink</t>
  </si>
  <si>
    <t>kinky</t>
  </si>
  <si>
    <t>kissass</t>
  </si>
  <si>
    <t>kkk</t>
  </si>
  <si>
    <t>Knob</t>
  </si>
  <si>
    <t>knockers</t>
  </si>
  <si>
    <t>kock</t>
  </si>
  <si>
    <t>kondum</t>
  </si>
  <si>
    <t>koon</t>
  </si>
  <si>
    <t>kotex</t>
  </si>
  <si>
    <t>krap</t>
  </si>
  <si>
    <t>krappy</t>
  </si>
  <si>
    <t>kraut</t>
  </si>
  <si>
    <t>kum</t>
  </si>
  <si>
    <t>kumbubble</t>
  </si>
  <si>
    <t>kumbullbe</t>
  </si>
  <si>
    <t>kummer</t>
  </si>
  <si>
    <t>kumming</t>
  </si>
  <si>
    <t>kumquat</t>
  </si>
  <si>
    <t>kums</t>
  </si>
  <si>
    <t>kunilingus</t>
  </si>
  <si>
    <t>kunnilingus</t>
  </si>
  <si>
    <t>kunt</t>
  </si>
  <si>
    <t>ky</t>
  </si>
  <si>
    <t>kyke</t>
  </si>
  <si>
    <t>lactate</t>
  </si>
  <si>
    <t>laid</t>
  </si>
  <si>
    <t>lapdance</t>
  </si>
  <si>
    <t>lesbayn</t>
  </si>
  <si>
    <t>lesbo</t>
  </si>
  <si>
    <t>lez</t>
  </si>
  <si>
    <t>lezbe</t>
  </si>
  <si>
    <t>lezbefriends</t>
  </si>
  <si>
    <t>lezbo</t>
  </si>
  <si>
    <t>lezz</t>
  </si>
  <si>
    <t>lezzo</t>
  </si>
  <si>
    <t>liar</t>
  </si>
  <si>
    <t>libido</t>
  </si>
  <si>
    <t xml:space="preserve">lick my froth   </t>
  </si>
  <si>
    <t>licker</t>
  </si>
  <si>
    <t>lickme</t>
  </si>
  <si>
    <t>lies</t>
  </si>
  <si>
    <t>limey</t>
  </si>
  <si>
    <t>limpdick</t>
  </si>
  <si>
    <t>limy</t>
  </si>
  <si>
    <t>lingerie</t>
  </si>
  <si>
    <t>liquor</t>
  </si>
  <si>
    <t>livesex</t>
  </si>
  <si>
    <t>loadedgun</t>
  </si>
  <si>
    <t>lolita</t>
  </si>
  <si>
    <t>looser</t>
  </si>
  <si>
    <t>loser</t>
  </si>
  <si>
    <t>lotion</t>
  </si>
  <si>
    <t>love bone</t>
  </si>
  <si>
    <t>lovegoo</t>
  </si>
  <si>
    <t>lovegun</t>
  </si>
  <si>
    <t>lovejuice</t>
  </si>
  <si>
    <t>lovemuscle</t>
  </si>
  <si>
    <t>lovepistol</t>
  </si>
  <si>
    <t>loverocket</t>
  </si>
  <si>
    <t>lowlife</t>
  </si>
  <si>
    <t>lsd</t>
  </si>
  <si>
    <t>lubejob</t>
  </si>
  <si>
    <t>luckycammeltoe</t>
  </si>
  <si>
    <t>lugan</t>
  </si>
  <si>
    <t xml:space="preserve">lying </t>
  </si>
  <si>
    <t>lynch</t>
  </si>
  <si>
    <t>macaca</t>
  </si>
  <si>
    <t>mad</t>
  </si>
  <si>
    <t>mafia</t>
  </si>
  <si>
    <t>magicwand</t>
  </si>
  <si>
    <t xml:space="preserve">man chowder   </t>
  </si>
  <si>
    <t>manhater</t>
  </si>
  <si>
    <t>manpaste</t>
  </si>
  <si>
    <t>marijuana</t>
  </si>
  <si>
    <t>mastabate</t>
  </si>
  <si>
    <t>mastabater</t>
  </si>
  <si>
    <t>masterbate</t>
  </si>
  <si>
    <t>masterblaster</t>
  </si>
  <si>
    <t>mastrabator</t>
  </si>
  <si>
    <t>masturbate</t>
  </si>
  <si>
    <t>masturbating</t>
  </si>
  <si>
    <t>mattressprincess</t>
  </si>
  <si>
    <t xml:space="preserve">meat drapes   </t>
  </si>
  <si>
    <t xml:space="preserve">meat flap   </t>
  </si>
  <si>
    <t>meatbeatter</t>
  </si>
  <si>
    <t>meatrack</t>
  </si>
  <si>
    <t>menace</t>
  </si>
  <si>
    <t>meth</t>
  </si>
  <si>
    <t>mickeyfinn</t>
  </si>
  <si>
    <t>milf</t>
  </si>
  <si>
    <t>Minge</t>
  </si>
  <si>
    <t>Minger</t>
  </si>
  <si>
    <t>mobs</t>
  </si>
  <si>
    <t>mob</t>
  </si>
  <si>
    <t>mockey</t>
  </si>
  <si>
    <t>mockie</t>
  </si>
  <si>
    <t>mocky</t>
  </si>
  <si>
    <t>mofo</t>
  </si>
  <si>
    <t>moky</t>
  </si>
  <si>
    <t>moles</t>
  </si>
  <si>
    <t>molest</t>
  </si>
  <si>
    <t>molestation</t>
  </si>
  <si>
    <t>molester</t>
  </si>
  <si>
    <t>molestor</t>
  </si>
  <si>
    <t>moneyshot</t>
  </si>
  <si>
    <t>mooncricket</t>
  </si>
  <si>
    <t>mormon</t>
  </si>
  <si>
    <t>moron</t>
  </si>
  <si>
    <t>mosshead</t>
  </si>
  <si>
    <t>mothafuck</t>
  </si>
  <si>
    <t>mothafucka</t>
  </si>
  <si>
    <t>mothafuckaz</t>
  </si>
  <si>
    <t xml:space="preserve">mothafucked </t>
  </si>
  <si>
    <t>mothafucker</t>
  </si>
  <si>
    <t>mothafuckin</t>
  </si>
  <si>
    <t xml:space="preserve">mothafucking </t>
  </si>
  <si>
    <t>mothafuckings</t>
  </si>
  <si>
    <t xml:space="preserve">mother fucker   </t>
  </si>
  <si>
    <t>motherfuck</t>
  </si>
  <si>
    <t>motherfucked</t>
  </si>
  <si>
    <t>motherfucker</t>
  </si>
  <si>
    <t xml:space="preserve">motherfucker   </t>
  </si>
  <si>
    <t>motherfuckin</t>
  </si>
  <si>
    <t>motherfucking</t>
  </si>
  <si>
    <t xml:space="preserve">motherfucking   </t>
  </si>
  <si>
    <t>motherfuckings</t>
  </si>
  <si>
    <t>motherlovebone</t>
  </si>
  <si>
    <t>muff</t>
  </si>
  <si>
    <t>muffdive</t>
  </si>
  <si>
    <t>muffdiver</t>
  </si>
  <si>
    <t>muffindiver</t>
  </si>
  <si>
    <t>mufflikcer</t>
  </si>
  <si>
    <t>mulatto</t>
  </si>
  <si>
    <t xml:space="preserve">mumble pants   </t>
  </si>
  <si>
    <t>muncher</t>
  </si>
  <si>
    <t>munt</t>
  </si>
  <si>
    <t>Munter</t>
  </si>
  <si>
    <t>murderer</t>
  </si>
  <si>
    <t>narcotic</t>
  </si>
  <si>
    <t>nasty</t>
  </si>
  <si>
    <t>nastybitch</t>
  </si>
  <si>
    <t>nastyho</t>
  </si>
  <si>
    <t>nastyslut</t>
  </si>
  <si>
    <t>nastywhore</t>
  </si>
  <si>
    <t>nazi</t>
  </si>
  <si>
    <t>necro</t>
  </si>
  <si>
    <t>negro</t>
  </si>
  <si>
    <t>negroes</t>
  </si>
  <si>
    <t>negroid</t>
  </si>
  <si>
    <t>negro's</t>
  </si>
  <si>
    <t>nig</t>
  </si>
  <si>
    <t>niger</t>
  </si>
  <si>
    <t>nigg</t>
  </si>
  <si>
    <t>nigga</t>
  </si>
  <si>
    <t>niggah</t>
  </si>
  <si>
    <t>niggaracci</t>
  </si>
  <si>
    <t>niggard</t>
  </si>
  <si>
    <t>niggarded</t>
  </si>
  <si>
    <t>niggarding</t>
  </si>
  <si>
    <t>niggardliness</t>
  </si>
  <si>
    <t>niggardliness's</t>
  </si>
  <si>
    <t>niggardly</t>
  </si>
  <si>
    <t>niggards</t>
  </si>
  <si>
    <t>niggard's</t>
  </si>
  <si>
    <t>niggaz</t>
  </si>
  <si>
    <t>nigger</t>
  </si>
  <si>
    <t>niggerhead</t>
  </si>
  <si>
    <t>niggerhole</t>
  </si>
  <si>
    <t>niggers</t>
  </si>
  <si>
    <t>nigger's</t>
  </si>
  <si>
    <t>niggle</t>
  </si>
  <si>
    <t>niggled</t>
  </si>
  <si>
    <t>niggles</t>
  </si>
  <si>
    <t>niggling</t>
  </si>
  <si>
    <t>nigglings</t>
  </si>
  <si>
    <t>niggor</t>
  </si>
  <si>
    <t>niggur</t>
  </si>
  <si>
    <t>niglet</t>
  </si>
  <si>
    <t>nignog</t>
  </si>
  <si>
    <t>nigr</t>
  </si>
  <si>
    <t>nigra</t>
  </si>
  <si>
    <t>nigre</t>
  </si>
  <si>
    <t>nip</t>
  </si>
  <si>
    <t>nipple</t>
  </si>
  <si>
    <t>nipplering</t>
  </si>
  <si>
    <t>nittit</t>
  </si>
  <si>
    <t>nlgger</t>
  </si>
  <si>
    <t>nlggor</t>
  </si>
  <si>
    <t>nofuckingway</t>
  </si>
  <si>
    <t>nook</t>
  </si>
  <si>
    <t>nookey</t>
  </si>
  <si>
    <t>nookie</t>
  </si>
  <si>
    <t>noonan</t>
  </si>
  <si>
    <t>nooner</t>
  </si>
  <si>
    <t>nude</t>
  </si>
  <si>
    <t>nudes</t>
  </si>
  <si>
    <t>nudger</t>
  </si>
  <si>
    <t>nuke</t>
  </si>
  <si>
    <t xml:space="preserve">nut butter   </t>
  </si>
  <si>
    <t>nutfucker</t>
  </si>
  <si>
    <t>nut</t>
  </si>
  <si>
    <t>nuts</t>
  </si>
  <si>
    <t>nymph</t>
  </si>
  <si>
    <t xml:space="preserve">ol' one-eye   </t>
  </si>
  <si>
    <t>ontherag</t>
  </si>
  <si>
    <t>oral</t>
  </si>
  <si>
    <t>orga</t>
  </si>
  <si>
    <t xml:space="preserve">orgasim </t>
  </si>
  <si>
    <t>orgasm</t>
  </si>
  <si>
    <t>orgies</t>
  </si>
  <si>
    <t>orgy</t>
  </si>
  <si>
    <t>osama</t>
  </si>
  <si>
    <t>paki</t>
  </si>
  <si>
    <t>pansies</t>
  </si>
  <si>
    <t>pansy</t>
  </si>
  <si>
    <t>panti</t>
  </si>
  <si>
    <t>panties</t>
  </si>
  <si>
    <t>payo</t>
  </si>
  <si>
    <t>pearlnecklace</t>
  </si>
  <si>
    <t>peck</t>
  </si>
  <si>
    <t>pecker</t>
  </si>
  <si>
    <t>peckerwood</t>
  </si>
  <si>
    <t>pedophile</t>
  </si>
  <si>
    <t>pee</t>
  </si>
  <si>
    <t>peehole</t>
  </si>
  <si>
    <t>pee-pee</t>
  </si>
  <si>
    <t>peepshow</t>
  </si>
  <si>
    <t>peepshpw</t>
  </si>
  <si>
    <t>pendy</t>
  </si>
  <si>
    <t>penetration</t>
  </si>
  <si>
    <t>peni5</t>
  </si>
  <si>
    <t>penile</t>
  </si>
  <si>
    <t>penis</t>
  </si>
  <si>
    <t>penises</t>
  </si>
  <si>
    <t>penthouse</t>
  </si>
  <si>
    <t>period</t>
  </si>
  <si>
    <t>perv</t>
  </si>
  <si>
    <t>phonesex</t>
  </si>
  <si>
    <t>phuk</t>
  </si>
  <si>
    <t>phuked</t>
  </si>
  <si>
    <t>phuking</t>
  </si>
  <si>
    <t>phukked</t>
  </si>
  <si>
    <t>phukking</t>
  </si>
  <si>
    <t>phungky</t>
  </si>
  <si>
    <t>phuq</t>
  </si>
  <si>
    <t>pi55</t>
  </si>
  <si>
    <t>picaninny</t>
  </si>
  <si>
    <t>piccaninny</t>
  </si>
  <si>
    <t>pickaninny</t>
  </si>
  <si>
    <t>piker</t>
  </si>
  <si>
    <t>pikey</t>
  </si>
  <si>
    <t>piky</t>
  </si>
  <si>
    <t>pimp</t>
  </si>
  <si>
    <t>pimped</t>
  </si>
  <si>
    <t>pimper</t>
  </si>
  <si>
    <t>pimpjuic</t>
  </si>
  <si>
    <t>pimpjuice</t>
  </si>
  <si>
    <t>pimpsimp</t>
  </si>
  <si>
    <t>pindick</t>
  </si>
  <si>
    <t>piss</t>
  </si>
  <si>
    <t>piss off</t>
  </si>
  <si>
    <t>pissed</t>
  </si>
  <si>
    <t>pissed off</t>
  </si>
  <si>
    <t>pisser</t>
  </si>
  <si>
    <t xml:space="preserve">pisses </t>
  </si>
  <si>
    <t>pisshead</t>
  </si>
  <si>
    <t xml:space="preserve">pissin </t>
  </si>
  <si>
    <t>pissing</t>
  </si>
  <si>
    <t xml:space="preserve">pissoff </t>
  </si>
  <si>
    <t>pistol</t>
  </si>
  <si>
    <t>pixie</t>
  </si>
  <si>
    <t>pixy</t>
  </si>
  <si>
    <t>playboy</t>
  </si>
  <si>
    <t>playgirl</t>
  </si>
  <si>
    <t>pocha</t>
  </si>
  <si>
    <t>pocho</t>
  </si>
  <si>
    <t>pocketpool</t>
  </si>
  <si>
    <t>pohm</t>
  </si>
  <si>
    <t>polack</t>
  </si>
  <si>
    <t>pom</t>
  </si>
  <si>
    <t>pommie</t>
  </si>
  <si>
    <t>pommy</t>
  </si>
  <si>
    <t>poo</t>
  </si>
  <si>
    <t>poon</t>
  </si>
  <si>
    <t>poontang</t>
  </si>
  <si>
    <t>porno</t>
  </si>
  <si>
    <t>porn</t>
  </si>
  <si>
    <t>pornographic</t>
  </si>
  <si>
    <t>Prick</t>
  </si>
  <si>
    <t>Punani</t>
  </si>
  <si>
    <t>Pussy</t>
  </si>
  <si>
    <t xml:space="preserve">pussy fart   </t>
  </si>
  <si>
    <t>qaeda</t>
  </si>
  <si>
    <t>radical</t>
  </si>
  <si>
    <t>radicalisation</t>
  </si>
  <si>
    <t>rape</t>
  </si>
  <si>
    <t>rapes</t>
  </si>
  <si>
    <t>raping</t>
  </si>
  <si>
    <t>rapist</t>
  </si>
  <si>
    <t>rapists</t>
  </si>
  <si>
    <t xml:space="preserve">roastbeefcurtains   </t>
  </si>
  <si>
    <t xml:space="preserve">rustytrombone   </t>
  </si>
  <si>
    <t>satan</t>
  </si>
  <si>
    <t>satanic</t>
  </si>
  <si>
    <t>satans</t>
  </si>
  <si>
    <t xml:space="preserve">sausage queen   </t>
  </si>
  <si>
    <t xml:space="preserve">schlong juice   </t>
  </si>
  <si>
    <t>sexy</t>
  </si>
  <si>
    <t>shameless</t>
  </si>
  <si>
    <t>shamelessly</t>
  </si>
  <si>
    <t>shit</t>
  </si>
  <si>
    <t xml:space="preserve">shitfucker   </t>
  </si>
  <si>
    <t>shithead</t>
  </si>
  <si>
    <t>shithouse</t>
  </si>
  <si>
    <t>shiting</t>
  </si>
  <si>
    <t>shitlist</t>
  </si>
  <si>
    <t>shitola</t>
  </si>
  <si>
    <t>shitoutofluck</t>
  </si>
  <si>
    <t>shits</t>
  </si>
  <si>
    <t>shitstain</t>
  </si>
  <si>
    <t>shitted</t>
  </si>
  <si>
    <t>shitter</t>
  </si>
  <si>
    <t>shitting</t>
  </si>
  <si>
    <t xml:space="preserve">shitty </t>
  </si>
  <si>
    <t>shortfuck</t>
  </si>
  <si>
    <t xml:space="preserve">shum   </t>
  </si>
  <si>
    <t>sick</t>
  </si>
  <si>
    <t>sissy</t>
  </si>
  <si>
    <t>skank</t>
  </si>
  <si>
    <t>skankbitch</t>
  </si>
  <si>
    <t>skankfuck</t>
  </si>
  <si>
    <t>skankwhore</t>
  </si>
  <si>
    <t>skanky</t>
  </si>
  <si>
    <t>skankybitch</t>
  </si>
  <si>
    <t>skankywhore</t>
  </si>
  <si>
    <t>skinflute</t>
  </si>
  <si>
    <t xml:space="preserve">skullfuck   </t>
  </si>
  <si>
    <t>skumbag</t>
  </si>
  <si>
    <t>slant</t>
  </si>
  <si>
    <t>slanteye</t>
  </si>
  <si>
    <t>slapper</t>
  </si>
  <si>
    <t xml:space="preserve">slaptard   </t>
  </si>
  <si>
    <t>slaughter</t>
  </si>
  <si>
    <t>slave</t>
  </si>
  <si>
    <t>slavedriver</t>
  </si>
  <si>
    <t>sleezebag</t>
  </si>
  <si>
    <t>sleezeball</t>
  </si>
  <si>
    <t xml:space="preserve">slich   </t>
  </si>
  <si>
    <t>slimeball</t>
  </si>
  <si>
    <t>slopehead</t>
  </si>
  <si>
    <t>slopey</t>
  </si>
  <si>
    <t>slut</t>
  </si>
  <si>
    <t>sluts</t>
  </si>
  <si>
    <t>slutting</t>
  </si>
  <si>
    <t>slutty</t>
  </si>
  <si>
    <t>slutwear</t>
  </si>
  <si>
    <t>slutwhore</t>
  </si>
  <si>
    <t>smackthemonkey</t>
  </si>
  <si>
    <t xml:space="preserve">smoke a sausage   </t>
  </si>
  <si>
    <t>smut</t>
  </si>
  <si>
    <t>Snatch</t>
  </si>
  <si>
    <t>snatchpatch</t>
  </si>
  <si>
    <t>snigger</t>
  </si>
  <si>
    <t>sniggered</t>
  </si>
  <si>
    <t>sniggering</t>
  </si>
  <si>
    <t>snot</t>
  </si>
  <si>
    <t>snowback</t>
  </si>
  <si>
    <t xml:space="preserve">snowball   </t>
  </si>
  <si>
    <t>snownigger</t>
  </si>
  <si>
    <t>sob</t>
  </si>
  <si>
    <t>Sod-off</t>
  </si>
  <si>
    <t>sodomise</t>
  </si>
  <si>
    <t>sodomite</t>
  </si>
  <si>
    <t>sodomize</t>
  </si>
  <si>
    <t>sodomy</t>
  </si>
  <si>
    <t>Son of a bitch</t>
  </si>
  <si>
    <t>sonofabitch</t>
  </si>
  <si>
    <t>sonofbitch</t>
  </si>
  <si>
    <t>sooty</t>
  </si>
  <si>
    <t>spaghettibender</t>
  </si>
  <si>
    <t>spaghettinigger</t>
  </si>
  <si>
    <t>spank</t>
  </si>
  <si>
    <t>spankthemonkey</t>
  </si>
  <si>
    <t>sperm</t>
  </si>
  <si>
    <t>spermacide</t>
  </si>
  <si>
    <t>spermbag</t>
  </si>
  <si>
    <t>spermherder</t>
  </si>
  <si>
    <t>spic</t>
  </si>
  <si>
    <t>spick</t>
  </si>
  <si>
    <t>spig</t>
  </si>
  <si>
    <t>spik</t>
  </si>
  <si>
    <t>spit</t>
  </si>
  <si>
    <t>spitter</t>
  </si>
  <si>
    <t>splittail</t>
  </si>
  <si>
    <t>spooge</t>
  </si>
  <si>
    <t>spreadeagle</t>
  </si>
  <si>
    <t>spunk</t>
  </si>
  <si>
    <t>spunky</t>
  </si>
  <si>
    <t xml:space="preserve">squeeze a steamer   </t>
  </si>
  <si>
    <t>stiffy</t>
  </si>
  <si>
    <t>strapon</t>
  </si>
  <si>
    <t>stringer</t>
  </si>
  <si>
    <t>stroke</t>
  </si>
  <si>
    <t>stroking</t>
  </si>
  <si>
    <t>stupid</t>
  </si>
  <si>
    <t>stupidity</t>
  </si>
  <si>
    <t>stupidfuck</t>
  </si>
  <si>
    <t>stupidfucker</t>
  </si>
  <si>
    <t>suck</t>
  </si>
  <si>
    <t xml:space="preserve">suck a dick   </t>
  </si>
  <si>
    <t xml:space="preserve">suck a fat baby's dick   </t>
  </si>
  <si>
    <t>suckdick</t>
  </si>
  <si>
    <t>sucker</t>
  </si>
  <si>
    <t>suckme</t>
  </si>
  <si>
    <t>suckmyass</t>
  </si>
  <si>
    <t>suckmydick</t>
  </si>
  <si>
    <t>suckmytit</t>
  </si>
  <si>
    <t>suckoff</t>
  </si>
  <si>
    <t>swallow</t>
  </si>
  <si>
    <t>swallower</t>
  </si>
  <si>
    <t>syphilis</t>
  </si>
  <si>
    <t>taboo</t>
  </si>
  <si>
    <t>taff</t>
  </si>
  <si>
    <t>tampon</t>
  </si>
  <si>
    <t>tang</t>
  </si>
  <si>
    <t>tantra</t>
  </si>
  <si>
    <t>tarbaby</t>
  </si>
  <si>
    <t>tard</t>
  </si>
  <si>
    <t>teat</t>
  </si>
  <si>
    <t>terror</t>
  </si>
  <si>
    <t>terrorism</t>
  </si>
  <si>
    <t>terrorist</t>
  </si>
  <si>
    <t>terroristan</t>
  </si>
  <si>
    <t>terrorists</t>
  </si>
  <si>
    <t>teste</t>
  </si>
  <si>
    <t>testicle</t>
  </si>
  <si>
    <t>testicles</t>
  </si>
  <si>
    <t>thicklips</t>
  </si>
  <si>
    <t>thirdeye</t>
  </si>
  <si>
    <t>thirdleg</t>
  </si>
  <si>
    <t>threesome</t>
  </si>
  <si>
    <t>threeway</t>
  </si>
  <si>
    <t>timbernigger</t>
  </si>
  <si>
    <t>tinkle</t>
  </si>
  <si>
    <t>tit</t>
  </si>
  <si>
    <t>titbitnipply</t>
  </si>
  <si>
    <t>titfuck</t>
  </si>
  <si>
    <t>titfucker</t>
  </si>
  <si>
    <t>titfuckin</t>
  </si>
  <si>
    <t>titjob</t>
  </si>
  <si>
    <t>titlicker</t>
  </si>
  <si>
    <t>titlover</t>
  </si>
  <si>
    <t>Tits</t>
  </si>
  <si>
    <t>tittie</t>
  </si>
  <si>
    <t xml:space="preserve">tittie Christ   </t>
  </si>
  <si>
    <t>titties</t>
  </si>
  <si>
    <t>titty</t>
  </si>
  <si>
    <t>tnt</t>
  </si>
  <si>
    <t>toilet</t>
  </si>
  <si>
    <t>tongethruster</t>
  </si>
  <si>
    <t>tongue</t>
  </si>
  <si>
    <t>tonguethrust</t>
  </si>
  <si>
    <t>tonguetramp</t>
  </si>
  <si>
    <t>tortur</t>
  </si>
  <si>
    <t>torture</t>
  </si>
  <si>
    <t>tosser</t>
  </si>
  <si>
    <t>towelhead</t>
  </si>
  <si>
    <t>trailertrash</t>
  </si>
  <si>
    <t>tramp</t>
  </si>
  <si>
    <t>trannie</t>
  </si>
  <si>
    <t>tranny</t>
  </si>
  <si>
    <t>transexual</t>
  </si>
  <si>
    <t>transsexual</t>
  </si>
  <si>
    <t>transvestite</t>
  </si>
  <si>
    <t>triplex</t>
  </si>
  <si>
    <t>trisexual</t>
  </si>
  <si>
    <t>trojan</t>
  </si>
  <si>
    <t>trots</t>
  </si>
  <si>
    <t>tuckahoe</t>
  </si>
  <si>
    <t>tunneloflove</t>
  </si>
  <si>
    <t>turd</t>
  </si>
  <si>
    <t>turnon</t>
  </si>
  <si>
    <t>Twat</t>
  </si>
  <si>
    <t>twink</t>
  </si>
  <si>
    <t>twinkie</t>
  </si>
  <si>
    <t>twobitwhore</t>
  </si>
  <si>
    <t>uck</t>
  </si>
  <si>
    <t>ugly</t>
  </si>
  <si>
    <t>ugliness</t>
  </si>
  <si>
    <t>unfuckable</t>
  </si>
  <si>
    <t>upskirt</t>
  </si>
  <si>
    <t>uptheass</t>
  </si>
  <si>
    <t>upthebutt</t>
  </si>
  <si>
    <t>urinary</t>
  </si>
  <si>
    <t>urinate</t>
  </si>
  <si>
    <t>urine</t>
  </si>
  <si>
    <t>usama</t>
  </si>
  <si>
    <t>uterus</t>
  </si>
  <si>
    <t>vagina</t>
  </si>
  <si>
    <t>vaginal</t>
  </si>
  <si>
    <t>vatican</t>
  </si>
  <si>
    <t>vibr</t>
  </si>
  <si>
    <t>vibrater</t>
  </si>
  <si>
    <t>vibrator</t>
  </si>
  <si>
    <t>vietcong</t>
  </si>
  <si>
    <t>violence</t>
  </si>
  <si>
    <t>virgin</t>
  </si>
  <si>
    <t>virginbreaker</t>
  </si>
  <si>
    <t>vomit</t>
  </si>
  <si>
    <t>vulva</t>
  </si>
  <si>
    <t>wab</t>
  </si>
  <si>
    <t>wank</t>
  </si>
  <si>
    <t>wanker</t>
  </si>
  <si>
    <t>wanking</t>
  </si>
  <si>
    <t>waysted</t>
  </si>
  <si>
    <t>weapon</t>
  </si>
  <si>
    <t>weenie</t>
  </si>
  <si>
    <t>weewee</t>
  </si>
  <si>
    <t>welcher</t>
  </si>
  <si>
    <t>welfare</t>
  </si>
  <si>
    <t>wetb</t>
  </si>
  <si>
    <t>wetback</t>
  </si>
  <si>
    <t>wetspot</t>
  </si>
  <si>
    <t>whacker</t>
  </si>
  <si>
    <t>whash</t>
  </si>
  <si>
    <t>whigger</t>
  </si>
  <si>
    <t>whiskey</t>
  </si>
  <si>
    <t>whiskeydick</t>
  </si>
  <si>
    <t>whiskydick</t>
  </si>
  <si>
    <t>whit</t>
  </si>
  <si>
    <t>whitenigger</t>
  </si>
  <si>
    <t>whites</t>
  </si>
  <si>
    <t>whitetrash</t>
  </si>
  <si>
    <t>whitey</t>
  </si>
  <si>
    <t>whiz</t>
  </si>
  <si>
    <t>whop</t>
  </si>
  <si>
    <t>whore</t>
  </si>
  <si>
    <t>whorefucker</t>
  </si>
  <si>
    <t>whorehouse</t>
  </si>
  <si>
    <t>wigger</t>
  </si>
  <si>
    <t>willie</t>
  </si>
  <si>
    <t>williewanker</t>
  </si>
  <si>
    <t>willy</t>
  </si>
  <si>
    <t>wn</t>
  </si>
  <si>
    <t>wog</t>
  </si>
  <si>
    <t>wop</t>
  </si>
  <si>
    <t>wtf</t>
  </si>
  <si>
    <t>wuss</t>
  </si>
  <si>
    <t>wuzzie</t>
  </si>
  <si>
    <t>xtc</t>
  </si>
  <si>
    <t>yankee</t>
  </si>
  <si>
    <t>yellowman</t>
  </si>
  <si>
    <t>zigabo</t>
  </si>
  <si>
    <t>zipperhead</t>
  </si>
  <si>
    <t>Collective Nouns</t>
  </si>
  <si>
    <t>african</t>
  </si>
  <si>
    <t>allah</t>
  </si>
  <si>
    <t>american</t>
  </si>
  <si>
    <t>Anti</t>
  </si>
  <si>
    <t>Arab</t>
  </si>
  <si>
    <t>arab</t>
  </si>
  <si>
    <t>Arabs</t>
  </si>
  <si>
    <t>arabs</t>
  </si>
  <si>
    <t>asian</t>
  </si>
  <si>
    <t>Atheist</t>
  </si>
  <si>
    <t>baptist</t>
  </si>
  <si>
    <t>beaner</t>
  </si>
  <si>
    <t>bi</t>
  </si>
  <si>
    <t>bible</t>
  </si>
  <si>
    <t>bisexual</t>
  </si>
  <si>
    <t>bi-sexual</t>
  </si>
  <si>
    <t>christ</t>
  </si>
  <si>
    <t>christians</t>
  </si>
  <si>
    <t>hindu</t>
  </si>
  <si>
    <t>Immigrant</t>
  </si>
  <si>
    <t>immigrants</t>
  </si>
  <si>
    <t>islam</t>
  </si>
  <si>
    <t>jesus</t>
  </si>
  <si>
    <t>jew</t>
  </si>
  <si>
    <t>jewish</t>
  </si>
  <si>
    <t>jews</t>
  </si>
  <si>
    <t>lesbian</t>
  </si>
  <si>
    <t>mexican</t>
  </si>
  <si>
    <t>mexico</t>
  </si>
  <si>
    <t>middleeast</t>
  </si>
  <si>
    <t>middle-east</t>
  </si>
  <si>
    <t>middleeastern</t>
  </si>
  <si>
    <t>middle-eastern</t>
  </si>
  <si>
    <t>mideast</t>
  </si>
  <si>
    <t>mid-east</t>
  </si>
  <si>
    <t>mideastern</t>
  </si>
  <si>
    <t>minority</t>
  </si>
  <si>
    <t>mohammad</t>
  </si>
  <si>
    <t>mohammed</t>
  </si>
  <si>
    <t>muslim</t>
  </si>
  <si>
    <t>Palestinian</t>
  </si>
  <si>
    <t>pope</t>
  </si>
  <si>
    <t>priest</t>
  </si>
  <si>
    <t>priests</t>
  </si>
  <si>
    <t>prophet</t>
  </si>
  <si>
    <t>quran</t>
  </si>
  <si>
    <t>religion</t>
  </si>
  <si>
    <t>virgins</t>
  </si>
  <si>
    <t>sex</t>
  </si>
  <si>
    <t>state</t>
  </si>
  <si>
    <t>country</t>
  </si>
  <si>
    <t>countries</t>
  </si>
  <si>
    <t>place</t>
  </si>
  <si>
    <t>places</t>
  </si>
  <si>
    <t>states</t>
  </si>
  <si>
    <t>islamic</t>
  </si>
  <si>
    <t>pakistanis</t>
  </si>
  <si>
    <t>pakistani</t>
  </si>
  <si>
    <t>mslm</t>
  </si>
  <si>
    <t xml:space="preserve">ramadan  </t>
  </si>
  <si>
    <t>allahakbar</t>
  </si>
  <si>
    <t xml:space="preserve">ramazan </t>
  </si>
  <si>
    <t xml:space="preserve">ramzaan  </t>
  </si>
  <si>
    <t>ramzan</t>
  </si>
  <si>
    <t>refugee</t>
  </si>
  <si>
    <t>refugees</t>
  </si>
  <si>
    <t>islamsee</t>
  </si>
  <si>
    <t>shariah</t>
  </si>
  <si>
    <t>sharia</t>
  </si>
  <si>
    <t>men</t>
  </si>
  <si>
    <t>women</t>
  </si>
  <si>
    <t>woman</t>
  </si>
  <si>
    <t>man</t>
  </si>
  <si>
    <t>boys</t>
  </si>
  <si>
    <t>kids</t>
  </si>
  <si>
    <t>kid</t>
  </si>
  <si>
    <t>people</t>
  </si>
  <si>
    <t>girls</t>
  </si>
  <si>
    <t>koranic</t>
  </si>
  <si>
    <t>muslima</t>
  </si>
  <si>
    <t>koran</t>
  </si>
  <si>
    <t>ethiopian</t>
  </si>
  <si>
    <t>Personal Pronouns</t>
  </si>
  <si>
    <t>he</t>
  </si>
  <si>
    <t>her</t>
  </si>
  <si>
    <t xml:space="preserve">herself </t>
  </si>
  <si>
    <t>him</t>
  </si>
  <si>
    <t>himself</t>
  </si>
  <si>
    <t>i</t>
  </si>
  <si>
    <t>it</t>
  </si>
  <si>
    <t>she</t>
  </si>
  <si>
    <t>them</t>
  </si>
  <si>
    <t>they</t>
  </si>
  <si>
    <t>u</t>
  </si>
  <si>
    <t>us</t>
  </si>
  <si>
    <t>we</t>
  </si>
  <si>
    <t>you</t>
  </si>
  <si>
    <t>yourself</t>
  </si>
  <si>
    <t xml:space="preserve">theyre </t>
  </si>
  <si>
    <t>their</t>
  </si>
  <si>
    <t xml:space="preserve">Alabama hot pocket   </t>
  </si>
  <si>
    <t xml:space="preserve">rusty trombone   </t>
  </si>
  <si>
    <t xml:space="preserve">beef curtain   </t>
  </si>
  <si>
    <t xml:space="preserve">roast beef curtains   </t>
  </si>
  <si>
    <t xml:space="preserve">fuck   </t>
  </si>
  <si>
    <t xml:space="preserve">50 yard cunt punt   </t>
  </si>
  <si>
    <t xml:space="preserve">shit fucker   </t>
  </si>
  <si>
    <t>АУДИТ МЕХАНИЧСКОЙ ИЗОЛЯЦИИ ТРУБОПРОВОДОВ И ОБОРУДОВАНИЯ</t>
  </si>
  <si>
    <t>genocide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</si>
</sst>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Font="1"/>
    <xf numFmtId="1" fontId="0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7"/>
  <sheetViews>
    <sheetView tabSelected="1" topLeftCell="A547" zoomScaleNormal="100" workbookViewId="0">
      <selection activeCell="D1296" sqref="D1296"/>
    </sheetView>
  </sheetViews>
  <sheetFormatPr defaultRowHeight="15" x14ac:dyDescent="0.25"/>
  <cols>
    <col min="1" max="1" width="23.28515625"/>
    <col min="2" max="2" width="8.5703125" style="1"/>
    <col min="3" max="1025" width="8.5703125"/>
  </cols>
  <sheetData>
    <row r="1" spans="1:4" x14ac:dyDescent="0.25">
      <c r="A1" s="2" t="s">
        <v>0</v>
      </c>
      <c r="B1" s="3" t="s">
        <v>1</v>
      </c>
      <c r="C1" s="2" t="s">
        <v>2</v>
      </c>
    </row>
    <row r="2" spans="1:4" x14ac:dyDescent="0.25">
      <c r="A2" t="s">
        <v>3</v>
      </c>
      <c r="B2" s="1">
        <v>2</v>
      </c>
    </row>
    <row r="3" spans="1:4" x14ac:dyDescent="0.25">
      <c r="A3" t="s">
        <v>4</v>
      </c>
      <c r="B3" s="1">
        <v>2</v>
      </c>
      <c r="D3" t="str">
        <f>IF(A3=A2,1,"")</f>
        <v/>
      </c>
    </row>
    <row r="4" spans="1:4" x14ac:dyDescent="0.25">
      <c r="A4" t="s">
        <v>5</v>
      </c>
      <c r="B4" s="1">
        <v>2</v>
      </c>
      <c r="D4" t="str">
        <f>IF(A4=A3,1,"")</f>
        <v/>
      </c>
    </row>
    <row r="5" spans="1:4" x14ac:dyDescent="0.25">
      <c r="A5" t="s">
        <v>6</v>
      </c>
      <c r="B5" s="1">
        <v>1</v>
      </c>
      <c r="D5" t="str">
        <f>IF(A5=A4,1,"")</f>
        <v/>
      </c>
    </row>
    <row r="6" spans="1:4" x14ac:dyDescent="0.25">
      <c r="A6" t="s">
        <v>7</v>
      </c>
      <c r="B6" s="1">
        <v>4.0999999999999996</v>
      </c>
      <c r="D6" t="str">
        <f>IF(A6=A5,1,"")</f>
        <v/>
      </c>
    </row>
    <row r="7" spans="1:4" x14ac:dyDescent="0.25">
      <c r="A7" t="s">
        <v>8</v>
      </c>
      <c r="B7" s="1">
        <v>3</v>
      </c>
      <c r="D7" t="str">
        <f>IF(A7=A6,1,"")</f>
        <v/>
      </c>
    </row>
    <row r="8" spans="1:4" x14ac:dyDescent="0.25">
      <c r="A8" t="s">
        <v>9</v>
      </c>
      <c r="B8" s="1">
        <v>3</v>
      </c>
      <c r="D8" t="str">
        <f>IF(A8=A7,1,"")</f>
        <v/>
      </c>
    </row>
    <row r="9" spans="1:4" x14ac:dyDescent="0.25">
      <c r="A9" t="s">
        <v>10</v>
      </c>
      <c r="B9" s="1">
        <v>5</v>
      </c>
      <c r="D9" t="str">
        <f>IF(A9=A8,1,"")</f>
        <v/>
      </c>
    </row>
    <row r="10" spans="1:4" x14ac:dyDescent="0.25">
      <c r="A10" t="s">
        <v>11</v>
      </c>
      <c r="B10" s="1">
        <v>3</v>
      </c>
      <c r="D10" t="str">
        <f>IF(A10=A9,1,"")</f>
        <v/>
      </c>
    </row>
    <row r="11" spans="1:4" x14ac:dyDescent="0.25">
      <c r="A11" t="s">
        <v>12</v>
      </c>
      <c r="B11" s="1">
        <v>5</v>
      </c>
      <c r="D11" t="str">
        <f>IF(A11=A10,1,"")</f>
        <v/>
      </c>
    </row>
    <row r="12" spans="1:4" x14ac:dyDescent="0.25">
      <c r="A12" t="s">
        <v>13</v>
      </c>
      <c r="B12" s="1">
        <v>3.75</v>
      </c>
      <c r="D12" t="str">
        <f>IF(A12=A11,1,"")</f>
        <v/>
      </c>
    </row>
    <row r="13" spans="1:4" x14ac:dyDescent="0.25">
      <c r="A13" t="s">
        <v>14</v>
      </c>
      <c r="B13" s="1">
        <v>5</v>
      </c>
      <c r="D13" t="str">
        <f>IF(A13=A12,1,"")</f>
        <v/>
      </c>
    </row>
    <row r="14" spans="1:4" x14ac:dyDescent="0.25">
      <c r="A14" t="s">
        <v>15</v>
      </c>
      <c r="B14" s="1">
        <v>3.8</v>
      </c>
      <c r="D14" t="str">
        <f>IF(A14=A13,1,"")</f>
        <v/>
      </c>
    </row>
    <row r="15" spans="1:4" x14ac:dyDescent="0.25">
      <c r="A15" t="s">
        <v>16</v>
      </c>
      <c r="B15" s="1">
        <v>5</v>
      </c>
      <c r="D15" t="str">
        <f>IF(A15=A14,1,"")</f>
        <v/>
      </c>
    </row>
    <row r="16" spans="1:4" x14ac:dyDescent="0.25">
      <c r="A16" t="s">
        <v>17</v>
      </c>
      <c r="B16" s="1">
        <v>3.7</v>
      </c>
      <c r="D16" t="str">
        <f>IF(A16=A15,1,"")</f>
        <v/>
      </c>
    </row>
    <row r="17" spans="1:4" x14ac:dyDescent="0.25">
      <c r="A17" t="s">
        <v>18</v>
      </c>
      <c r="B17" s="1">
        <v>2</v>
      </c>
      <c r="D17" t="str">
        <f>IF(A17=A16,1,"")</f>
        <v/>
      </c>
    </row>
    <row r="18" spans="1:4" x14ac:dyDescent="0.25">
      <c r="A18" t="s">
        <v>19</v>
      </c>
      <c r="B18" s="1">
        <v>5</v>
      </c>
      <c r="D18" t="str">
        <f>IF(A18=A17,1,"")</f>
        <v/>
      </c>
    </row>
    <row r="19" spans="1:4" x14ac:dyDescent="0.25">
      <c r="A19" t="s">
        <v>20</v>
      </c>
      <c r="B19" s="1">
        <v>4</v>
      </c>
      <c r="D19" t="str">
        <f>IF(A19=A18,1,"")</f>
        <v/>
      </c>
    </row>
    <row r="20" spans="1:4" x14ac:dyDescent="0.25">
      <c r="A20" t="s">
        <v>21</v>
      </c>
      <c r="B20" s="1">
        <v>3</v>
      </c>
      <c r="D20" t="str">
        <f>IF(A20=A19,1,"")</f>
        <v/>
      </c>
    </row>
    <row r="21" spans="1:4" x14ac:dyDescent="0.25">
      <c r="A21" t="s">
        <v>22</v>
      </c>
      <c r="B21" s="1">
        <v>5</v>
      </c>
      <c r="D21" t="str">
        <f>IF(A21=A20,1,"")</f>
        <v/>
      </c>
    </row>
    <row r="22" spans="1:4" x14ac:dyDescent="0.25">
      <c r="A22" t="s">
        <v>23</v>
      </c>
      <c r="B22" s="1">
        <v>4</v>
      </c>
      <c r="D22" t="str">
        <f>IF(A22=A21,1,"")</f>
        <v/>
      </c>
    </row>
    <row r="23" spans="1:4" x14ac:dyDescent="0.25">
      <c r="A23" t="s">
        <v>24</v>
      </c>
      <c r="B23" s="1">
        <v>4</v>
      </c>
      <c r="D23" t="str">
        <f>IF(A23=A22,1,"")</f>
        <v/>
      </c>
    </row>
    <row r="24" spans="1:4" x14ac:dyDescent="0.25">
      <c r="A24" t="s">
        <v>25</v>
      </c>
      <c r="B24" s="1">
        <v>5</v>
      </c>
      <c r="D24" t="str">
        <f>IF(A24=A23,1,"")</f>
        <v/>
      </c>
    </row>
    <row r="25" spans="1:4" x14ac:dyDescent="0.25">
      <c r="A25" t="s">
        <v>26</v>
      </c>
      <c r="B25" s="1">
        <v>5</v>
      </c>
      <c r="D25" t="str">
        <f>IF(A25=A24,1,"")</f>
        <v/>
      </c>
    </row>
    <row r="26" spans="1:4" x14ac:dyDescent="0.25">
      <c r="A26" t="s">
        <v>27</v>
      </c>
      <c r="B26" s="1">
        <v>3</v>
      </c>
      <c r="D26" t="str">
        <f>IF(A26=A25,1,"")</f>
        <v/>
      </c>
    </row>
    <row r="27" spans="1:4" x14ac:dyDescent="0.25">
      <c r="A27" t="s">
        <v>28</v>
      </c>
      <c r="B27" s="1">
        <v>2</v>
      </c>
      <c r="D27" t="str">
        <f>IF(A27=A26,1,"")</f>
        <v/>
      </c>
    </row>
    <row r="28" spans="1:4" x14ac:dyDescent="0.25">
      <c r="A28" t="s">
        <v>29</v>
      </c>
      <c r="B28" s="1">
        <v>3</v>
      </c>
      <c r="D28" t="str">
        <f>IF(A28=A27,1,"")</f>
        <v/>
      </c>
    </row>
    <row r="29" spans="1:4" x14ac:dyDescent="0.25">
      <c r="A29" t="s">
        <v>30</v>
      </c>
      <c r="B29" s="1">
        <v>1</v>
      </c>
      <c r="D29" t="str">
        <f>IF(A29=A28,1,"")</f>
        <v/>
      </c>
    </row>
    <row r="30" spans="1:4" x14ac:dyDescent="0.25">
      <c r="A30" t="s">
        <v>31</v>
      </c>
      <c r="B30" s="1">
        <v>3</v>
      </c>
      <c r="D30" t="str">
        <f>IF(A30=A29,1,"")</f>
        <v/>
      </c>
    </row>
    <row r="31" spans="1:4" x14ac:dyDescent="0.25">
      <c r="A31" t="s">
        <v>32</v>
      </c>
      <c r="B31" s="1">
        <v>3</v>
      </c>
      <c r="D31" t="str">
        <f>IF(A31=A30,1,"")</f>
        <v/>
      </c>
    </row>
    <row r="32" spans="1:4" x14ac:dyDescent="0.25">
      <c r="A32" t="s">
        <v>33</v>
      </c>
      <c r="B32" s="1">
        <v>3</v>
      </c>
      <c r="D32" t="str">
        <f>IF(A32=A31,1,"")</f>
        <v/>
      </c>
    </row>
    <row r="33" spans="1:4" x14ac:dyDescent="0.25">
      <c r="A33" t="s">
        <v>34</v>
      </c>
      <c r="B33" s="1">
        <v>3</v>
      </c>
      <c r="D33" t="str">
        <f>IF(A33=A32,1,"")</f>
        <v/>
      </c>
    </row>
    <row r="34" spans="1:4" x14ac:dyDescent="0.25">
      <c r="A34" t="s">
        <v>35</v>
      </c>
      <c r="B34" s="1">
        <v>4</v>
      </c>
      <c r="D34" t="str">
        <f>IF(A34=A33,1,"")</f>
        <v/>
      </c>
    </row>
    <row r="35" spans="1:4" x14ac:dyDescent="0.25">
      <c r="A35" t="s">
        <v>36</v>
      </c>
      <c r="B35" s="1">
        <v>5</v>
      </c>
      <c r="D35" t="str">
        <f>IF(A35=A34,1,"")</f>
        <v/>
      </c>
    </row>
    <row r="36" spans="1:4" x14ac:dyDescent="0.25">
      <c r="A36" t="s">
        <v>37</v>
      </c>
      <c r="B36" s="1">
        <v>5</v>
      </c>
      <c r="D36" t="str">
        <f>IF(A36=A35,1,"")</f>
        <v/>
      </c>
    </row>
    <row r="37" spans="1:4" x14ac:dyDescent="0.25">
      <c r="A37" t="s">
        <v>38</v>
      </c>
      <c r="B37" s="1">
        <v>4</v>
      </c>
      <c r="D37" t="str">
        <f>IF(A37=A36,1,"")</f>
        <v/>
      </c>
    </row>
    <row r="38" spans="1:4" x14ac:dyDescent="0.25">
      <c r="A38" t="s">
        <v>39</v>
      </c>
      <c r="B38" s="1">
        <v>4</v>
      </c>
      <c r="D38" t="str">
        <f>IF(A38=A37,1,"")</f>
        <v/>
      </c>
    </row>
    <row r="39" spans="1:4" x14ac:dyDescent="0.25">
      <c r="A39" t="s">
        <v>40</v>
      </c>
      <c r="B39" s="1">
        <v>4</v>
      </c>
      <c r="D39" t="str">
        <f>IF(A39=A38,1,"")</f>
        <v/>
      </c>
    </row>
    <row r="40" spans="1:4" x14ac:dyDescent="0.25">
      <c r="A40" t="s">
        <v>41</v>
      </c>
      <c r="B40" s="1">
        <v>5</v>
      </c>
      <c r="D40" t="str">
        <f>IF(A40=A39,1,"")</f>
        <v/>
      </c>
    </row>
    <row r="41" spans="1:4" x14ac:dyDescent="0.25">
      <c r="A41" t="s">
        <v>42</v>
      </c>
      <c r="B41" s="1">
        <v>5</v>
      </c>
      <c r="D41" t="str">
        <f>IF(A41=A40,1,"")</f>
        <v/>
      </c>
    </row>
    <row r="42" spans="1:4" x14ac:dyDescent="0.25">
      <c r="A42" t="s">
        <v>43</v>
      </c>
      <c r="B42" s="1">
        <v>4</v>
      </c>
      <c r="D42" t="str">
        <f>IF(A42=A41,1,"")</f>
        <v/>
      </c>
    </row>
    <row r="43" spans="1:4" x14ac:dyDescent="0.25">
      <c r="A43" t="s">
        <v>44</v>
      </c>
      <c r="B43" s="1">
        <v>4</v>
      </c>
      <c r="D43" t="str">
        <f>IF(A43=A42,1,"")</f>
        <v/>
      </c>
    </row>
    <row r="44" spans="1:4" x14ac:dyDescent="0.25">
      <c r="A44" t="s">
        <v>45</v>
      </c>
      <c r="B44" s="1">
        <v>4</v>
      </c>
      <c r="D44" t="str">
        <f>IF(A44=A43,1,"")</f>
        <v/>
      </c>
    </row>
    <row r="45" spans="1:4" x14ac:dyDescent="0.25">
      <c r="A45" t="s">
        <v>46</v>
      </c>
      <c r="B45" s="1">
        <v>5</v>
      </c>
      <c r="D45" t="str">
        <f>IF(A45=A44,1,"")</f>
        <v/>
      </c>
    </row>
    <row r="46" spans="1:4" x14ac:dyDescent="0.25">
      <c r="A46" t="s">
        <v>47</v>
      </c>
      <c r="B46" s="1">
        <v>5</v>
      </c>
      <c r="D46" t="str">
        <f>IF(A46=A45,1,"")</f>
        <v/>
      </c>
    </row>
    <row r="47" spans="1:4" x14ac:dyDescent="0.25">
      <c r="A47" t="s">
        <v>48</v>
      </c>
      <c r="B47" s="1">
        <v>4</v>
      </c>
      <c r="D47" t="str">
        <f>IF(A47=A46,1,"")</f>
        <v/>
      </c>
    </row>
    <row r="48" spans="1:4" x14ac:dyDescent="0.25">
      <c r="A48" t="s">
        <v>49</v>
      </c>
      <c r="B48" s="1">
        <v>4</v>
      </c>
      <c r="D48" t="str">
        <f>IF(A48=A47,1,"")</f>
        <v/>
      </c>
    </row>
    <row r="49" spans="1:4" x14ac:dyDescent="0.25">
      <c r="A49" t="s">
        <v>50</v>
      </c>
      <c r="B49" s="1">
        <v>4</v>
      </c>
      <c r="D49" t="str">
        <f>IF(A49=A48,1,"")</f>
        <v/>
      </c>
    </row>
    <row r="50" spans="1:4" x14ac:dyDescent="0.25">
      <c r="A50" t="s">
        <v>51</v>
      </c>
      <c r="B50" s="1">
        <v>3.95</v>
      </c>
      <c r="D50" t="str">
        <f>IF(A50=A49,1,"")</f>
        <v/>
      </c>
    </row>
    <row r="51" spans="1:4" x14ac:dyDescent="0.25">
      <c r="A51" t="s">
        <v>52</v>
      </c>
      <c r="B51" s="1">
        <v>4</v>
      </c>
      <c r="D51" t="str">
        <f>IF(A51=A50,1,"")</f>
        <v/>
      </c>
    </row>
    <row r="52" spans="1:4" x14ac:dyDescent="0.25">
      <c r="A52" t="s">
        <v>53</v>
      </c>
      <c r="B52" s="1">
        <v>4</v>
      </c>
      <c r="D52" t="str">
        <f>IF(A52=A51,1,"")</f>
        <v/>
      </c>
    </row>
    <row r="53" spans="1:4" x14ac:dyDescent="0.25">
      <c r="A53" t="s">
        <v>54</v>
      </c>
      <c r="B53" s="1">
        <v>4</v>
      </c>
      <c r="D53" t="str">
        <f>IF(A53=A52,1,"")</f>
        <v/>
      </c>
    </row>
    <row r="54" spans="1:4" x14ac:dyDescent="0.25">
      <c r="A54" t="s">
        <v>55</v>
      </c>
      <c r="B54" s="1">
        <v>4</v>
      </c>
      <c r="D54" t="str">
        <f>IF(A54=A53,1,"")</f>
        <v/>
      </c>
    </row>
    <row r="55" spans="1:4" x14ac:dyDescent="0.25">
      <c r="A55" t="s">
        <v>56</v>
      </c>
      <c r="B55" s="1">
        <v>4</v>
      </c>
      <c r="D55" t="str">
        <f>IF(A55=A54,1,"")</f>
        <v/>
      </c>
    </row>
    <row r="56" spans="1:4" x14ac:dyDescent="0.25">
      <c r="A56" t="s">
        <v>57</v>
      </c>
      <c r="B56" s="1">
        <v>4</v>
      </c>
      <c r="D56" t="str">
        <f>IF(A56=A55,1,"")</f>
        <v/>
      </c>
    </row>
    <row r="57" spans="1:4" x14ac:dyDescent="0.25">
      <c r="A57" t="s">
        <v>58</v>
      </c>
      <c r="B57" s="1">
        <v>5</v>
      </c>
      <c r="D57" t="str">
        <f>IF(A57=A56,1,"")</f>
        <v/>
      </c>
    </row>
    <row r="58" spans="1:4" x14ac:dyDescent="0.25">
      <c r="A58" t="s">
        <v>59</v>
      </c>
      <c r="B58" s="1">
        <v>2</v>
      </c>
      <c r="D58" t="str">
        <f>IF(A58=A57,1,"")</f>
        <v/>
      </c>
    </row>
    <row r="59" spans="1:4" x14ac:dyDescent="0.25">
      <c r="A59" t="s">
        <v>60</v>
      </c>
      <c r="B59" s="1">
        <v>3</v>
      </c>
      <c r="D59" t="str">
        <f>IF(A59=A58,1,"")</f>
        <v/>
      </c>
    </row>
    <row r="60" spans="1:4" x14ac:dyDescent="0.25">
      <c r="A60" t="s">
        <v>61</v>
      </c>
      <c r="B60" s="1">
        <v>2</v>
      </c>
      <c r="D60" t="str">
        <f>IF(A60=A59,1,"")</f>
        <v/>
      </c>
    </row>
    <row r="61" spans="1:4" x14ac:dyDescent="0.25">
      <c r="A61" t="s">
        <v>62</v>
      </c>
      <c r="B61" s="1">
        <v>3</v>
      </c>
      <c r="D61" t="str">
        <f>IF(A61=A60,1,"")</f>
        <v/>
      </c>
    </row>
    <row r="62" spans="1:4" x14ac:dyDescent="0.25">
      <c r="A62" t="s">
        <v>63</v>
      </c>
      <c r="B62" s="1">
        <v>3.8</v>
      </c>
      <c r="D62" t="str">
        <f>IF(A62=A61,1,"")</f>
        <v/>
      </c>
    </row>
    <row r="63" spans="1:4" x14ac:dyDescent="0.25">
      <c r="A63" t="s">
        <v>64</v>
      </c>
      <c r="B63" s="1">
        <v>4</v>
      </c>
      <c r="D63" t="str">
        <f>IF(A63=A62,1,"")</f>
        <v/>
      </c>
    </row>
    <row r="64" spans="1:4" x14ac:dyDescent="0.25">
      <c r="A64" t="s">
        <v>65</v>
      </c>
      <c r="B64" s="1">
        <v>4</v>
      </c>
      <c r="D64" t="str">
        <f>IF(A64=A63,1,"")</f>
        <v/>
      </c>
    </row>
    <row r="65" spans="1:4" x14ac:dyDescent="0.25">
      <c r="A65" t="s">
        <v>66</v>
      </c>
      <c r="B65" s="1">
        <v>4</v>
      </c>
      <c r="D65" t="str">
        <f>IF(A65=A64,1,"")</f>
        <v/>
      </c>
    </row>
    <row r="66" spans="1:4" x14ac:dyDescent="0.25">
      <c r="A66" t="s">
        <v>67</v>
      </c>
      <c r="B66" s="1">
        <v>5</v>
      </c>
      <c r="D66" t="str">
        <f>IF(A66=A65,1,"")</f>
        <v/>
      </c>
    </row>
    <row r="67" spans="1:4" x14ac:dyDescent="0.25">
      <c r="A67" t="s">
        <v>68</v>
      </c>
      <c r="B67" s="1">
        <v>5</v>
      </c>
      <c r="D67" t="str">
        <f>IF(A67=A66,1,"")</f>
        <v/>
      </c>
    </row>
    <row r="68" spans="1:4" x14ac:dyDescent="0.25">
      <c r="A68" t="s">
        <v>69</v>
      </c>
      <c r="B68" s="1">
        <v>2</v>
      </c>
      <c r="D68" t="str">
        <f>IF(A68=A67,1,"")</f>
        <v/>
      </c>
    </row>
    <row r="69" spans="1:4" x14ac:dyDescent="0.25">
      <c r="A69" t="s">
        <v>70</v>
      </c>
      <c r="B69" s="1">
        <v>5</v>
      </c>
      <c r="D69" t="str">
        <f>IF(A69=A68,1,"")</f>
        <v/>
      </c>
    </row>
    <row r="70" spans="1:4" x14ac:dyDescent="0.25">
      <c r="A70" t="s">
        <v>71</v>
      </c>
      <c r="B70" s="1">
        <v>3.8</v>
      </c>
      <c r="D70" t="str">
        <f>IF(A70=A69,1,"")</f>
        <v/>
      </c>
    </row>
    <row r="71" spans="1:4" x14ac:dyDescent="0.25">
      <c r="A71" t="s">
        <v>72</v>
      </c>
      <c r="B71" s="1">
        <v>1</v>
      </c>
      <c r="D71" t="str">
        <f>IF(A71=A70,1,"")</f>
        <v/>
      </c>
    </row>
    <row r="72" spans="1:4" x14ac:dyDescent="0.25">
      <c r="A72" t="s">
        <v>73</v>
      </c>
      <c r="B72" s="1">
        <v>1</v>
      </c>
      <c r="D72" t="str">
        <f>IF(A72=A71,1,"")</f>
        <v/>
      </c>
    </row>
    <row r="73" spans="1:4" x14ac:dyDescent="0.25">
      <c r="A73" t="s">
        <v>74</v>
      </c>
      <c r="B73" s="1">
        <v>2</v>
      </c>
      <c r="D73" t="str">
        <f>IF(A73=A72,1,"")</f>
        <v/>
      </c>
    </row>
    <row r="74" spans="1:4" x14ac:dyDescent="0.25">
      <c r="A74" t="s">
        <v>75</v>
      </c>
      <c r="B74" s="1">
        <v>1</v>
      </c>
      <c r="D74" t="str">
        <f>IF(A74=A73,1,"")</f>
        <v/>
      </c>
    </row>
    <row r="75" spans="1:4" x14ac:dyDescent="0.25">
      <c r="A75" t="s">
        <v>76</v>
      </c>
      <c r="B75" s="1">
        <v>1</v>
      </c>
      <c r="D75" t="str">
        <f>IF(A75=A74,1,"")</f>
        <v/>
      </c>
    </row>
    <row r="76" spans="1:4" x14ac:dyDescent="0.25">
      <c r="A76" t="s">
        <v>77</v>
      </c>
      <c r="B76" s="1">
        <v>2</v>
      </c>
      <c r="D76" t="str">
        <f>IF(A76=A75,1,"")</f>
        <v/>
      </c>
    </row>
    <row r="77" spans="1:4" x14ac:dyDescent="0.25">
      <c r="A77" t="s">
        <v>78</v>
      </c>
      <c r="B77" s="1">
        <v>4</v>
      </c>
      <c r="D77" t="str">
        <f>IF(A77=A76,1,"")</f>
        <v/>
      </c>
    </row>
    <row r="78" spans="1:4" x14ac:dyDescent="0.25">
      <c r="A78" t="s">
        <v>79</v>
      </c>
      <c r="B78" s="1">
        <v>4</v>
      </c>
      <c r="D78" t="str">
        <f>IF(A78=A77,1,"")</f>
        <v/>
      </c>
    </row>
    <row r="79" spans="1:4" x14ac:dyDescent="0.25">
      <c r="A79" t="s">
        <v>80</v>
      </c>
      <c r="B79" s="1">
        <v>3</v>
      </c>
      <c r="D79" t="str">
        <f>IF(A79=A78,1,"")</f>
        <v/>
      </c>
    </row>
    <row r="80" spans="1:4" x14ac:dyDescent="0.25">
      <c r="A80" t="s">
        <v>81</v>
      </c>
      <c r="B80" s="1">
        <v>4</v>
      </c>
      <c r="D80" t="str">
        <f>IF(A80=A79,1,"")</f>
        <v/>
      </c>
    </row>
    <row r="81" spans="1:4" x14ac:dyDescent="0.25">
      <c r="A81" t="s">
        <v>82</v>
      </c>
      <c r="B81" s="1">
        <v>2</v>
      </c>
      <c r="D81" t="str">
        <f>IF(A81=A80,1,"")</f>
        <v/>
      </c>
    </row>
    <row r="82" spans="1:4" x14ac:dyDescent="0.25">
      <c r="A82" t="s">
        <v>83</v>
      </c>
      <c r="B82" s="1">
        <v>2</v>
      </c>
      <c r="D82" t="str">
        <f>IF(A82=A81,1,"")</f>
        <v/>
      </c>
    </row>
    <row r="83" spans="1:4" x14ac:dyDescent="0.25">
      <c r="A83" t="s">
        <v>84</v>
      </c>
      <c r="B83" s="1">
        <v>3</v>
      </c>
      <c r="D83" t="str">
        <f>IF(A83=A82,1,"")</f>
        <v/>
      </c>
    </row>
    <row r="84" spans="1:4" x14ac:dyDescent="0.25">
      <c r="A84" t="s">
        <v>85</v>
      </c>
      <c r="B84" s="1">
        <v>5</v>
      </c>
      <c r="D84" t="str">
        <f>IF(A84=A83,1,"")</f>
        <v/>
      </c>
    </row>
    <row r="85" spans="1:4" x14ac:dyDescent="0.25">
      <c r="A85" t="s">
        <v>86</v>
      </c>
      <c r="B85" s="1">
        <v>3</v>
      </c>
      <c r="D85" t="str">
        <f>IF(A85=A84,1,"")</f>
        <v/>
      </c>
    </row>
    <row r="86" spans="1:4" x14ac:dyDescent="0.25">
      <c r="A86" t="s">
        <v>87</v>
      </c>
      <c r="B86" s="1">
        <v>5</v>
      </c>
      <c r="D86" t="str">
        <f>IF(A86=A85,1,"")</f>
        <v/>
      </c>
    </row>
    <row r="87" spans="1:4" x14ac:dyDescent="0.25">
      <c r="A87" t="s">
        <v>88</v>
      </c>
      <c r="B87" s="1">
        <v>3</v>
      </c>
      <c r="D87" t="str">
        <f>IF(A87=A86,1,"")</f>
        <v/>
      </c>
    </row>
    <row r="88" spans="1:4" x14ac:dyDescent="0.25">
      <c r="A88" t="s">
        <v>90</v>
      </c>
      <c r="B88" s="1">
        <v>3</v>
      </c>
      <c r="D88" t="str">
        <f>IF(A88=A87,1,"")</f>
        <v/>
      </c>
    </row>
    <row r="89" spans="1:4" x14ac:dyDescent="0.25">
      <c r="A89" t="s">
        <v>89</v>
      </c>
      <c r="B89" s="1">
        <v>3</v>
      </c>
      <c r="D89" t="str">
        <f>IF(A89=A88,1,"")</f>
        <v/>
      </c>
    </row>
    <row r="90" spans="1:4" x14ac:dyDescent="0.25">
      <c r="A90" t="s">
        <v>91</v>
      </c>
      <c r="B90" s="1">
        <v>4</v>
      </c>
      <c r="D90" t="str">
        <f>IF(A90=A89,1,"")</f>
        <v/>
      </c>
    </row>
    <row r="91" spans="1:4" x14ac:dyDescent="0.25">
      <c r="A91" t="s">
        <v>92</v>
      </c>
      <c r="B91" s="1">
        <v>3.95</v>
      </c>
      <c r="D91" t="str">
        <f>IF(A91=A90,1,"")</f>
        <v/>
      </c>
    </row>
    <row r="92" spans="1:4" x14ac:dyDescent="0.25">
      <c r="A92" t="s">
        <v>93</v>
      </c>
      <c r="B92" s="1">
        <v>4</v>
      </c>
      <c r="D92" t="str">
        <f>IF(A92=A91,1,"")</f>
        <v/>
      </c>
    </row>
    <row r="93" spans="1:4" x14ac:dyDescent="0.25">
      <c r="A93" t="s">
        <v>94</v>
      </c>
      <c r="B93" s="1">
        <v>4</v>
      </c>
      <c r="D93" t="str">
        <f>IF(A93=A92,1,"")</f>
        <v/>
      </c>
    </row>
    <row r="94" spans="1:4" x14ac:dyDescent="0.25">
      <c r="A94" t="s">
        <v>95</v>
      </c>
      <c r="B94" s="1">
        <v>2</v>
      </c>
      <c r="D94" t="str">
        <f>IF(A94=A93,1,"")</f>
        <v/>
      </c>
    </row>
    <row r="95" spans="1:4" x14ac:dyDescent="0.25">
      <c r="A95" t="s">
        <v>96</v>
      </c>
      <c r="B95" s="1">
        <v>4</v>
      </c>
      <c r="D95" t="str">
        <f>IF(A95=A94,1,"")</f>
        <v/>
      </c>
    </row>
    <row r="96" spans="1:4" x14ac:dyDescent="0.25">
      <c r="A96" t="s">
        <v>97</v>
      </c>
      <c r="B96" s="1">
        <v>4</v>
      </c>
      <c r="D96" t="str">
        <f>IF(A96=A95,1,"")</f>
        <v/>
      </c>
    </row>
    <row r="97" spans="1:4" x14ac:dyDescent="0.25">
      <c r="A97" t="s">
        <v>98</v>
      </c>
      <c r="B97" s="1">
        <v>2</v>
      </c>
      <c r="D97" t="str">
        <f>IF(A97=A96,1,"")</f>
        <v/>
      </c>
    </row>
    <row r="98" spans="1:4" x14ac:dyDescent="0.25">
      <c r="A98" t="s">
        <v>100</v>
      </c>
      <c r="B98" s="1">
        <v>3</v>
      </c>
      <c r="D98" t="str">
        <f>IF(A98=A97,1,"")</f>
        <v/>
      </c>
    </row>
    <row r="99" spans="1:4" x14ac:dyDescent="0.25">
      <c r="A99" t="s">
        <v>102</v>
      </c>
      <c r="B99" s="1">
        <v>4</v>
      </c>
      <c r="D99" t="str">
        <f>IF(A99=A98,1,"")</f>
        <v/>
      </c>
    </row>
    <row r="100" spans="1:4" x14ac:dyDescent="0.25">
      <c r="A100" t="s">
        <v>101</v>
      </c>
      <c r="B100" s="1">
        <v>2</v>
      </c>
      <c r="D100" t="str">
        <f>IF(A100=A99,1,"")</f>
        <v/>
      </c>
    </row>
    <row r="101" spans="1:4" x14ac:dyDescent="0.25">
      <c r="A101" t="s">
        <v>103</v>
      </c>
      <c r="B101" s="1">
        <v>2</v>
      </c>
      <c r="D101" t="str">
        <f>IF(A101=A100,1,"")</f>
        <v/>
      </c>
    </row>
    <row r="102" spans="1:4" x14ac:dyDescent="0.25">
      <c r="A102" t="s">
        <v>104</v>
      </c>
      <c r="B102" s="1">
        <v>3</v>
      </c>
      <c r="D102" t="str">
        <f>IF(A102=A101,1,"")</f>
        <v/>
      </c>
    </row>
    <row r="103" spans="1:4" x14ac:dyDescent="0.25">
      <c r="A103" t="s">
        <v>105</v>
      </c>
      <c r="B103" s="1">
        <v>3.7</v>
      </c>
      <c r="D103" t="str">
        <f>IF(A103=A102,1,"")</f>
        <v/>
      </c>
    </row>
    <row r="104" spans="1:4" x14ac:dyDescent="0.25">
      <c r="A104" t="s">
        <v>106</v>
      </c>
      <c r="B104" s="1">
        <v>4</v>
      </c>
      <c r="D104" t="str">
        <f>IF(A104=A103,1,"")</f>
        <v/>
      </c>
    </row>
    <row r="105" spans="1:4" x14ac:dyDescent="0.25">
      <c r="A105" t="s">
        <v>107</v>
      </c>
      <c r="B105" s="1">
        <v>4</v>
      </c>
      <c r="D105" t="str">
        <f>IF(A105=A104,1,"")</f>
        <v/>
      </c>
    </row>
    <row r="106" spans="1:4" x14ac:dyDescent="0.25">
      <c r="A106" t="s">
        <v>108</v>
      </c>
      <c r="B106" s="1">
        <v>3.85</v>
      </c>
      <c r="D106" t="str">
        <f>IF(A106=A105,1,"")</f>
        <v/>
      </c>
    </row>
    <row r="107" spans="1:4" x14ac:dyDescent="0.25">
      <c r="A107" t="s">
        <v>109</v>
      </c>
      <c r="B107" s="1">
        <v>4</v>
      </c>
      <c r="D107" t="str">
        <f>IF(A107=A106,1,"")</f>
        <v/>
      </c>
    </row>
    <row r="108" spans="1:4" x14ac:dyDescent="0.25">
      <c r="A108" t="s">
        <v>110</v>
      </c>
      <c r="B108" s="1">
        <v>4</v>
      </c>
      <c r="D108" t="str">
        <f>IF(A108=A107,1,"")</f>
        <v/>
      </c>
    </row>
    <row r="109" spans="1:4" x14ac:dyDescent="0.25">
      <c r="A109" t="s">
        <v>111</v>
      </c>
      <c r="B109" s="1">
        <v>4</v>
      </c>
      <c r="D109" t="str">
        <f>IF(A109=A108,1,"")</f>
        <v/>
      </c>
    </row>
    <row r="110" spans="1:4" x14ac:dyDescent="0.25">
      <c r="A110" t="s">
        <v>112</v>
      </c>
      <c r="B110" s="1">
        <v>4</v>
      </c>
      <c r="D110" t="str">
        <f>IF(A110=A109,1,"")</f>
        <v/>
      </c>
    </row>
    <row r="111" spans="1:4" x14ac:dyDescent="0.25">
      <c r="A111" t="s">
        <v>113</v>
      </c>
      <c r="B111" s="1">
        <v>4</v>
      </c>
      <c r="D111" t="str">
        <f>IF(A111=A110,1,"")</f>
        <v/>
      </c>
    </row>
    <row r="112" spans="1:4" x14ac:dyDescent="0.25">
      <c r="A112" t="s">
        <v>114</v>
      </c>
      <c r="B112" s="1">
        <v>4</v>
      </c>
      <c r="D112" t="str">
        <f>IF(A112=A111,1,"")</f>
        <v/>
      </c>
    </row>
    <row r="113" spans="1:4" x14ac:dyDescent="0.25">
      <c r="A113" t="s">
        <v>115</v>
      </c>
      <c r="B113" s="1">
        <v>4</v>
      </c>
      <c r="D113" t="str">
        <f>IF(A113=A112,1,"")</f>
        <v/>
      </c>
    </row>
    <row r="114" spans="1:4" x14ac:dyDescent="0.25">
      <c r="A114" t="s">
        <v>116</v>
      </c>
      <c r="B114" s="1">
        <v>4</v>
      </c>
      <c r="D114" t="str">
        <f>IF(A114=A113,1,"")</f>
        <v/>
      </c>
    </row>
    <row r="115" spans="1:4" x14ac:dyDescent="0.25">
      <c r="A115" t="s">
        <v>117</v>
      </c>
      <c r="B115" s="1">
        <v>3</v>
      </c>
      <c r="D115" t="str">
        <f>IF(A115=A114,1,"")</f>
        <v/>
      </c>
    </row>
    <row r="116" spans="1:4" x14ac:dyDescent="0.25">
      <c r="A116" t="s">
        <v>118</v>
      </c>
      <c r="B116" s="1">
        <v>3</v>
      </c>
      <c r="D116" t="str">
        <f>IF(A116=A115,1,"")</f>
        <v/>
      </c>
    </row>
    <row r="117" spans="1:4" x14ac:dyDescent="0.25">
      <c r="A117" t="s">
        <v>119</v>
      </c>
      <c r="B117" s="1">
        <v>2</v>
      </c>
      <c r="D117" t="str">
        <f>IF(A117=A116,1,"")</f>
        <v/>
      </c>
    </row>
    <row r="118" spans="1:4" x14ac:dyDescent="0.25">
      <c r="A118" t="s">
        <v>120</v>
      </c>
      <c r="B118" s="1">
        <v>4</v>
      </c>
      <c r="D118" t="str">
        <f>IF(A118=A117,1,"")</f>
        <v/>
      </c>
    </row>
    <row r="119" spans="1:4" x14ac:dyDescent="0.25">
      <c r="A119" t="s">
        <v>121</v>
      </c>
      <c r="B119" s="1">
        <v>4</v>
      </c>
      <c r="D119" t="str">
        <f>IF(A119=A118,1,"")</f>
        <v/>
      </c>
    </row>
    <row r="120" spans="1:4" x14ac:dyDescent="0.25">
      <c r="A120" t="s">
        <v>122</v>
      </c>
      <c r="B120" s="1">
        <v>2</v>
      </c>
      <c r="D120" t="str">
        <f>IF(A120=A119,1,"")</f>
        <v/>
      </c>
    </row>
    <row r="121" spans="1:4" x14ac:dyDescent="0.25">
      <c r="A121" t="s">
        <v>123</v>
      </c>
      <c r="B121" s="1">
        <v>2</v>
      </c>
      <c r="D121" t="str">
        <f>IF(A121=A120,1,"")</f>
        <v/>
      </c>
    </row>
    <row r="122" spans="1:4" x14ac:dyDescent="0.25">
      <c r="A122" t="s">
        <v>124</v>
      </c>
      <c r="B122" s="1">
        <v>3.7</v>
      </c>
      <c r="D122" t="str">
        <f>IF(A122=A121,1,"")</f>
        <v/>
      </c>
    </row>
    <row r="123" spans="1:4" x14ac:dyDescent="0.25">
      <c r="A123" t="s">
        <v>125</v>
      </c>
      <c r="B123" s="1">
        <v>4</v>
      </c>
      <c r="D123" t="str">
        <f>IF(A123=A122,1,"")</f>
        <v/>
      </c>
    </row>
    <row r="124" spans="1:4" x14ac:dyDescent="0.25">
      <c r="A124" t="s">
        <v>126</v>
      </c>
      <c r="B124" s="1">
        <v>3.85</v>
      </c>
      <c r="D124" t="str">
        <f>IF(A124=A123,1,"")</f>
        <v/>
      </c>
    </row>
    <row r="125" spans="1:4" x14ac:dyDescent="0.25">
      <c r="A125" t="s">
        <v>127</v>
      </c>
      <c r="B125" s="1">
        <v>4.0999999999999996</v>
      </c>
      <c r="D125" t="str">
        <f>IF(A125=A124,1,"")</f>
        <v/>
      </c>
    </row>
    <row r="126" spans="1:4" x14ac:dyDescent="0.25">
      <c r="A126" t="s">
        <v>128</v>
      </c>
      <c r="B126" s="1">
        <v>2</v>
      </c>
      <c r="D126" t="str">
        <f>IF(A126=A125,1,"")</f>
        <v/>
      </c>
    </row>
    <row r="127" spans="1:4" x14ac:dyDescent="0.25">
      <c r="A127" t="s">
        <v>129</v>
      </c>
      <c r="B127" s="1">
        <v>3</v>
      </c>
      <c r="D127" t="str">
        <f>IF(A127=A126,1,"")</f>
        <v/>
      </c>
    </row>
    <row r="128" spans="1:4" x14ac:dyDescent="0.25">
      <c r="A128" t="s">
        <v>130</v>
      </c>
      <c r="B128" s="1">
        <v>2</v>
      </c>
      <c r="D128" t="str">
        <f>IF(A128=A127,1,"")</f>
        <v/>
      </c>
    </row>
    <row r="129" spans="1:4" x14ac:dyDescent="0.25">
      <c r="A129" t="s">
        <v>131</v>
      </c>
      <c r="B129" s="1">
        <v>4</v>
      </c>
      <c r="C129">
        <v>1</v>
      </c>
    </row>
    <row r="130" spans="1:4" x14ac:dyDescent="0.25">
      <c r="A130" t="s">
        <v>132</v>
      </c>
      <c r="B130">
        <v>1</v>
      </c>
    </row>
    <row r="131" spans="1:4" x14ac:dyDescent="0.25">
      <c r="A131" t="s">
        <v>133</v>
      </c>
      <c r="B131" s="1">
        <v>3</v>
      </c>
      <c r="C131">
        <v>1</v>
      </c>
    </row>
    <row r="132" spans="1:4" x14ac:dyDescent="0.25">
      <c r="A132" t="s">
        <v>134</v>
      </c>
      <c r="B132">
        <v>1</v>
      </c>
      <c r="C132">
        <v>1</v>
      </c>
    </row>
    <row r="133" spans="1:4" x14ac:dyDescent="0.25">
      <c r="A133" t="s">
        <v>135</v>
      </c>
      <c r="B133">
        <v>1</v>
      </c>
      <c r="C133">
        <v>1</v>
      </c>
    </row>
    <row r="134" spans="1:4" x14ac:dyDescent="0.25">
      <c r="A134" t="s">
        <v>136</v>
      </c>
      <c r="B134">
        <v>1</v>
      </c>
      <c r="C134">
        <v>1</v>
      </c>
    </row>
    <row r="135" spans="1:4" x14ac:dyDescent="0.25">
      <c r="A135" t="s">
        <v>137</v>
      </c>
      <c r="B135">
        <v>1</v>
      </c>
      <c r="C135">
        <v>1</v>
      </c>
    </row>
    <row r="136" spans="1:4" x14ac:dyDescent="0.25">
      <c r="A136" t="s">
        <v>138</v>
      </c>
      <c r="B136">
        <v>1</v>
      </c>
      <c r="C136">
        <v>1</v>
      </c>
    </row>
    <row r="137" spans="1:4" x14ac:dyDescent="0.25">
      <c r="A137" t="s">
        <v>139</v>
      </c>
      <c r="B137">
        <v>1</v>
      </c>
      <c r="C137">
        <v>1</v>
      </c>
    </row>
    <row r="138" spans="1:4" x14ac:dyDescent="0.25">
      <c r="A138" t="s">
        <v>140</v>
      </c>
      <c r="B138">
        <v>1</v>
      </c>
      <c r="C138">
        <v>1</v>
      </c>
    </row>
    <row r="139" spans="1:4" x14ac:dyDescent="0.25">
      <c r="A139" t="s">
        <v>141</v>
      </c>
      <c r="B139">
        <v>1</v>
      </c>
      <c r="C139">
        <v>1</v>
      </c>
    </row>
    <row r="140" spans="1:4" x14ac:dyDescent="0.25">
      <c r="A140" t="s">
        <v>142</v>
      </c>
      <c r="B140">
        <v>1</v>
      </c>
      <c r="C140">
        <v>1</v>
      </c>
    </row>
    <row r="141" spans="1:4" x14ac:dyDescent="0.25">
      <c r="A141" t="s">
        <v>143</v>
      </c>
      <c r="B141">
        <v>1</v>
      </c>
      <c r="C141">
        <v>1</v>
      </c>
    </row>
    <row r="142" spans="1:4" x14ac:dyDescent="0.25">
      <c r="A142" t="s">
        <v>144</v>
      </c>
      <c r="B142">
        <v>1</v>
      </c>
      <c r="C142">
        <v>1</v>
      </c>
      <c r="D142" t="str">
        <f>IF(A142=A141,1,"")</f>
        <v/>
      </c>
    </row>
    <row r="143" spans="1:4" x14ac:dyDescent="0.25">
      <c r="A143" t="s">
        <v>145</v>
      </c>
      <c r="B143">
        <v>1</v>
      </c>
      <c r="C143">
        <v>1</v>
      </c>
      <c r="D143" t="str">
        <f>IF(A143=A142,1,"")</f>
        <v/>
      </c>
    </row>
    <row r="144" spans="1:4" x14ac:dyDescent="0.25">
      <c r="A144" t="s">
        <v>146</v>
      </c>
      <c r="B144">
        <v>1</v>
      </c>
      <c r="C144">
        <v>1</v>
      </c>
      <c r="D144" t="str">
        <f>IF(A144=A143,1,"")</f>
        <v/>
      </c>
    </row>
    <row r="145" spans="1:4" x14ac:dyDescent="0.25">
      <c r="A145" t="s">
        <v>147</v>
      </c>
      <c r="B145">
        <v>1</v>
      </c>
      <c r="C145">
        <v>1</v>
      </c>
      <c r="D145" t="str">
        <f>IF(A145=A144,1,"")</f>
        <v/>
      </c>
    </row>
    <row r="146" spans="1:4" x14ac:dyDescent="0.25">
      <c r="A146" t="s">
        <v>148</v>
      </c>
      <c r="B146">
        <v>1</v>
      </c>
      <c r="C146">
        <v>1</v>
      </c>
      <c r="D146" t="str">
        <f>IF(A146=A145,1,"")</f>
        <v/>
      </c>
    </row>
    <row r="147" spans="1:4" x14ac:dyDescent="0.25">
      <c r="A147" t="s">
        <v>149</v>
      </c>
      <c r="B147">
        <v>1</v>
      </c>
      <c r="C147">
        <v>1</v>
      </c>
      <c r="D147" t="str">
        <f>IF(A147=A146,1,"")</f>
        <v/>
      </c>
    </row>
    <row r="148" spans="1:4" x14ac:dyDescent="0.25">
      <c r="A148" t="s">
        <v>150</v>
      </c>
      <c r="B148">
        <v>1</v>
      </c>
      <c r="C148">
        <v>1</v>
      </c>
      <c r="D148" t="str">
        <f>IF(A148=A147,1,"")</f>
        <v/>
      </c>
    </row>
    <row r="149" spans="1:4" x14ac:dyDescent="0.25">
      <c r="A149" t="s">
        <v>151</v>
      </c>
      <c r="B149">
        <v>1</v>
      </c>
      <c r="C149">
        <v>1</v>
      </c>
      <c r="D149" t="str">
        <f>IF(A149=A148,1,"")</f>
        <v/>
      </c>
    </row>
    <row r="150" spans="1:4" x14ac:dyDescent="0.25">
      <c r="A150" t="s">
        <v>152</v>
      </c>
      <c r="B150">
        <v>1</v>
      </c>
      <c r="C150">
        <v>1</v>
      </c>
      <c r="D150" t="str">
        <f>IF(A150=A149,1,"")</f>
        <v/>
      </c>
    </row>
    <row r="151" spans="1:4" x14ac:dyDescent="0.25">
      <c r="A151" t="s">
        <v>153</v>
      </c>
      <c r="B151">
        <v>1</v>
      </c>
      <c r="C151">
        <v>1</v>
      </c>
      <c r="D151" t="str">
        <f>IF(A151=A150,1,"")</f>
        <v/>
      </c>
    </row>
    <row r="152" spans="1:4" x14ac:dyDescent="0.25">
      <c r="A152" t="s">
        <v>154</v>
      </c>
      <c r="B152">
        <v>1</v>
      </c>
      <c r="C152">
        <v>1</v>
      </c>
      <c r="D152" t="str">
        <f>IF(A152=A151,1,"")</f>
        <v/>
      </c>
    </row>
    <row r="153" spans="1:4" x14ac:dyDescent="0.25">
      <c r="A153" t="s">
        <v>155</v>
      </c>
      <c r="B153">
        <v>1</v>
      </c>
      <c r="C153">
        <v>1</v>
      </c>
      <c r="D153" t="str">
        <f>IF(A153=A152,1,"")</f>
        <v/>
      </c>
    </row>
    <row r="154" spans="1:4" x14ac:dyDescent="0.25">
      <c r="A154" t="s">
        <v>156</v>
      </c>
      <c r="B154">
        <v>1</v>
      </c>
      <c r="C154">
        <v>1</v>
      </c>
      <c r="D154" t="str">
        <f>IF(A154=A153,1,"")</f>
        <v/>
      </c>
    </row>
    <row r="155" spans="1:4" x14ac:dyDescent="0.25">
      <c r="A155" t="s">
        <v>157</v>
      </c>
      <c r="B155">
        <v>1</v>
      </c>
      <c r="C155">
        <v>1</v>
      </c>
      <c r="D155" t="str">
        <f>IF(A155=A154,1,"")</f>
        <v/>
      </c>
    </row>
    <row r="156" spans="1:4" x14ac:dyDescent="0.25">
      <c r="A156" t="s">
        <v>158</v>
      </c>
      <c r="B156">
        <v>1</v>
      </c>
      <c r="C156">
        <v>1</v>
      </c>
      <c r="D156" t="str">
        <f>IF(A156=A155,1,"")</f>
        <v/>
      </c>
    </row>
    <row r="157" spans="1:4" x14ac:dyDescent="0.25">
      <c r="A157" t="s">
        <v>159</v>
      </c>
      <c r="B157">
        <v>1</v>
      </c>
      <c r="C157">
        <v>1</v>
      </c>
      <c r="D157" t="str">
        <f>IF(A157=A156,1,"")</f>
        <v/>
      </c>
    </row>
    <row r="158" spans="1:4" x14ac:dyDescent="0.25">
      <c r="A158" t="s">
        <v>160</v>
      </c>
      <c r="B158">
        <v>1</v>
      </c>
      <c r="D158" t="str">
        <f>IF(A158=A157,1,"")</f>
        <v/>
      </c>
    </row>
    <row r="159" spans="1:4" x14ac:dyDescent="0.25">
      <c r="A159" t="s">
        <v>161</v>
      </c>
      <c r="B159" s="1">
        <v>3.75</v>
      </c>
      <c r="D159" t="str">
        <f>IF(A159=A158,1,"")</f>
        <v/>
      </c>
    </row>
    <row r="160" spans="1:4" x14ac:dyDescent="0.25">
      <c r="A160" t="s">
        <v>162</v>
      </c>
      <c r="B160">
        <v>1</v>
      </c>
      <c r="C160">
        <v>1</v>
      </c>
      <c r="D160" t="str">
        <f>IF(A160=A159,1,"")</f>
        <v/>
      </c>
    </row>
    <row r="161" spans="1:4" x14ac:dyDescent="0.25">
      <c r="A161" t="s">
        <v>163</v>
      </c>
      <c r="B161">
        <v>1</v>
      </c>
      <c r="C161">
        <v>1</v>
      </c>
      <c r="D161" t="str">
        <f>IF(A161=A160,1,"")</f>
        <v/>
      </c>
    </row>
    <row r="162" spans="1:4" x14ac:dyDescent="0.25">
      <c r="A162" t="s">
        <v>164</v>
      </c>
      <c r="B162">
        <v>1</v>
      </c>
      <c r="D162" t="str">
        <f>IF(A162=A161,1,"")</f>
        <v/>
      </c>
    </row>
    <row r="163" spans="1:4" x14ac:dyDescent="0.25">
      <c r="A163" t="s">
        <v>166</v>
      </c>
      <c r="B163">
        <v>1</v>
      </c>
      <c r="C163">
        <v>1</v>
      </c>
      <c r="D163" t="str">
        <f>IF(A163=A162,1,"")</f>
        <v/>
      </c>
    </row>
    <row r="164" spans="1:4" x14ac:dyDescent="0.25">
      <c r="A164" t="s">
        <v>167</v>
      </c>
      <c r="B164">
        <v>1</v>
      </c>
      <c r="C164">
        <v>1</v>
      </c>
      <c r="D164" t="str">
        <f>IF(A164=A163,1,"")</f>
        <v/>
      </c>
    </row>
    <row r="165" spans="1:4" x14ac:dyDescent="0.25">
      <c r="A165" t="s">
        <v>168</v>
      </c>
      <c r="B165">
        <v>1</v>
      </c>
      <c r="D165" t="str">
        <f>IF(A165=A164,1,"")</f>
        <v/>
      </c>
    </row>
    <row r="166" spans="1:4" x14ac:dyDescent="0.25">
      <c r="A166" t="s">
        <v>169</v>
      </c>
      <c r="B166" s="1">
        <v>3</v>
      </c>
      <c r="C166">
        <v>0</v>
      </c>
      <c r="D166" t="str">
        <f>IF(A166=A165,1,"")</f>
        <v/>
      </c>
    </row>
    <row r="167" spans="1:4" x14ac:dyDescent="0.25">
      <c r="A167" t="s">
        <v>170</v>
      </c>
      <c r="B167">
        <v>5</v>
      </c>
      <c r="C167">
        <v>0</v>
      </c>
      <c r="D167" t="str">
        <f>IF(A167=A166,1,"")</f>
        <v/>
      </c>
    </row>
    <row r="168" spans="1:4" x14ac:dyDescent="0.25">
      <c r="A168" t="s">
        <v>171</v>
      </c>
      <c r="B168">
        <v>5</v>
      </c>
      <c r="C168">
        <v>1</v>
      </c>
      <c r="D168" t="str">
        <f>IF(A168=A167,1,"")</f>
        <v/>
      </c>
    </row>
    <row r="169" spans="1:4" x14ac:dyDescent="0.25">
      <c r="A169" t="s">
        <v>172</v>
      </c>
      <c r="B169">
        <v>1</v>
      </c>
      <c r="C169">
        <v>1</v>
      </c>
      <c r="D169" t="str">
        <f>IF(A169=A168,1,"")</f>
        <v/>
      </c>
    </row>
    <row r="170" spans="1:4" x14ac:dyDescent="0.25">
      <c r="A170" t="s">
        <v>173</v>
      </c>
      <c r="B170">
        <v>1</v>
      </c>
      <c r="C170">
        <v>1</v>
      </c>
      <c r="D170" t="str">
        <f>IF(A170=A169,1,"")</f>
        <v/>
      </c>
    </row>
    <row r="171" spans="1:4" x14ac:dyDescent="0.25">
      <c r="A171" t="s">
        <v>174</v>
      </c>
      <c r="B171">
        <v>1</v>
      </c>
      <c r="C171">
        <v>1</v>
      </c>
      <c r="D171" t="str">
        <f>IF(A171=A170,1,"")</f>
        <v/>
      </c>
    </row>
    <row r="172" spans="1:4" x14ac:dyDescent="0.25">
      <c r="A172" t="s">
        <v>175</v>
      </c>
      <c r="B172">
        <v>1</v>
      </c>
      <c r="D172" t="str">
        <f>IF(A172=A171,1,"")</f>
        <v/>
      </c>
    </row>
    <row r="173" spans="1:4" x14ac:dyDescent="0.25">
      <c r="A173" t="s">
        <v>176</v>
      </c>
      <c r="B173" s="1">
        <v>3.8</v>
      </c>
      <c r="C173">
        <v>1</v>
      </c>
      <c r="D173" t="str">
        <f>IF(A173=A172,1,"")</f>
        <v/>
      </c>
    </row>
    <row r="174" spans="1:4" x14ac:dyDescent="0.25">
      <c r="A174" t="s">
        <v>177</v>
      </c>
      <c r="B174">
        <v>1</v>
      </c>
      <c r="C174">
        <v>1</v>
      </c>
      <c r="D174" t="str">
        <f>IF(A174=A173,1,"")</f>
        <v/>
      </c>
    </row>
    <row r="175" spans="1:4" x14ac:dyDescent="0.25">
      <c r="A175" t="s">
        <v>178</v>
      </c>
      <c r="B175">
        <v>1</v>
      </c>
      <c r="C175">
        <v>1</v>
      </c>
      <c r="D175" t="str">
        <f>IF(A175=A174,1,"")</f>
        <v/>
      </c>
    </row>
    <row r="176" spans="1:4" x14ac:dyDescent="0.25">
      <c r="A176" t="s">
        <v>179</v>
      </c>
      <c r="B176">
        <v>1</v>
      </c>
      <c r="C176">
        <v>1</v>
      </c>
      <c r="D176" t="str">
        <f>IF(A176=A175,1,"")</f>
        <v/>
      </c>
    </row>
    <row r="177" spans="1:4" x14ac:dyDescent="0.25">
      <c r="A177" t="s">
        <v>99</v>
      </c>
      <c r="B177">
        <v>1</v>
      </c>
      <c r="D177" t="str">
        <f>IF(A177=A176,1,"")</f>
        <v/>
      </c>
    </row>
    <row r="178" spans="1:4" x14ac:dyDescent="0.25">
      <c r="A178" t="s">
        <v>180</v>
      </c>
      <c r="B178" s="1">
        <v>5</v>
      </c>
      <c r="C178">
        <v>1</v>
      </c>
      <c r="D178" t="str">
        <f>IF(A178=A177,1,"")</f>
        <v/>
      </c>
    </row>
    <row r="179" spans="1:4" x14ac:dyDescent="0.25">
      <c r="A179" t="s">
        <v>181</v>
      </c>
      <c r="B179">
        <v>1</v>
      </c>
      <c r="C179">
        <v>1</v>
      </c>
      <c r="D179" t="str">
        <f>IF(A179=A178,1,"")</f>
        <v/>
      </c>
    </row>
    <row r="180" spans="1:4" x14ac:dyDescent="0.25">
      <c r="A180" t="s">
        <v>182</v>
      </c>
      <c r="B180">
        <v>1</v>
      </c>
      <c r="C180">
        <v>1</v>
      </c>
      <c r="D180" t="str">
        <f>IF(A180=A179,1,"")</f>
        <v/>
      </c>
    </row>
    <row r="181" spans="1:4" x14ac:dyDescent="0.25">
      <c r="A181" t="s">
        <v>183</v>
      </c>
      <c r="B181">
        <v>1</v>
      </c>
      <c r="D181" t="str">
        <f>IF(A181=A180,1,"")</f>
        <v/>
      </c>
    </row>
    <row r="182" spans="1:4" x14ac:dyDescent="0.25">
      <c r="A182" t="s">
        <v>184</v>
      </c>
      <c r="B182">
        <v>5</v>
      </c>
      <c r="D182" t="str">
        <f>IF(A182=A181,1,"")</f>
        <v/>
      </c>
    </row>
    <row r="183" spans="1:4" x14ac:dyDescent="0.25">
      <c r="A183" t="s">
        <v>185</v>
      </c>
      <c r="B183">
        <v>5</v>
      </c>
      <c r="D183" t="str">
        <f>IF(A183=A182,1,"")</f>
        <v/>
      </c>
    </row>
    <row r="184" spans="1:4" x14ac:dyDescent="0.25">
      <c r="A184" t="s">
        <v>186</v>
      </c>
      <c r="B184">
        <v>5</v>
      </c>
      <c r="D184" t="str">
        <f>IF(A184=A183,1,"")</f>
        <v/>
      </c>
    </row>
    <row r="185" spans="1:4" x14ac:dyDescent="0.25">
      <c r="A185" t="s">
        <v>187</v>
      </c>
      <c r="B185">
        <v>5</v>
      </c>
      <c r="D185" t="str">
        <f>IF(A185=A184,1,"")</f>
        <v/>
      </c>
    </row>
    <row r="186" spans="1:4" x14ac:dyDescent="0.25">
      <c r="A186" t="s">
        <v>188</v>
      </c>
      <c r="B186">
        <v>5</v>
      </c>
      <c r="D186" t="str">
        <f>IF(A186=A185,1,"")</f>
        <v/>
      </c>
    </row>
    <row r="187" spans="1:4" x14ac:dyDescent="0.25">
      <c r="A187" t="s">
        <v>189</v>
      </c>
      <c r="B187">
        <v>5</v>
      </c>
      <c r="C187">
        <v>1</v>
      </c>
      <c r="D187" t="str">
        <f>IF(A187=A186,1,"")</f>
        <v/>
      </c>
    </row>
    <row r="188" spans="1:4" x14ac:dyDescent="0.25">
      <c r="A188" t="s">
        <v>190</v>
      </c>
      <c r="B188">
        <v>1</v>
      </c>
      <c r="C188">
        <v>1</v>
      </c>
      <c r="D188" t="str">
        <f>IF(A188=A187,1,"")</f>
        <v/>
      </c>
    </row>
    <row r="189" spans="1:4" x14ac:dyDescent="0.25">
      <c r="A189" t="s">
        <v>191</v>
      </c>
      <c r="B189">
        <v>1</v>
      </c>
      <c r="C189">
        <v>1</v>
      </c>
      <c r="D189" t="str">
        <f>IF(A189=A188,1,"")</f>
        <v/>
      </c>
    </row>
    <row r="190" spans="1:4" x14ac:dyDescent="0.25">
      <c r="A190" t="s">
        <v>192</v>
      </c>
      <c r="B190">
        <v>1</v>
      </c>
      <c r="C190">
        <v>1</v>
      </c>
      <c r="D190" t="str">
        <f>IF(A190=A189,1,"")</f>
        <v/>
      </c>
    </row>
    <row r="191" spans="1:4" x14ac:dyDescent="0.25">
      <c r="A191" t="s">
        <v>193</v>
      </c>
      <c r="B191">
        <v>1</v>
      </c>
      <c r="C191">
        <v>1</v>
      </c>
      <c r="D191" t="str">
        <f>IF(A191=A190,1,"")</f>
        <v/>
      </c>
    </row>
    <row r="192" spans="1:4" x14ac:dyDescent="0.25">
      <c r="A192" t="s">
        <v>194</v>
      </c>
      <c r="B192">
        <v>1</v>
      </c>
      <c r="C192">
        <v>1</v>
      </c>
      <c r="D192" t="str">
        <f>IF(A192=A191,1,"")</f>
        <v/>
      </c>
    </row>
    <row r="193" spans="1:4" x14ac:dyDescent="0.25">
      <c r="A193" t="s">
        <v>195</v>
      </c>
      <c r="B193">
        <v>1</v>
      </c>
      <c r="C193">
        <v>1</v>
      </c>
      <c r="D193" t="str">
        <f>IF(A193=A192,1,"")</f>
        <v/>
      </c>
    </row>
    <row r="194" spans="1:4" x14ac:dyDescent="0.25">
      <c r="A194" t="s">
        <v>196</v>
      </c>
      <c r="B194">
        <v>1</v>
      </c>
      <c r="C194">
        <v>1</v>
      </c>
      <c r="D194" t="str">
        <f>IF(A194=A193,1,"")</f>
        <v/>
      </c>
    </row>
    <row r="195" spans="1:4" x14ac:dyDescent="0.25">
      <c r="A195" t="s">
        <v>197</v>
      </c>
      <c r="B195">
        <v>1</v>
      </c>
      <c r="C195">
        <v>1</v>
      </c>
      <c r="D195" t="str">
        <f>IF(A195=A194,1,"")</f>
        <v/>
      </c>
    </row>
    <row r="196" spans="1:4" x14ac:dyDescent="0.25">
      <c r="A196" t="s">
        <v>198</v>
      </c>
      <c r="B196">
        <v>1</v>
      </c>
      <c r="C196">
        <v>1</v>
      </c>
      <c r="D196" t="str">
        <f>IF(A196=A195,1,"")</f>
        <v/>
      </c>
    </row>
    <row r="197" spans="1:4" x14ac:dyDescent="0.25">
      <c r="A197" t="s">
        <v>199</v>
      </c>
      <c r="B197">
        <v>1</v>
      </c>
      <c r="C197">
        <v>1</v>
      </c>
      <c r="D197" t="str">
        <f>IF(A197=A196,1,"")</f>
        <v/>
      </c>
    </row>
    <row r="198" spans="1:4" x14ac:dyDescent="0.25">
      <c r="A198" t="s">
        <v>200</v>
      </c>
      <c r="B198">
        <v>1</v>
      </c>
      <c r="C198">
        <v>1</v>
      </c>
      <c r="D198" t="str">
        <f>IF(A198=A197,1,"")</f>
        <v/>
      </c>
    </row>
    <row r="199" spans="1:4" x14ac:dyDescent="0.25">
      <c r="A199" t="s">
        <v>201</v>
      </c>
      <c r="B199">
        <v>1</v>
      </c>
      <c r="C199">
        <v>1</v>
      </c>
      <c r="D199" t="str">
        <f>IF(A199=A198,1,"")</f>
        <v/>
      </c>
    </row>
    <row r="200" spans="1:4" x14ac:dyDescent="0.25">
      <c r="A200" t="s">
        <v>202</v>
      </c>
      <c r="B200">
        <v>1</v>
      </c>
      <c r="C200">
        <v>1</v>
      </c>
      <c r="D200" t="str">
        <f>IF(A200=A199,1,"")</f>
        <v/>
      </c>
    </row>
    <row r="201" spans="1:4" x14ac:dyDescent="0.25">
      <c r="A201" t="s">
        <v>203</v>
      </c>
      <c r="B201">
        <v>1</v>
      </c>
      <c r="C201">
        <v>1</v>
      </c>
      <c r="D201" t="str">
        <f>IF(A201=A200,1,"")</f>
        <v/>
      </c>
    </row>
    <row r="202" spans="1:4" x14ac:dyDescent="0.25">
      <c r="A202" t="s">
        <v>204</v>
      </c>
      <c r="B202">
        <v>1</v>
      </c>
      <c r="C202">
        <v>1</v>
      </c>
      <c r="D202" t="str">
        <f>IF(A202=A201,1,"")</f>
        <v/>
      </c>
    </row>
    <row r="203" spans="1:4" x14ac:dyDescent="0.25">
      <c r="A203" t="s">
        <v>205</v>
      </c>
      <c r="B203">
        <v>1</v>
      </c>
      <c r="C203">
        <v>1</v>
      </c>
      <c r="D203" t="str">
        <f>IF(A203=A202,1,"")</f>
        <v/>
      </c>
    </row>
    <row r="204" spans="1:4" x14ac:dyDescent="0.25">
      <c r="A204" t="s">
        <v>206</v>
      </c>
      <c r="B204">
        <v>1</v>
      </c>
      <c r="C204">
        <v>1</v>
      </c>
      <c r="D204" t="str">
        <f>IF(A204=A203,1,"")</f>
        <v/>
      </c>
    </row>
    <row r="205" spans="1:4" x14ac:dyDescent="0.25">
      <c r="A205" t="s">
        <v>207</v>
      </c>
      <c r="B205">
        <v>1</v>
      </c>
      <c r="C205">
        <v>1</v>
      </c>
      <c r="D205" t="str">
        <f>IF(A205=A204,1,"")</f>
        <v/>
      </c>
    </row>
    <row r="206" spans="1:4" x14ac:dyDescent="0.25">
      <c r="A206" t="s">
        <v>208</v>
      </c>
      <c r="B206">
        <v>1</v>
      </c>
      <c r="C206">
        <v>1</v>
      </c>
      <c r="D206" t="str">
        <f>IF(A206=A205,1,"")</f>
        <v/>
      </c>
    </row>
    <row r="207" spans="1:4" x14ac:dyDescent="0.25">
      <c r="A207" t="s">
        <v>209</v>
      </c>
      <c r="B207">
        <v>1</v>
      </c>
      <c r="C207">
        <v>1</v>
      </c>
      <c r="D207" t="str">
        <f>IF(A207=A206,1,"")</f>
        <v/>
      </c>
    </row>
    <row r="208" spans="1:4" x14ac:dyDescent="0.25">
      <c r="A208" t="s">
        <v>210</v>
      </c>
      <c r="B208">
        <v>1</v>
      </c>
      <c r="C208">
        <v>1</v>
      </c>
      <c r="D208" t="str">
        <f>IF(A208=A207,1,"")</f>
        <v/>
      </c>
    </row>
    <row r="209" spans="1:4" x14ac:dyDescent="0.25">
      <c r="A209" t="s">
        <v>211</v>
      </c>
      <c r="B209">
        <v>1</v>
      </c>
      <c r="C209">
        <v>1</v>
      </c>
      <c r="D209" t="str">
        <f>IF(A209=A208,1,"")</f>
        <v/>
      </c>
    </row>
    <row r="210" spans="1:4" x14ac:dyDescent="0.25">
      <c r="A210" t="s">
        <v>212</v>
      </c>
      <c r="B210">
        <v>1</v>
      </c>
      <c r="C210">
        <v>1</v>
      </c>
      <c r="D210" t="str">
        <f>IF(A210=A209,1,"")</f>
        <v/>
      </c>
    </row>
    <row r="211" spans="1:4" x14ac:dyDescent="0.25">
      <c r="A211" t="s">
        <v>213</v>
      </c>
      <c r="B211">
        <v>1</v>
      </c>
      <c r="C211">
        <v>1</v>
      </c>
      <c r="D211" t="str">
        <f>IF(A211=A210,1,"")</f>
        <v/>
      </c>
    </row>
    <row r="212" spans="1:4" x14ac:dyDescent="0.25">
      <c r="A212" t="s">
        <v>214</v>
      </c>
      <c r="B212">
        <v>1</v>
      </c>
      <c r="C212">
        <v>1</v>
      </c>
      <c r="D212" t="str">
        <f>IF(A212=A211,1,"")</f>
        <v/>
      </c>
    </row>
    <row r="213" spans="1:4" x14ac:dyDescent="0.25">
      <c r="A213" t="s">
        <v>215</v>
      </c>
      <c r="B213">
        <v>1</v>
      </c>
      <c r="C213">
        <v>1</v>
      </c>
      <c r="D213" t="str">
        <f>IF(A213=A212,1,"")</f>
        <v/>
      </c>
    </row>
    <row r="214" spans="1:4" x14ac:dyDescent="0.25">
      <c r="A214" t="s">
        <v>216</v>
      </c>
      <c r="B214">
        <v>1</v>
      </c>
      <c r="C214">
        <v>1</v>
      </c>
      <c r="D214" t="str">
        <f>IF(A214=A213,1,"")</f>
        <v/>
      </c>
    </row>
    <row r="215" spans="1:4" x14ac:dyDescent="0.25">
      <c r="A215" t="s">
        <v>217</v>
      </c>
      <c r="B215">
        <v>1</v>
      </c>
      <c r="C215">
        <v>1</v>
      </c>
      <c r="D215" t="str">
        <f>IF(A215=A214,1,"")</f>
        <v/>
      </c>
    </row>
    <row r="216" spans="1:4" x14ac:dyDescent="0.25">
      <c r="A216" t="s">
        <v>218</v>
      </c>
      <c r="B216">
        <v>1</v>
      </c>
      <c r="D216" t="str">
        <f>IF(A216=A215,1,"")</f>
        <v/>
      </c>
    </row>
    <row r="217" spans="1:4" x14ac:dyDescent="0.25">
      <c r="A217" t="s">
        <v>219</v>
      </c>
      <c r="B217" s="1">
        <v>3.8</v>
      </c>
      <c r="C217">
        <v>1</v>
      </c>
      <c r="D217" t="str">
        <f>IF(A217=A216,1,"")</f>
        <v/>
      </c>
    </row>
    <row r="218" spans="1:4" x14ac:dyDescent="0.25">
      <c r="A218" t="s">
        <v>220</v>
      </c>
      <c r="B218">
        <v>1</v>
      </c>
      <c r="C218">
        <v>1</v>
      </c>
      <c r="D218" t="str">
        <f>IF(A218=A217,1,"")</f>
        <v/>
      </c>
    </row>
    <row r="219" spans="1:4" x14ac:dyDescent="0.25">
      <c r="A219" t="s">
        <v>221</v>
      </c>
      <c r="B219">
        <v>1</v>
      </c>
      <c r="C219">
        <v>1</v>
      </c>
      <c r="D219" t="str">
        <f>IF(A219=A218,1,"")</f>
        <v/>
      </c>
    </row>
    <row r="220" spans="1:4" x14ac:dyDescent="0.25">
      <c r="A220" t="s">
        <v>222</v>
      </c>
      <c r="B220">
        <v>1</v>
      </c>
      <c r="C220">
        <v>1</v>
      </c>
      <c r="D220" t="str">
        <f>IF(A220=A219,1,"")</f>
        <v/>
      </c>
    </row>
    <row r="221" spans="1:4" x14ac:dyDescent="0.25">
      <c r="A221" t="s">
        <v>223</v>
      </c>
      <c r="B221">
        <v>1</v>
      </c>
      <c r="C221">
        <v>1</v>
      </c>
      <c r="D221" t="str">
        <f>IF(A221=A220,1,"")</f>
        <v/>
      </c>
    </row>
    <row r="222" spans="1:4" x14ac:dyDescent="0.25">
      <c r="A222" t="s">
        <v>224</v>
      </c>
      <c r="B222">
        <v>1</v>
      </c>
      <c r="C222">
        <v>1</v>
      </c>
      <c r="D222" t="str">
        <f>IF(A222=A221,1,"")</f>
        <v/>
      </c>
    </row>
    <row r="223" spans="1:4" x14ac:dyDescent="0.25">
      <c r="A223" t="s">
        <v>225</v>
      </c>
      <c r="B223">
        <v>1</v>
      </c>
      <c r="D223" t="str">
        <f>IF(A223=A222,1,"")</f>
        <v/>
      </c>
    </row>
    <row r="224" spans="1:4" x14ac:dyDescent="0.25">
      <c r="A224" t="s">
        <v>226</v>
      </c>
      <c r="B224" s="1">
        <v>4.0999999999999996</v>
      </c>
      <c r="C224">
        <v>1</v>
      </c>
      <c r="D224" t="str">
        <f>IF(A224=A223,1,"")</f>
        <v/>
      </c>
    </row>
    <row r="225" spans="1:4" x14ac:dyDescent="0.25">
      <c r="A225" t="s">
        <v>227</v>
      </c>
      <c r="B225">
        <v>1</v>
      </c>
      <c r="D225" t="str">
        <f>IF(A225=A224,1,"")</f>
        <v/>
      </c>
    </row>
    <row r="226" spans="1:4" x14ac:dyDescent="0.25">
      <c r="A226" t="s">
        <v>228</v>
      </c>
      <c r="B226" s="1">
        <v>3.8</v>
      </c>
      <c r="C226">
        <v>1</v>
      </c>
      <c r="D226" t="str">
        <f>IF(A226=A225,1,"")</f>
        <v/>
      </c>
    </row>
    <row r="227" spans="1:4" x14ac:dyDescent="0.25">
      <c r="A227" t="s">
        <v>229</v>
      </c>
      <c r="B227">
        <v>1</v>
      </c>
      <c r="D227" t="str">
        <f>IF(A227=A226,1,"")</f>
        <v/>
      </c>
    </row>
    <row r="228" spans="1:4" x14ac:dyDescent="0.25">
      <c r="A228" t="s">
        <v>230</v>
      </c>
      <c r="B228" s="1">
        <v>3.85</v>
      </c>
      <c r="C228">
        <v>1</v>
      </c>
      <c r="D228" t="str">
        <f>IF(A228=A227,1,"")</f>
        <v/>
      </c>
    </row>
    <row r="229" spans="1:4" x14ac:dyDescent="0.25">
      <c r="A229" t="s">
        <v>231</v>
      </c>
      <c r="B229">
        <v>1</v>
      </c>
      <c r="D229" t="str">
        <f>IF(A229=A228,1,"")</f>
        <v/>
      </c>
    </row>
    <row r="230" spans="1:4" x14ac:dyDescent="0.25">
      <c r="A230" t="s">
        <v>232</v>
      </c>
      <c r="B230" s="1">
        <v>4</v>
      </c>
      <c r="C230">
        <v>1</v>
      </c>
      <c r="D230" t="str">
        <f>IF(A230=A229,1,"")</f>
        <v/>
      </c>
    </row>
    <row r="231" spans="1:4" x14ac:dyDescent="0.25">
      <c r="A231" t="s">
        <v>233</v>
      </c>
      <c r="B231">
        <v>1</v>
      </c>
      <c r="D231" t="str">
        <f>IF(A231=A230,1,"")</f>
        <v/>
      </c>
    </row>
    <row r="232" spans="1:4" x14ac:dyDescent="0.25">
      <c r="A232" t="s">
        <v>234</v>
      </c>
      <c r="B232" s="1">
        <v>4</v>
      </c>
      <c r="D232" t="str">
        <f>IF(A232=A231,1,"")</f>
        <v/>
      </c>
    </row>
    <row r="233" spans="1:4" x14ac:dyDescent="0.25">
      <c r="A233" t="s">
        <v>235</v>
      </c>
      <c r="B233" s="1">
        <v>3.75</v>
      </c>
      <c r="D233" t="str">
        <f>IF(A233=A232,1,"")</f>
        <v/>
      </c>
    </row>
    <row r="234" spans="1:4" x14ac:dyDescent="0.25">
      <c r="A234" t="s">
        <v>236</v>
      </c>
      <c r="B234" s="1">
        <v>3.8</v>
      </c>
      <c r="C234">
        <v>1</v>
      </c>
      <c r="D234" t="str">
        <f>IF(A234=A233,1,"")</f>
        <v/>
      </c>
    </row>
    <row r="235" spans="1:4" x14ac:dyDescent="0.25">
      <c r="A235" t="s">
        <v>237</v>
      </c>
      <c r="B235">
        <v>1</v>
      </c>
      <c r="C235">
        <v>1</v>
      </c>
      <c r="D235" t="str">
        <f>IF(A235=A234,1,"")</f>
        <v/>
      </c>
    </row>
    <row r="236" spans="1:4" x14ac:dyDescent="0.25">
      <c r="A236" t="s">
        <v>238</v>
      </c>
      <c r="B236">
        <v>1</v>
      </c>
      <c r="C236">
        <v>1</v>
      </c>
      <c r="D236" t="str">
        <f>IF(A236=A235,1,"")</f>
        <v/>
      </c>
    </row>
    <row r="237" spans="1:4" x14ac:dyDescent="0.25">
      <c r="A237" t="s">
        <v>239</v>
      </c>
      <c r="B237">
        <v>1</v>
      </c>
      <c r="C237">
        <v>1</v>
      </c>
      <c r="D237" t="str">
        <f>IF(A237=A236,1,"")</f>
        <v/>
      </c>
    </row>
    <row r="238" spans="1:4" x14ac:dyDescent="0.25">
      <c r="A238" t="s">
        <v>240</v>
      </c>
      <c r="B238">
        <v>1</v>
      </c>
      <c r="C238">
        <v>1</v>
      </c>
      <c r="D238" t="str">
        <f>IF(A238=A237,1,"")</f>
        <v/>
      </c>
    </row>
    <row r="239" spans="1:4" x14ac:dyDescent="0.25">
      <c r="A239" t="s">
        <v>241</v>
      </c>
      <c r="B239">
        <v>1</v>
      </c>
      <c r="D239" t="str">
        <f>IF(A239=A238,1,"")</f>
        <v/>
      </c>
    </row>
    <row r="240" spans="1:4" x14ac:dyDescent="0.25">
      <c r="A240" t="s">
        <v>242</v>
      </c>
      <c r="B240" s="1">
        <v>4.0999999999999996</v>
      </c>
      <c r="C240">
        <v>1</v>
      </c>
      <c r="D240" t="str">
        <f>IF(A240=A239,1,"")</f>
        <v/>
      </c>
    </row>
    <row r="241" spans="1:4" x14ac:dyDescent="0.25">
      <c r="A241" t="s">
        <v>243</v>
      </c>
      <c r="B241">
        <v>1</v>
      </c>
      <c r="C241">
        <v>1</v>
      </c>
      <c r="D241" t="str">
        <f>IF(A241=A240,1,"")</f>
        <v/>
      </c>
    </row>
    <row r="242" spans="1:4" x14ac:dyDescent="0.25">
      <c r="A242" t="s">
        <v>244</v>
      </c>
      <c r="B242">
        <v>1</v>
      </c>
      <c r="C242">
        <v>1</v>
      </c>
      <c r="D242" t="str">
        <f>IF(A242=A241,1,"")</f>
        <v/>
      </c>
    </row>
    <row r="243" spans="1:4" x14ac:dyDescent="0.25">
      <c r="A243" t="s">
        <v>245</v>
      </c>
      <c r="B243">
        <v>1</v>
      </c>
      <c r="C243">
        <v>1</v>
      </c>
      <c r="D243" t="str">
        <f>IF(A243=A242,1,"")</f>
        <v/>
      </c>
    </row>
    <row r="244" spans="1:4" x14ac:dyDescent="0.25">
      <c r="A244" t="s">
        <v>246</v>
      </c>
      <c r="B244">
        <v>1</v>
      </c>
      <c r="C244">
        <v>1</v>
      </c>
      <c r="D244" t="str">
        <f>IF(A244=A243,1,"")</f>
        <v/>
      </c>
    </row>
    <row r="245" spans="1:4" x14ac:dyDescent="0.25">
      <c r="A245" t="s">
        <v>247</v>
      </c>
      <c r="B245">
        <v>1</v>
      </c>
      <c r="C245">
        <v>1</v>
      </c>
      <c r="D245" t="str">
        <f>IF(A245=A244,1,"")</f>
        <v/>
      </c>
    </row>
    <row r="246" spans="1:4" x14ac:dyDescent="0.25">
      <c r="A246" t="s">
        <v>248</v>
      </c>
      <c r="B246">
        <v>1</v>
      </c>
      <c r="C246">
        <v>1</v>
      </c>
      <c r="D246" t="str">
        <f>IF(A246=A245,1,"")</f>
        <v/>
      </c>
    </row>
    <row r="247" spans="1:4" x14ac:dyDescent="0.25">
      <c r="A247" t="s">
        <v>249</v>
      </c>
      <c r="B247">
        <v>1</v>
      </c>
      <c r="C247">
        <v>1</v>
      </c>
      <c r="D247" t="str">
        <f>IF(A247=A246,1,"")</f>
        <v/>
      </c>
    </row>
    <row r="248" spans="1:4" x14ac:dyDescent="0.25">
      <c r="A248" t="s">
        <v>250</v>
      </c>
      <c r="B248">
        <v>1</v>
      </c>
      <c r="C248">
        <v>1</v>
      </c>
      <c r="D248" t="str">
        <f>IF(A248=A247,1,"")</f>
        <v/>
      </c>
    </row>
    <row r="249" spans="1:4" x14ac:dyDescent="0.25">
      <c r="A249" t="s">
        <v>251</v>
      </c>
      <c r="B249">
        <v>1</v>
      </c>
      <c r="C249">
        <v>1</v>
      </c>
      <c r="D249" t="str">
        <f>IF(A249=A248,1,"")</f>
        <v/>
      </c>
    </row>
    <row r="250" spans="1:4" x14ac:dyDescent="0.25">
      <c r="A250" t="s">
        <v>252</v>
      </c>
      <c r="B250">
        <v>1</v>
      </c>
      <c r="C250">
        <v>1</v>
      </c>
      <c r="D250" t="str">
        <f>IF(A250=A249,1,"")</f>
        <v/>
      </c>
    </row>
    <row r="251" spans="1:4" x14ac:dyDescent="0.25">
      <c r="A251" t="s">
        <v>253</v>
      </c>
      <c r="B251">
        <v>1</v>
      </c>
      <c r="C251">
        <v>1</v>
      </c>
      <c r="D251" t="str">
        <f>IF(A251=A250,1,"")</f>
        <v/>
      </c>
    </row>
    <row r="252" spans="1:4" x14ac:dyDescent="0.25">
      <c r="A252" t="s">
        <v>254</v>
      </c>
      <c r="B252">
        <v>1</v>
      </c>
      <c r="C252">
        <v>1</v>
      </c>
      <c r="D252" t="str">
        <f>IF(A252=A251,1,"")</f>
        <v/>
      </c>
    </row>
    <row r="253" spans="1:4" x14ac:dyDescent="0.25">
      <c r="A253" t="s">
        <v>255</v>
      </c>
      <c r="B253">
        <v>1</v>
      </c>
      <c r="D253" t="str">
        <f>IF(A253=A252,1,"")</f>
        <v/>
      </c>
    </row>
    <row r="254" spans="1:4" x14ac:dyDescent="0.25">
      <c r="A254" t="s">
        <v>256</v>
      </c>
      <c r="B254" s="1">
        <v>3.7</v>
      </c>
      <c r="C254">
        <v>1</v>
      </c>
      <c r="D254" t="str">
        <f>IF(A254=A253,1,"")</f>
        <v/>
      </c>
    </row>
    <row r="255" spans="1:4" x14ac:dyDescent="0.25">
      <c r="A255" t="s">
        <v>257</v>
      </c>
      <c r="B255">
        <v>1</v>
      </c>
      <c r="C255">
        <v>1</v>
      </c>
      <c r="D255" t="str">
        <f>IF(A255=A254,1,"")</f>
        <v/>
      </c>
    </row>
    <row r="256" spans="1:4" x14ac:dyDescent="0.25">
      <c r="A256" t="s">
        <v>258</v>
      </c>
      <c r="B256">
        <v>1</v>
      </c>
      <c r="C256">
        <v>1</v>
      </c>
      <c r="D256" t="str">
        <f>IF(A256=A255,1,"")</f>
        <v/>
      </c>
    </row>
    <row r="257" spans="1:4" x14ac:dyDescent="0.25">
      <c r="A257" t="s">
        <v>259</v>
      </c>
      <c r="B257">
        <v>1</v>
      </c>
      <c r="C257">
        <v>1</v>
      </c>
      <c r="D257" t="str">
        <f>IF(A257=A256,1,"")</f>
        <v/>
      </c>
    </row>
    <row r="258" spans="1:4" x14ac:dyDescent="0.25">
      <c r="A258" t="s">
        <v>260</v>
      </c>
      <c r="B258">
        <v>1</v>
      </c>
      <c r="C258">
        <v>1</v>
      </c>
      <c r="D258" t="str">
        <f>IF(A258=A257,1,"")</f>
        <v/>
      </c>
    </row>
    <row r="259" spans="1:4" x14ac:dyDescent="0.25">
      <c r="A259" t="s">
        <v>261</v>
      </c>
      <c r="B259">
        <v>1</v>
      </c>
      <c r="C259">
        <v>1</v>
      </c>
      <c r="D259" t="str">
        <f>IF(A259=A258,1,"")</f>
        <v/>
      </c>
    </row>
    <row r="260" spans="1:4" x14ac:dyDescent="0.25">
      <c r="A260" t="s">
        <v>262</v>
      </c>
      <c r="B260">
        <v>1</v>
      </c>
      <c r="C260">
        <v>1</v>
      </c>
      <c r="D260" t="str">
        <f>IF(A260=A259,1,"")</f>
        <v/>
      </c>
    </row>
    <row r="261" spans="1:4" x14ac:dyDescent="0.25">
      <c r="A261" t="s">
        <v>263</v>
      </c>
      <c r="B261">
        <v>1</v>
      </c>
      <c r="C261">
        <v>1</v>
      </c>
      <c r="D261" t="str">
        <f>IF(A261=A260,1,"")</f>
        <v/>
      </c>
    </row>
    <row r="262" spans="1:4" x14ac:dyDescent="0.25">
      <c r="A262" t="s">
        <v>264</v>
      </c>
      <c r="B262">
        <v>1</v>
      </c>
      <c r="C262">
        <v>1</v>
      </c>
      <c r="D262" t="str">
        <f>IF(A262=A261,1,"")</f>
        <v/>
      </c>
    </row>
    <row r="263" spans="1:4" x14ac:dyDescent="0.25">
      <c r="A263" t="s">
        <v>265</v>
      </c>
      <c r="B263">
        <v>1</v>
      </c>
      <c r="C263">
        <v>1</v>
      </c>
      <c r="D263" t="str">
        <f>IF(A263=A262,1,"")</f>
        <v/>
      </c>
    </row>
    <row r="264" spans="1:4" x14ac:dyDescent="0.25">
      <c r="A264" t="s">
        <v>266</v>
      </c>
      <c r="B264">
        <v>1</v>
      </c>
      <c r="C264">
        <v>1</v>
      </c>
      <c r="D264" t="str">
        <f>IF(A264=A263,1,"")</f>
        <v/>
      </c>
    </row>
    <row r="265" spans="1:4" x14ac:dyDescent="0.25">
      <c r="A265" t="s">
        <v>267</v>
      </c>
      <c r="B265">
        <v>1</v>
      </c>
      <c r="C265">
        <v>1</v>
      </c>
      <c r="D265" t="str">
        <f>IF(A265=A264,1,"")</f>
        <v/>
      </c>
    </row>
    <row r="266" spans="1:4" x14ac:dyDescent="0.25">
      <c r="A266" t="s">
        <v>268</v>
      </c>
      <c r="B266">
        <v>1</v>
      </c>
      <c r="C266">
        <v>1</v>
      </c>
      <c r="D266" t="str">
        <f>IF(A266=A265,1,"")</f>
        <v/>
      </c>
    </row>
    <row r="267" spans="1:4" x14ac:dyDescent="0.25">
      <c r="A267" t="s">
        <v>269</v>
      </c>
      <c r="B267">
        <v>1</v>
      </c>
      <c r="D267" t="str">
        <f>IF(A267=A266,1,"")</f>
        <v/>
      </c>
    </row>
    <row r="268" spans="1:4" x14ac:dyDescent="0.25">
      <c r="A268" t="s">
        <v>270</v>
      </c>
      <c r="B268">
        <v>3</v>
      </c>
      <c r="D268" t="str">
        <f>IF(A268=A267,1,"")</f>
        <v/>
      </c>
    </row>
    <row r="269" spans="1:4" x14ac:dyDescent="0.25">
      <c r="A269" t="s">
        <v>271</v>
      </c>
      <c r="B269">
        <v>2</v>
      </c>
      <c r="D269" t="str">
        <f>IF(A269=A268,1,"")</f>
        <v/>
      </c>
    </row>
    <row r="270" spans="1:4" x14ac:dyDescent="0.25">
      <c r="A270" t="s">
        <v>272</v>
      </c>
      <c r="B270">
        <v>5</v>
      </c>
      <c r="D270" t="str">
        <f>IF(A270=A269,1,"")</f>
        <v/>
      </c>
    </row>
    <row r="271" spans="1:4" x14ac:dyDescent="0.25">
      <c r="A271" t="s">
        <v>273</v>
      </c>
      <c r="B271">
        <v>4</v>
      </c>
      <c r="D271" t="str">
        <f>IF(A271=A270,1,"")</f>
        <v/>
      </c>
    </row>
    <row r="272" spans="1:4" x14ac:dyDescent="0.25">
      <c r="A272" t="s">
        <v>274</v>
      </c>
      <c r="B272">
        <v>5</v>
      </c>
      <c r="D272" t="str">
        <f>IF(A272=A271,1,"")</f>
        <v/>
      </c>
    </row>
    <row r="273" spans="1:4" x14ac:dyDescent="0.25">
      <c r="A273" t="s">
        <v>275</v>
      </c>
      <c r="B273">
        <v>2</v>
      </c>
      <c r="D273" t="str">
        <f>IF(A273=A272,1,"")</f>
        <v/>
      </c>
    </row>
    <row r="274" spans="1:4" x14ac:dyDescent="0.25">
      <c r="A274" t="s">
        <v>276</v>
      </c>
      <c r="B274">
        <v>5</v>
      </c>
      <c r="D274" t="str">
        <f>IF(A274=A273,1,"")</f>
        <v/>
      </c>
    </row>
    <row r="275" spans="1:4" x14ac:dyDescent="0.25">
      <c r="A275" t="s">
        <v>277</v>
      </c>
      <c r="B275">
        <v>1</v>
      </c>
      <c r="D275" t="str">
        <f>IF(A275=A274,1,"")</f>
        <v/>
      </c>
    </row>
    <row r="276" spans="1:4" x14ac:dyDescent="0.25">
      <c r="A276" t="s">
        <v>278</v>
      </c>
      <c r="B276" s="1">
        <v>2</v>
      </c>
      <c r="C276">
        <v>1</v>
      </c>
      <c r="D276" t="str">
        <f>IF(A276=A275,1,"")</f>
        <v/>
      </c>
    </row>
    <row r="277" spans="1:4" x14ac:dyDescent="0.25">
      <c r="A277" t="s">
        <v>279</v>
      </c>
      <c r="B277">
        <v>2</v>
      </c>
      <c r="D277" t="str">
        <f>IF(A277=A276,1,"")</f>
        <v/>
      </c>
    </row>
    <row r="278" spans="1:4" ht="15.75" customHeight="1" x14ac:dyDescent="0.25">
      <c r="A278" t="s">
        <v>280</v>
      </c>
      <c r="B278">
        <v>2</v>
      </c>
      <c r="D278" t="str">
        <f>IF(A278=A277,1,"")</f>
        <v/>
      </c>
    </row>
    <row r="279" spans="1:4" x14ac:dyDescent="0.25">
      <c r="A279" t="s">
        <v>281</v>
      </c>
      <c r="B279">
        <v>1</v>
      </c>
      <c r="D279" t="str">
        <f>IF(A279=A278,1,"")</f>
        <v/>
      </c>
    </row>
    <row r="280" spans="1:4" x14ac:dyDescent="0.25">
      <c r="A280" t="s">
        <v>282</v>
      </c>
      <c r="B280">
        <v>2</v>
      </c>
      <c r="D280" t="str">
        <f>IF(A280=A279,1,"")</f>
        <v/>
      </c>
    </row>
    <row r="281" spans="1:4" x14ac:dyDescent="0.25">
      <c r="A281" t="s">
        <v>283</v>
      </c>
      <c r="B281">
        <v>1</v>
      </c>
      <c r="D281" t="str">
        <f>IF(A281=A280,1,"")</f>
        <v/>
      </c>
    </row>
    <row r="282" spans="1:4" x14ac:dyDescent="0.25">
      <c r="A282" t="s">
        <v>284</v>
      </c>
      <c r="B282">
        <v>2</v>
      </c>
      <c r="D282" t="str">
        <f>IF(A282=A281,1,"")</f>
        <v/>
      </c>
    </row>
    <row r="283" spans="1:4" x14ac:dyDescent="0.25">
      <c r="A283" t="s">
        <v>285</v>
      </c>
      <c r="B283">
        <v>2</v>
      </c>
      <c r="D283" t="str">
        <f>IF(A283=A282,1,"")</f>
        <v/>
      </c>
    </row>
    <row r="284" spans="1:4" x14ac:dyDescent="0.25">
      <c r="A284" t="s">
        <v>286</v>
      </c>
      <c r="B284">
        <v>1</v>
      </c>
      <c r="D284" t="str">
        <f>IF(A284=A283,1,"")</f>
        <v/>
      </c>
    </row>
    <row r="285" spans="1:4" x14ac:dyDescent="0.25">
      <c r="A285" t="s">
        <v>287</v>
      </c>
      <c r="B285">
        <v>2</v>
      </c>
      <c r="D285" t="str">
        <f>IF(A285=A284,1,"")</f>
        <v/>
      </c>
    </row>
    <row r="286" spans="1:4" x14ac:dyDescent="0.25">
      <c r="A286" t="s">
        <v>288</v>
      </c>
      <c r="B286">
        <v>1</v>
      </c>
      <c r="D286" t="str">
        <f>IF(A286=A285,1,"")</f>
        <v/>
      </c>
    </row>
    <row r="287" spans="1:4" x14ac:dyDescent="0.25">
      <c r="A287" t="s">
        <v>289</v>
      </c>
      <c r="B287">
        <v>1</v>
      </c>
      <c r="D287" t="str">
        <f>IF(A287=A286,1,"")</f>
        <v/>
      </c>
    </row>
    <row r="288" spans="1:4" x14ac:dyDescent="0.25">
      <c r="A288" t="s">
        <v>290</v>
      </c>
      <c r="B288">
        <v>1</v>
      </c>
      <c r="D288" t="str">
        <f>IF(A288=A287,1,"")</f>
        <v/>
      </c>
    </row>
    <row r="289" spans="1:4" x14ac:dyDescent="0.25">
      <c r="A289" t="s">
        <v>291</v>
      </c>
      <c r="B289">
        <v>1</v>
      </c>
      <c r="D289" t="str">
        <f>IF(A289=A288,1,"")</f>
        <v/>
      </c>
    </row>
    <row r="290" spans="1:4" x14ac:dyDescent="0.25">
      <c r="A290" t="s">
        <v>292</v>
      </c>
      <c r="B290">
        <v>1</v>
      </c>
      <c r="D290" t="str">
        <f>IF(A290=A289,1,"")</f>
        <v/>
      </c>
    </row>
    <row r="291" spans="1:4" x14ac:dyDescent="0.25">
      <c r="A291" t="s">
        <v>293</v>
      </c>
      <c r="B291">
        <v>1</v>
      </c>
      <c r="D291" t="str">
        <f>IF(A291=A290,1,"")</f>
        <v/>
      </c>
    </row>
    <row r="292" spans="1:4" x14ac:dyDescent="0.25">
      <c r="A292" t="s">
        <v>294</v>
      </c>
      <c r="B292" s="1">
        <v>3.75</v>
      </c>
      <c r="D292" t="str">
        <f>IF(A292=A291,1,"")</f>
        <v/>
      </c>
    </row>
    <row r="293" spans="1:4" x14ac:dyDescent="0.25">
      <c r="A293" t="s">
        <v>295</v>
      </c>
      <c r="B293">
        <v>2</v>
      </c>
      <c r="D293" t="str">
        <f>IF(A293=A292,1,"")</f>
        <v/>
      </c>
    </row>
    <row r="294" spans="1:4" x14ac:dyDescent="0.25">
      <c r="A294" t="s">
        <v>296</v>
      </c>
      <c r="B294">
        <v>3</v>
      </c>
    </row>
    <row r="295" spans="1:4" x14ac:dyDescent="0.25">
      <c r="A295" t="s">
        <v>297</v>
      </c>
      <c r="B295">
        <v>2</v>
      </c>
    </row>
    <row r="296" spans="1:4" x14ac:dyDescent="0.25">
      <c r="A296" t="s">
        <v>298</v>
      </c>
      <c r="B296">
        <v>3</v>
      </c>
    </row>
    <row r="297" spans="1:4" x14ac:dyDescent="0.25">
      <c r="A297" t="s">
        <v>299</v>
      </c>
      <c r="B297" s="1">
        <v>2</v>
      </c>
    </row>
    <row r="298" spans="1:4" x14ac:dyDescent="0.25">
      <c r="A298" t="s">
        <v>300</v>
      </c>
      <c r="B298">
        <v>4</v>
      </c>
    </row>
    <row r="299" spans="1:4" x14ac:dyDescent="0.25">
      <c r="A299" t="s">
        <v>301</v>
      </c>
      <c r="B299" s="1">
        <v>3.9</v>
      </c>
    </row>
    <row r="300" spans="1:4" x14ac:dyDescent="0.25">
      <c r="A300" t="s">
        <v>302</v>
      </c>
      <c r="B300" s="1">
        <v>4.0999999999999996</v>
      </c>
    </row>
    <row r="301" spans="1:4" x14ac:dyDescent="0.25">
      <c r="A301" t="s">
        <v>303</v>
      </c>
      <c r="B301" s="1">
        <v>3.9</v>
      </c>
    </row>
    <row r="302" spans="1:4" x14ac:dyDescent="0.25">
      <c r="A302" t="s">
        <v>304</v>
      </c>
      <c r="B302" s="1">
        <v>3.75</v>
      </c>
    </row>
    <row r="303" spans="1:4" x14ac:dyDescent="0.25">
      <c r="A303" t="s">
        <v>305</v>
      </c>
      <c r="B303" s="1">
        <v>4.05</v>
      </c>
    </row>
    <row r="304" spans="1:4" x14ac:dyDescent="0.25">
      <c r="A304" t="s">
        <v>306</v>
      </c>
      <c r="B304">
        <v>4</v>
      </c>
    </row>
    <row r="305" spans="1:3" x14ac:dyDescent="0.25">
      <c r="A305" t="s">
        <v>307</v>
      </c>
      <c r="B305" s="1">
        <v>3.95</v>
      </c>
    </row>
    <row r="306" spans="1:3" x14ac:dyDescent="0.25">
      <c r="A306" t="s">
        <v>308</v>
      </c>
      <c r="B306">
        <v>4</v>
      </c>
    </row>
    <row r="307" spans="1:3" x14ac:dyDescent="0.25">
      <c r="A307" t="s">
        <v>309</v>
      </c>
      <c r="B307">
        <v>4</v>
      </c>
    </row>
    <row r="308" spans="1:3" x14ac:dyDescent="0.25">
      <c r="A308" t="s">
        <v>310</v>
      </c>
      <c r="B308" s="1">
        <v>3.95</v>
      </c>
    </row>
    <row r="309" spans="1:3" x14ac:dyDescent="0.25">
      <c r="A309" t="s">
        <v>311</v>
      </c>
      <c r="B309">
        <v>4</v>
      </c>
    </row>
    <row r="310" spans="1:3" x14ac:dyDescent="0.25">
      <c r="A310" t="s">
        <v>312</v>
      </c>
      <c r="B310">
        <v>4</v>
      </c>
    </row>
    <row r="311" spans="1:3" x14ac:dyDescent="0.25">
      <c r="A311" t="s">
        <v>313</v>
      </c>
      <c r="B311">
        <v>4</v>
      </c>
    </row>
    <row r="312" spans="1:3" x14ac:dyDescent="0.25">
      <c r="A312" t="s">
        <v>314</v>
      </c>
      <c r="B312">
        <v>4</v>
      </c>
    </row>
    <row r="313" spans="1:3" x14ac:dyDescent="0.25">
      <c r="A313" t="s">
        <v>315</v>
      </c>
      <c r="B313">
        <v>4</v>
      </c>
    </row>
    <row r="314" spans="1:3" x14ac:dyDescent="0.25">
      <c r="A314" t="s">
        <v>316</v>
      </c>
      <c r="B314">
        <v>4</v>
      </c>
    </row>
    <row r="315" spans="1:3" x14ac:dyDescent="0.25">
      <c r="A315" t="s">
        <v>317</v>
      </c>
      <c r="B315">
        <v>1</v>
      </c>
      <c r="C315">
        <v>1</v>
      </c>
    </row>
    <row r="316" spans="1:3" x14ac:dyDescent="0.25">
      <c r="A316" t="s">
        <v>318</v>
      </c>
      <c r="B316">
        <v>1</v>
      </c>
    </row>
    <row r="317" spans="1:3" x14ac:dyDescent="0.25">
      <c r="A317" t="s">
        <v>319</v>
      </c>
      <c r="B317">
        <v>1</v>
      </c>
    </row>
    <row r="318" spans="1:3" x14ac:dyDescent="0.25">
      <c r="A318" t="s">
        <v>320</v>
      </c>
      <c r="B318">
        <v>5</v>
      </c>
    </row>
    <row r="319" spans="1:3" x14ac:dyDescent="0.25">
      <c r="A319" t="s">
        <v>321</v>
      </c>
      <c r="B319" s="1">
        <v>5</v>
      </c>
    </row>
    <row r="320" spans="1:3" x14ac:dyDescent="0.25">
      <c r="A320" t="s">
        <v>322</v>
      </c>
      <c r="B320" s="1">
        <v>3.75</v>
      </c>
    </row>
    <row r="321" spans="1:2" x14ac:dyDescent="0.25">
      <c r="A321" t="s">
        <v>323</v>
      </c>
      <c r="B321" s="1">
        <v>3.75</v>
      </c>
    </row>
    <row r="322" spans="1:2" x14ac:dyDescent="0.25">
      <c r="A322" t="s">
        <v>324</v>
      </c>
      <c r="B322" s="1">
        <v>3.75</v>
      </c>
    </row>
    <row r="323" spans="1:2" x14ac:dyDescent="0.25">
      <c r="A323" t="s">
        <v>325</v>
      </c>
      <c r="B323">
        <v>4</v>
      </c>
    </row>
    <row r="324" spans="1:2" x14ac:dyDescent="0.25">
      <c r="A324" t="s">
        <v>326</v>
      </c>
      <c r="B324">
        <v>5</v>
      </c>
    </row>
    <row r="325" spans="1:2" x14ac:dyDescent="0.25">
      <c r="A325" t="s">
        <v>327</v>
      </c>
      <c r="B325">
        <v>5</v>
      </c>
    </row>
    <row r="326" spans="1:2" x14ac:dyDescent="0.25">
      <c r="A326" t="s">
        <v>328</v>
      </c>
      <c r="B326">
        <v>5</v>
      </c>
    </row>
    <row r="327" spans="1:2" x14ac:dyDescent="0.25">
      <c r="A327" t="s">
        <v>329</v>
      </c>
      <c r="B327">
        <v>5</v>
      </c>
    </row>
    <row r="328" spans="1:2" x14ac:dyDescent="0.25">
      <c r="A328" t="s">
        <v>330</v>
      </c>
      <c r="B328">
        <v>5</v>
      </c>
    </row>
    <row r="329" spans="1:2" x14ac:dyDescent="0.25">
      <c r="A329" t="s">
        <v>331</v>
      </c>
      <c r="B329" s="1">
        <v>5</v>
      </c>
    </row>
    <row r="330" spans="1:2" x14ac:dyDescent="0.25">
      <c r="A330" t="s">
        <v>332</v>
      </c>
      <c r="B330" s="1">
        <v>5</v>
      </c>
    </row>
    <row r="331" spans="1:2" x14ac:dyDescent="0.25">
      <c r="A331" t="s">
        <v>333</v>
      </c>
      <c r="B331">
        <v>5</v>
      </c>
    </row>
    <row r="332" spans="1:2" x14ac:dyDescent="0.25">
      <c r="A332" t="s">
        <v>334</v>
      </c>
      <c r="B332">
        <v>2</v>
      </c>
    </row>
    <row r="333" spans="1:2" x14ac:dyDescent="0.25">
      <c r="A333" t="s">
        <v>335</v>
      </c>
      <c r="B333">
        <v>2</v>
      </c>
    </row>
    <row r="334" spans="1:2" x14ac:dyDescent="0.25">
      <c r="A334" t="s">
        <v>336</v>
      </c>
      <c r="B334">
        <v>1</v>
      </c>
    </row>
    <row r="335" spans="1:2" x14ac:dyDescent="0.25">
      <c r="A335" t="s">
        <v>337</v>
      </c>
      <c r="B335">
        <v>3</v>
      </c>
    </row>
    <row r="336" spans="1:2" x14ac:dyDescent="0.25">
      <c r="A336" t="s">
        <v>338</v>
      </c>
      <c r="B336">
        <v>1</v>
      </c>
    </row>
    <row r="337" spans="1:2" x14ac:dyDescent="0.25">
      <c r="A337" t="s">
        <v>339</v>
      </c>
      <c r="B337">
        <v>2</v>
      </c>
    </row>
    <row r="338" spans="1:2" x14ac:dyDescent="0.25">
      <c r="A338" t="s">
        <v>340</v>
      </c>
      <c r="B338">
        <v>1</v>
      </c>
    </row>
    <row r="339" spans="1:2" x14ac:dyDescent="0.25">
      <c r="A339" t="s">
        <v>341</v>
      </c>
      <c r="B339">
        <v>1</v>
      </c>
    </row>
    <row r="340" spans="1:2" x14ac:dyDescent="0.25">
      <c r="A340" t="s">
        <v>342</v>
      </c>
      <c r="B340">
        <v>1</v>
      </c>
    </row>
    <row r="341" spans="1:2" x14ac:dyDescent="0.25">
      <c r="A341" t="s">
        <v>343</v>
      </c>
      <c r="B341">
        <v>1</v>
      </c>
    </row>
    <row r="342" spans="1:2" x14ac:dyDescent="0.25">
      <c r="A342" t="s">
        <v>344</v>
      </c>
      <c r="B342">
        <v>1</v>
      </c>
    </row>
    <row r="343" spans="1:2" x14ac:dyDescent="0.25">
      <c r="A343" t="s">
        <v>345</v>
      </c>
      <c r="B343">
        <v>1</v>
      </c>
    </row>
    <row r="344" spans="1:2" x14ac:dyDescent="0.25">
      <c r="A344" t="s">
        <v>346</v>
      </c>
      <c r="B344">
        <v>1</v>
      </c>
    </row>
    <row r="345" spans="1:2" x14ac:dyDescent="0.25">
      <c r="A345" t="s">
        <v>347</v>
      </c>
      <c r="B345">
        <v>1</v>
      </c>
    </row>
    <row r="346" spans="1:2" x14ac:dyDescent="0.25">
      <c r="A346" t="s">
        <v>348</v>
      </c>
      <c r="B346">
        <v>1</v>
      </c>
    </row>
    <row r="347" spans="1:2" x14ac:dyDescent="0.25">
      <c r="A347" t="s">
        <v>349</v>
      </c>
      <c r="B347">
        <v>1</v>
      </c>
    </row>
    <row r="348" spans="1:2" x14ac:dyDescent="0.25">
      <c r="A348" t="s">
        <v>350</v>
      </c>
      <c r="B348">
        <v>1</v>
      </c>
    </row>
    <row r="349" spans="1:2" x14ac:dyDescent="0.25">
      <c r="A349" t="s">
        <v>351</v>
      </c>
      <c r="B349">
        <v>1</v>
      </c>
    </row>
    <row r="350" spans="1:2" x14ac:dyDescent="0.25">
      <c r="A350" t="s">
        <v>352</v>
      </c>
      <c r="B350">
        <v>1</v>
      </c>
    </row>
    <row r="351" spans="1:2" x14ac:dyDescent="0.25">
      <c r="A351" t="s">
        <v>353</v>
      </c>
      <c r="B351">
        <v>1</v>
      </c>
    </row>
    <row r="352" spans="1:2" x14ac:dyDescent="0.25">
      <c r="A352" t="s">
        <v>354</v>
      </c>
      <c r="B352">
        <v>1</v>
      </c>
    </row>
    <row r="353" spans="1:4" x14ac:dyDescent="0.25">
      <c r="A353" t="s">
        <v>355</v>
      </c>
      <c r="B353">
        <v>1</v>
      </c>
    </row>
    <row r="354" spans="1:4" x14ac:dyDescent="0.25">
      <c r="A354" t="s">
        <v>356</v>
      </c>
      <c r="B354">
        <v>2</v>
      </c>
    </row>
    <row r="355" spans="1:4" x14ac:dyDescent="0.25">
      <c r="A355" t="s">
        <v>357</v>
      </c>
      <c r="B355">
        <v>1</v>
      </c>
    </row>
    <row r="356" spans="1:4" x14ac:dyDescent="0.25">
      <c r="A356" t="s">
        <v>358</v>
      </c>
      <c r="B356" s="1">
        <v>4</v>
      </c>
    </row>
    <row r="357" spans="1:4" x14ac:dyDescent="0.25">
      <c r="A357" t="s">
        <v>359</v>
      </c>
      <c r="B357" s="1">
        <v>3.8</v>
      </c>
    </row>
    <row r="358" spans="1:4" x14ac:dyDescent="0.25">
      <c r="A358" t="s">
        <v>360</v>
      </c>
      <c r="B358" s="1">
        <v>3.75</v>
      </c>
    </row>
    <row r="359" spans="1:4" x14ac:dyDescent="0.25">
      <c r="A359" t="s">
        <v>361</v>
      </c>
      <c r="B359">
        <v>3</v>
      </c>
    </row>
    <row r="360" spans="1:4" x14ac:dyDescent="0.25">
      <c r="A360" t="s">
        <v>362</v>
      </c>
      <c r="B360">
        <v>3</v>
      </c>
    </row>
    <row r="361" spans="1:4" x14ac:dyDescent="0.25">
      <c r="A361" t="s">
        <v>363</v>
      </c>
      <c r="B361" s="1">
        <v>3</v>
      </c>
    </row>
    <row r="362" spans="1:4" x14ac:dyDescent="0.25">
      <c r="A362" t="s">
        <v>364</v>
      </c>
      <c r="B362">
        <v>4</v>
      </c>
    </row>
    <row r="363" spans="1:4" x14ac:dyDescent="0.25">
      <c r="A363" t="s">
        <v>365</v>
      </c>
      <c r="B363">
        <v>4</v>
      </c>
    </row>
    <row r="364" spans="1:4" x14ac:dyDescent="0.25">
      <c r="A364" t="s">
        <v>366</v>
      </c>
      <c r="B364">
        <v>4</v>
      </c>
    </row>
    <row r="365" spans="1:4" x14ac:dyDescent="0.25">
      <c r="A365" t="s">
        <v>367</v>
      </c>
      <c r="B365">
        <v>3</v>
      </c>
      <c r="D365" t="str">
        <f>IF(A365=A364,1,"")</f>
        <v/>
      </c>
    </row>
    <row r="366" spans="1:4" x14ac:dyDescent="0.25">
      <c r="A366" t="s">
        <v>368</v>
      </c>
      <c r="B366" s="1">
        <v>4</v>
      </c>
      <c r="D366" t="str">
        <f>IF(A366=A365,1,"")</f>
        <v/>
      </c>
    </row>
    <row r="367" spans="1:4" x14ac:dyDescent="0.25">
      <c r="A367" t="s">
        <v>369</v>
      </c>
      <c r="B367">
        <v>3</v>
      </c>
      <c r="D367" t="str">
        <f>IF(A367=A366,1,"")</f>
        <v/>
      </c>
    </row>
    <row r="368" spans="1:4" x14ac:dyDescent="0.25">
      <c r="A368" t="s">
        <v>370</v>
      </c>
      <c r="B368">
        <v>3</v>
      </c>
      <c r="D368" t="str">
        <f>IF(A368=A367,1,"")</f>
        <v/>
      </c>
    </row>
    <row r="369" spans="1:4" x14ac:dyDescent="0.25">
      <c r="A369" t="s">
        <v>372</v>
      </c>
      <c r="B369">
        <v>1</v>
      </c>
      <c r="D369" t="str">
        <f>IF(A369=A368,1,"")</f>
        <v/>
      </c>
    </row>
    <row r="370" spans="1:4" x14ac:dyDescent="0.25">
      <c r="A370" s="4" t="s">
        <v>371</v>
      </c>
      <c r="B370">
        <v>1</v>
      </c>
      <c r="D370" t="str">
        <f>IF(A370=A369,1,"")</f>
        <v/>
      </c>
    </row>
    <row r="371" spans="1:4" x14ac:dyDescent="0.25">
      <c r="A371" t="s">
        <v>373</v>
      </c>
      <c r="B371">
        <v>1</v>
      </c>
      <c r="C371">
        <v>1</v>
      </c>
      <c r="D371" t="str">
        <f>IF(A371=A370,1,"")</f>
        <v/>
      </c>
    </row>
    <row r="372" spans="1:4" x14ac:dyDescent="0.25">
      <c r="A372" t="s">
        <v>374</v>
      </c>
      <c r="B372">
        <v>1</v>
      </c>
      <c r="C372">
        <v>1</v>
      </c>
      <c r="D372" t="str">
        <f>IF(A372=A371,1,"")</f>
        <v/>
      </c>
    </row>
    <row r="373" spans="1:4" x14ac:dyDescent="0.25">
      <c r="A373" t="s">
        <v>375</v>
      </c>
      <c r="B373">
        <v>1</v>
      </c>
      <c r="C373">
        <v>1</v>
      </c>
      <c r="D373" t="str">
        <f>IF(A373=A372,1,"")</f>
        <v/>
      </c>
    </row>
    <row r="374" spans="1:4" x14ac:dyDescent="0.25">
      <c r="A374" t="s">
        <v>376</v>
      </c>
      <c r="B374">
        <v>1</v>
      </c>
      <c r="C374">
        <v>1</v>
      </c>
      <c r="D374" t="str">
        <f>IF(A374=A373,1,"")</f>
        <v/>
      </c>
    </row>
    <row r="375" spans="1:4" x14ac:dyDescent="0.25">
      <c r="A375" t="s">
        <v>377</v>
      </c>
      <c r="B375">
        <v>1</v>
      </c>
      <c r="C375">
        <v>1</v>
      </c>
      <c r="D375" t="str">
        <f>IF(A375=A374,1,"")</f>
        <v/>
      </c>
    </row>
    <row r="376" spans="1:4" x14ac:dyDescent="0.25">
      <c r="A376" t="s">
        <v>378</v>
      </c>
      <c r="B376">
        <v>3</v>
      </c>
      <c r="D376" t="str">
        <f>IF(A376=A375,1,"")</f>
        <v/>
      </c>
    </row>
    <row r="377" spans="1:4" x14ac:dyDescent="0.25">
      <c r="A377" t="s">
        <v>379</v>
      </c>
      <c r="B377">
        <v>1</v>
      </c>
      <c r="C377">
        <v>1</v>
      </c>
      <c r="D377" t="str">
        <f>IF(A377=A376,1,"")</f>
        <v/>
      </c>
    </row>
    <row r="378" spans="1:4" x14ac:dyDescent="0.25">
      <c r="A378" t="s">
        <v>380</v>
      </c>
      <c r="B378">
        <v>1</v>
      </c>
      <c r="C378">
        <v>1</v>
      </c>
      <c r="D378" t="str">
        <f>IF(A378=A377,1,"")</f>
        <v/>
      </c>
    </row>
    <row r="379" spans="1:4" x14ac:dyDescent="0.25">
      <c r="A379" t="s">
        <v>381</v>
      </c>
      <c r="B379">
        <v>2</v>
      </c>
      <c r="D379" t="str">
        <f>IF(A379=A378,1,"")</f>
        <v/>
      </c>
    </row>
    <row r="380" spans="1:4" x14ac:dyDescent="0.25">
      <c r="A380" t="s">
        <v>382</v>
      </c>
      <c r="B380">
        <v>2</v>
      </c>
      <c r="D380" t="str">
        <f>IF(A380=A379,1,"")</f>
        <v/>
      </c>
    </row>
    <row r="381" spans="1:4" x14ac:dyDescent="0.25">
      <c r="A381" t="s">
        <v>383</v>
      </c>
      <c r="B381">
        <v>1</v>
      </c>
      <c r="D381" t="str">
        <f>IF(A381=A380,1,"")</f>
        <v/>
      </c>
    </row>
    <row r="382" spans="1:4" x14ac:dyDescent="0.25">
      <c r="A382" t="s">
        <v>384</v>
      </c>
      <c r="B382">
        <v>1</v>
      </c>
      <c r="D382" t="str">
        <f>IF(A382=A381,1,"")</f>
        <v/>
      </c>
    </row>
    <row r="383" spans="1:4" x14ac:dyDescent="0.25">
      <c r="A383" t="s">
        <v>385</v>
      </c>
      <c r="B383">
        <v>1</v>
      </c>
      <c r="D383" t="str">
        <f>IF(A383=A382,1,"")</f>
        <v/>
      </c>
    </row>
    <row r="384" spans="1:4" x14ac:dyDescent="0.25">
      <c r="A384" t="s">
        <v>387</v>
      </c>
      <c r="B384">
        <v>2</v>
      </c>
      <c r="D384" t="str">
        <f>IF(A384=A383,1,"")</f>
        <v/>
      </c>
    </row>
    <row r="385" spans="1:4" x14ac:dyDescent="0.25">
      <c r="A385" t="s">
        <v>386</v>
      </c>
      <c r="B385">
        <v>2</v>
      </c>
      <c r="D385" t="str">
        <f>IF(A385=A384,1,"")</f>
        <v/>
      </c>
    </row>
    <row r="386" spans="1:4" x14ac:dyDescent="0.25">
      <c r="A386" t="s">
        <v>388</v>
      </c>
      <c r="B386" s="1">
        <v>2</v>
      </c>
      <c r="D386" t="str">
        <f>IF(A386=A385,1,"")</f>
        <v/>
      </c>
    </row>
    <row r="387" spans="1:4" x14ac:dyDescent="0.25">
      <c r="A387" t="s">
        <v>389</v>
      </c>
      <c r="B387" s="1">
        <v>2</v>
      </c>
      <c r="C387">
        <v>1</v>
      </c>
      <c r="D387" t="str">
        <f>IF(A387=A386,1,"")</f>
        <v/>
      </c>
    </row>
    <row r="388" spans="1:4" x14ac:dyDescent="0.25">
      <c r="A388" t="s">
        <v>390</v>
      </c>
      <c r="B388">
        <v>1</v>
      </c>
      <c r="C388">
        <v>1</v>
      </c>
      <c r="D388" t="str">
        <f>IF(A388=A387,1,"")</f>
        <v/>
      </c>
    </row>
    <row r="389" spans="1:4" x14ac:dyDescent="0.25">
      <c r="A389" t="s">
        <v>391</v>
      </c>
      <c r="B389">
        <v>1</v>
      </c>
      <c r="C389">
        <v>1</v>
      </c>
      <c r="D389" t="str">
        <f>IF(A389=A388,1,"")</f>
        <v/>
      </c>
    </row>
    <row r="390" spans="1:4" x14ac:dyDescent="0.25">
      <c r="A390" t="s">
        <v>392</v>
      </c>
      <c r="B390">
        <v>1</v>
      </c>
      <c r="C390">
        <v>1</v>
      </c>
      <c r="D390" t="str">
        <f>IF(A390=A389,1,"")</f>
        <v/>
      </c>
    </row>
    <row r="391" spans="1:4" x14ac:dyDescent="0.25">
      <c r="A391" t="s">
        <v>393</v>
      </c>
      <c r="B391">
        <v>1</v>
      </c>
      <c r="C391">
        <v>1</v>
      </c>
      <c r="D391" t="str">
        <f>IF(A391=A390,1,"")</f>
        <v/>
      </c>
    </row>
    <row r="392" spans="1:4" x14ac:dyDescent="0.25">
      <c r="A392" t="s">
        <v>394</v>
      </c>
      <c r="B392">
        <v>1</v>
      </c>
      <c r="C392">
        <v>1</v>
      </c>
      <c r="D392" t="str">
        <f>IF(A392=A391,1,"")</f>
        <v/>
      </c>
    </row>
    <row r="393" spans="1:4" x14ac:dyDescent="0.25">
      <c r="A393" t="s">
        <v>395</v>
      </c>
      <c r="B393">
        <v>2</v>
      </c>
      <c r="D393" t="str">
        <f>IF(A393=A392,1,"")</f>
        <v/>
      </c>
    </row>
    <row r="394" spans="1:4" x14ac:dyDescent="0.25">
      <c r="A394" t="s">
        <v>396</v>
      </c>
      <c r="B394">
        <v>2</v>
      </c>
      <c r="D394" t="str">
        <f>IF(A394=A393,1,"")</f>
        <v/>
      </c>
    </row>
    <row r="395" spans="1:4" x14ac:dyDescent="0.25">
      <c r="A395" t="s">
        <v>397</v>
      </c>
      <c r="B395">
        <v>1</v>
      </c>
      <c r="C395">
        <v>1</v>
      </c>
      <c r="D395" t="str">
        <f>IF(A395=A394,1,"")</f>
        <v/>
      </c>
    </row>
    <row r="396" spans="1:4" x14ac:dyDescent="0.25">
      <c r="A396" t="s">
        <v>398</v>
      </c>
      <c r="B396">
        <v>1</v>
      </c>
      <c r="C396">
        <v>1</v>
      </c>
      <c r="D396" t="str">
        <f>IF(A396=A395,1,"")</f>
        <v/>
      </c>
    </row>
    <row r="397" spans="1:4" x14ac:dyDescent="0.25">
      <c r="A397" t="s">
        <v>399</v>
      </c>
      <c r="B397">
        <v>1</v>
      </c>
      <c r="C397">
        <v>1</v>
      </c>
      <c r="D397" t="str">
        <f>IF(A397=A396,1,"")</f>
        <v/>
      </c>
    </row>
    <row r="398" spans="1:4" x14ac:dyDescent="0.25">
      <c r="A398" t="s">
        <v>400</v>
      </c>
      <c r="B398">
        <v>1</v>
      </c>
      <c r="C398">
        <v>1</v>
      </c>
      <c r="D398" t="str">
        <f>IF(A398=A397,1,"")</f>
        <v/>
      </c>
    </row>
    <row r="399" spans="1:4" x14ac:dyDescent="0.25">
      <c r="A399" t="s">
        <v>401</v>
      </c>
      <c r="B399">
        <v>1</v>
      </c>
      <c r="C399">
        <v>1</v>
      </c>
      <c r="D399" t="str">
        <f>IF(A399=A398,1,"")</f>
        <v/>
      </c>
    </row>
    <row r="400" spans="1:4" x14ac:dyDescent="0.25">
      <c r="A400" t="s">
        <v>402</v>
      </c>
      <c r="B400">
        <v>1</v>
      </c>
      <c r="D400" t="str">
        <f>IF(A400=A399,1,"")</f>
        <v/>
      </c>
    </row>
    <row r="401" spans="1:4" x14ac:dyDescent="0.25">
      <c r="A401" t="s">
        <v>403</v>
      </c>
      <c r="B401">
        <v>1</v>
      </c>
      <c r="D401" t="str">
        <f>IF(A401=A400,1,"")</f>
        <v/>
      </c>
    </row>
    <row r="402" spans="1:4" x14ac:dyDescent="0.25">
      <c r="A402" t="s">
        <v>404</v>
      </c>
      <c r="B402">
        <v>1</v>
      </c>
      <c r="C402">
        <v>1</v>
      </c>
      <c r="D402" t="str">
        <f>IF(A402=A401,1,"")</f>
        <v/>
      </c>
    </row>
    <row r="403" spans="1:4" x14ac:dyDescent="0.25">
      <c r="A403" t="s">
        <v>405</v>
      </c>
      <c r="B403">
        <v>1</v>
      </c>
      <c r="D403" t="str">
        <f>IF(A403=A402,1,"")</f>
        <v/>
      </c>
    </row>
    <row r="404" spans="1:4" x14ac:dyDescent="0.25">
      <c r="A404" t="s">
        <v>406</v>
      </c>
      <c r="B404">
        <v>1</v>
      </c>
      <c r="D404" t="str">
        <f>IF(A404=A403,1,"")</f>
        <v/>
      </c>
    </row>
    <row r="405" spans="1:4" x14ac:dyDescent="0.25">
      <c r="A405" t="s">
        <v>407</v>
      </c>
      <c r="B405">
        <v>1</v>
      </c>
      <c r="D405" t="str">
        <f>IF(A405=A404,1,"")</f>
        <v/>
      </c>
    </row>
    <row r="406" spans="1:4" x14ac:dyDescent="0.25">
      <c r="A406" t="s">
        <v>408</v>
      </c>
      <c r="B406">
        <v>2</v>
      </c>
      <c r="D406" t="str">
        <f>IF(A406=A405,1,"")</f>
        <v/>
      </c>
    </row>
    <row r="407" spans="1:4" x14ac:dyDescent="0.25">
      <c r="A407" t="s">
        <v>409</v>
      </c>
      <c r="B407">
        <v>2</v>
      </c>
      <c r="D407" t="str">
        <f>IF(A407=A406,1,"")</f>
        <v/>
      </c>
    </row>
    <row r="408" spans="1:4" x14ac:dyDescent="0.25">
      <c r="A408" t="s">
        <v>410</v>
      </c>
      <c r="B408">
        <v>4</v>
      </c>
      <c r="D408" t="str">
        <f>IF(A408=A407,1,"")</f>
        <v/>
      </c>
    </row>
    <row r="409" spans="1:4" x14ac:dyDescent="0.25">
      <c r="A409" t="s">
        <v>411</v>
      </c>
      <c r="B409">
        <v>5</v>
      </c>
      <c r="D409" t="str">
        <f>IF(A409=A408,1,"")</f>
        <v/>
      </c>
    </row>
    <row r="410" spans="1:4" x14ac:dyDescent="0.25">
      <c r="A410" t="s">
        <v>412</v>
      </c>
      <c r="B410" s="1">
        <v>3.65</v>
      </c>
      <c r="C410">
        <v>1</v>
      </c>
      <c r="D410" t="str">
        <f>IF(A410=A409,1,"")</f>
        <v/>
      </c>
    </row>
    <row r="411" spans="1:4" x14ac:dyDescent="0.25">
      <c r="A411" t="s">
        <v>413</v>
      </c>
      <c r="B411">
        <v>1</v>
      </c>
      <c r="C411">
        <v>1</v>
      </c>
      <c r="D411" t="str">
        <f>IF(A411=A410,1,"")</f>
        <v/>
      </c>
    </row>
    <row r="412" spans="1:4" x14ac:dyDescent="0.25">
      <c r="A412" t="s">
        <v>414</v>
      </c>
      <c r="B412">
        <v>1</v>
      </c>
      <c r="C412">
        <v>1</v>
      </c>
      <c r="D412" t="str">
        <f>IF(A412=A411,1,"")</f>
        <v/>
      </c>
    </row>
    <row r="413" spans="1:4" x14ac:dyDescent="0.25">
      <c r="A413" t="s">
        <v>415</v>
      </c>
      <c r="B413">
        <v>3</v>
      </c>
      <c r="D413" t="str">
        <f>IF(A413=A412,1,"")</f>
        <v/>
      </c>
    </row>
    <row r="414" spans="1:4" x14ac:dyDescent="0.25">
      <c r="A414" t="s">
        <v>416</v>
      </c>
      <c r="B414" s="1">
        <v>3.85</v>
      </c>
      <c r="D414" t="str">
        <f>IF(A414=A413,1,"")</f>
        <v/>
      </c>
    </row>
    <row r="415" spans="1:4" x14ac:dyDescent="0.25">
      <c r="A415" t="s">
        <v>417</v>
      </c>
      <c r="B415" s="1">
        <v>3.7</v>
      </c>
      <c r="D415" t="str">
        <f>IF(A415=A414,1,"")</f>
        <v/>
      </c>
    </row>
    <row r="416" spans="1:4" x14ac:dyDescent="0.25">
      <c r="A416" t="s">
        <v>418</v>
      </c>
      <c r="B416" s="1">
        <v>2</v>
      </c>
      <c r="D416" t="str">
        <f>IF(A416=A415,1,"")</f>
        <v/>
      </c>
    </row>
    <row r="417" spans="1:4" x14ac:dyDescent="0.25">
      <c r="A417" t="s">
        <v>419</v>
      </c>
      <c r="B417">
        <v>3</v>
      </c>
      <c r="D417" t="str">
        <f>IF(A417=A416,1,"")</f>
        <v/>
      </c>
    </row>
    <row r="418" spans="1:4" x14ac:dyDescent="0.25">
      <c r="A418" t="s">
        <v>420</v>
      </c>
      <c r="B418">
        <v>2</v>
      </c>
      <c r="D418" t="str">
        <f>IF(A418=A417,1,"")</f>
        <v/>
      </c>
    </row>
    <row r="419" spans="1:4" x14ac:dyDescent="0.25">
      <c r="A419" t="s">
        <v>421</v>
      </c>
      <c r="B419">
        <v>3</v>
      </c>
      <c r="D419" t="str">
        <f>IF(A419=A418,1,"")</f>
        <v/>
      </c>
    </row>
    <row r="420" spans="1:4" x14ac:dyDescent="0.25">
      <c r="A420" t="s">
        <v>422</v>
      </c>
      <c r="B420">
        <v>2</v>
      </c>
      <c r="D420" t="str">
        <f>IF(A420=A419,1,"")</f>
        <v/>
      </c>
    </row>
    <row r="421" spans="1:4" x14ac:dyDescent="0.25">
      <c r="A421" t="s">
        <v>423</v>
      </c>
      <c r="B421">
        <v>1</v>
      </c>
      <c r="D421" t="str">
        <f>IF(A421=A420,1,"")</f>
        <v/>
      </c>
    </row>
    <row r="422" spans="1:4" x14ac:dyDescent="0.25">
      <c r="A422" t="s">
        <v>424</v>
      </c>
      <c r="B422">
        <v>1</v>
      </c>
      <c r="D422" t="str">
        <f>IF(A422=A421,1,"")</f>
        <v/>
      </c>
    </row>
    <row r="423" spans="1:4" x14ac:dyDescent="0.25">
      <c r="A423" t="s">
        <v>425</v>
      </c>
      <c r="B423">
        <v>1</v>
      </c>
      <c r="D423" t="str">
        <f>IF(A423=A422,1,"")</f>
        <v/>
      </c>
    </row>
    <row r="424" spans="1:4" x14ac:dyDescent="0.25">
      <c r="A424" t="s">
        <v>426</v>
      </c>
      <c r="B424">
        <v>1</v>
      </c>
      <c r="D424" t="str">
        <f>IF(A424=A423,1,"")</f>
        <v/>
      </c>
    </row>
    <row r="425" spans="1:4" x14ac:dyDescent="0.25">
      <c r="A425" t="s">
        <v>427</v>
      </c>
      <c r="B425">
        <v>1</v>
      </c>
      <c r="D425" t="str">
        <f>IF(A425=A424,1,"")</f>
        <v/>
      </c>
    </row>
    <row r="426" spans="1:4" x14ac:dyDescent="0.25">
      <c r="A426" t="s">
        <v>428</v>
      </c>
      <c r="B426">
        <v>1</v>
      </c>
      <c r="D426" t="str">
        <f>IF(A426=A425,1,"")</f>
        <v/>
      </c>
    </row>
    <row r="427" spans="1:4" x14ac:dyDescent="0.25">
      <c r="A427" t="s">
        <v>429</v>
      </c>
      <c r="B427">
        <v>1</v>
      </c>
      <c r="D427" t="str">
        <f>IF(A427=A426,1,"")</f>
        <v/>
      </c>
    </row>
    <row r="428" spans="1:4" x14ac:dyDescent="0.25">
      <c r="A428" t="s">
        <v>430</v>
      </c>
      <c r="B428">
        <v>1</v>
      </c>
      <c r="D428" t="str">
        <f>IF(A428=A427,1,"")</f>
        <v/>
      </c>
    </row>
    <row r="429" spans="1:4" x14ac:dyDescent="0.25">
      <c r="A429" t="s">
        <v>431</v>
      </c>
      <c r="B429">
        <v>1</v>
      </c>
      <c r="D429" t="str">
        <f>IF(A429=A428,1,"")</f>
        <v/>
      </c>
    </row>
    <row r="430" spans="1:4" x14ac:dyDescent="0.25">
      <c r="A430" t="s">
        <v>432</v>
      </c>
      <c r="B430">
        <v>2</v>
      </c>
      <c r="D430" t="str">
        <f>IF(A430=A429,1,"")</f>
        <v/>
      </c>
    </row>
    <row r="431" spans="1:4" x14ac:dyDescent="0.25">
      <c r="A431" t="s">
        <v>433</v>
      </c>
      <c r="B431" s="1">
        <v>2</v>
      </c>
      <c r="D431" t="str">
        <f>IF(A431=A430,1,"")</f>
        <v/>
      </c>
    </row>
    <row r="432" spans="1:4" x14ac:dyDescent="0.25">
      <c r="A432" t="s">
        <v>434</v>
      </c>
      <c r="B432">
        <v>1</v>
      </c>
      <c r="C432">
        <v>1</v>
      </c>
      <c r="D432" t="str">
        <f>IF(A432=A431,1,"")</f>
        <v/>
      </c>
    </row>
    <row r="433" spans="1:4" x14ac:dyDescent="0.25">
      <c r="A433" t="s">
        <v>435</v>
      </c>
      <c r="B433">
        <v>1</v>
      </c>
      <c r="C433">
        <v>1</v>
      </c>
      <c r="D433" t="str">
        <f>IF(A433=A432,1,"")</f>
        <v/>
      </c>
    </row>
    <row r="434" spans="1:4" x14ac:dyDescent="0.25">
      <c r="A434" t="s">
        <v>436</v>
      </c>
      <c r="B434">
        <v>1</v>
      </c>
      <c r="D434" t="str">
        <f>IF(A434=A433,1,"")</f>
        <v/>
      </c>
    </row>
    <row r="435" spans="1:4" x14ac:dyDescent="0.25">
      <c r="A435" t="s">
        <v>437</v>
      </c>
      <c r="B435">
        <v>1</v>
      </c>
      <c r="D435" t="str">
        <f>IF(A435=A434,1,"")</f>
        <v/>
      </c>
    </row>
    <row r="436" spans="1:4" x14ac:dyDescent="0.25">
      <c r="A436" t="s">
        <v>438</v>
      </c>
      <c r="B436">
        <v>1</v>
      </c>
      <c r="D436" t="str">
        <f>IF(A436=A435,1,"")</f>
        <v/>
      </c>
    </row>
    <row r="437" spans="1:4" x14ac:dyDescent="0.25">
      <c r="A437" t="s">
        <v>439</v>
      </c>
      <c r="B437">
        <v>1</v>
      </c>
      <c r="D437" t="str">
        <f>IF(A437=A436,1,"")</f>
        <v/>
      </c>
    </row>
    <row r="438" spans="1:4" x14ac:dyDescent="0.25">
      <c r="A438" t="s">
        <v>440</v>
      </c>
      <c r="B438">
        <v>1</v>
      </c>
      <c r="D438" t="str">
        <f>IF(A438=A437,1,"")</f>
        <v/>
      </c>
    </row>
    <row r="439" spans="1:4" x14ac:dyDescent="0.25">
      <c r="A439" t="s">
        <v>441</v>
      </c>
      <c r="B439">
        <v>3</v>
      </c>
      <c r="D439" t="str">
        <f>IF(A439=A438,1,"")</f>
        <v/>
      </c>
    </row>
    <row r="440" spans="1:4" x14ac:dyDescent="0.25">
      <c r="A440" t="s">
        <v>442</v>
      </c>
      <c r="B440" s="1">
        <v>3.85</v>
      </c>
      <c r="D440" t="str">
        <f>IF(A440=A439,1,"")</f>
        <v/>
      </c>
    </row>
    <row r="441" spans="1:4" x14ac:dyDescent="0.25">
      <c r="A441" t="s">
        <v>443</v>
      </c>
      <c r="B441">
        <v>2</v>
      </c>
      <c r="D441" t="str">
        <f>IF(A441=A440,1,"")</f>
        <v/>
      </c>
    </row>
    <row r="442" spans="1:4" x14ac:dyDescent="0.25">
      <c r="A442" t="s">
        <v>444</v>
      </c>
      <c r="B442">
        <v>1</v>
      </c>
      <c r="D442" t="str">
        <f>IF(A442=A441,1,"")</f>
        <v/>
      </c>
    </row>
    <row r="443" spans="1:4" x14ac:dyDescent="0.25">
      <c r="A443" t="s">
        <v>445</v>
      </c>
      <c r="B443">
        <v>1</v>
      </c>
      <c r="D443" t="str">
        <f>IF(A443=A442,1,"")</f>
        <v/>
      </c>
    </row>
    <row r="444" spans="1:4" x14ac:dyDescent="0.25">
      <c r="A444" t="s">
        <v>446</v>
      </c>
      <c r="B444">
        <v>2</v>
      </c>
      <c r="D444" t="str">
        <f>IF(A444=A443,1,"")</f>
        <v/>
      </c>
    </row>
    <row r="445" spans="1:4" x14ac:dyDescent="0.25">
      <c r="A445" t="s">
        <v>447</v>
      </c>
      <c r="B445">
        <v>2</v>
      </c>
      <c r="D445" t="str">
        <f>IF(A445=A444,1,"")</f>
        <v/>
      </c>
    </row>
    <row r="446" spans="1:4" x14ac:dyDescent="0.25">
      <c r="A446" t="s">
        <v>448</v>
      </c>
      <c r="B446">
        <v>1</v>
      </c>
      <c r="D446" t="str">
        <f>IF(A446=A445,1,"")</f>
        <v/>
      </c>
    </row>
    <row r="447" spans="1:4" x14ac:dyDescent="0.25">
      <c r="A447" t="s">
        <v>449</v>
      </c>
      <c r="B447">
        <v>2</v>
      </c>
      <c r="D447" t="str">
        <f>IF(A447=A446,1,"")</f>
        <v/>
      </c>
    </row>
    <row r="448" spans="1:4" x14ac:dyDescent="0.25">
      <c r="A448" t="s">
        <v>450</v>
      </c>
      <c r="B448" s="1">
        <v>3</v>
      </c>
      <c r="D448" t="str">
        <f>IF(A448=A447,1,"")</f>
        <v/>
      </c>
    </row>
    <row r="449" spans="1:4" x14ac:dyDescent="0.25">
      <c r="A449" t="s">
        <v>451</v>
      </c>
      <c r="B449">
        <v>3</v>
      </c>
      <c r="D449" t="str">
        <f>IF(A449=A448,1,"")</f>
        <v/>
      </c>
    </row>
    <row r="450" spans="1:4" x14ac:dyDescent="0.25">
      <c r="A450" t="s">
        <v>452</v>
      </c>
      <c r="B450" s="1">
        <v>2</v>
      </c>
      <c r="D450" t="str">
        <f>IF(A450=A449,1,"")</f>
        <v/>
      </c>
    </row>
    <row r="451" spans="1:4" x14ac:dyDescent="0.25">
      <c r="A451" t="s">
        <v>453</v>
      </c>
      <c r="B451" s="1">
        <v>2</v>
      </c>
      <c r="D451" t="str">
        <f>IF(A451=A450,1,"")</f>
        <v/>
      </c>
    </row>
    <row r="452" spans="1:4" x14ac:dyDescent="0.25">
      <c r="A452" t="s">
        <v>454</v>
      </c>
      <c r="B452" s="1">
        <v>2</v>
      </c>
      <c r="D452" t="str">
        <f>IF(A452=A451,1,"")</f>
        <v/>
      </c>
    </row>
    <row r="453" spans="1:4" x14ac:dyDescent="0.25">
      <c r="A453" t="s">
        <v>455</v>
      </c>
      <c r="B453" s="1">
        <v>2</v>
      </c>
      <c r="D453" t="str">
        <f>IF(A453=A452,1,"")</f>
        <v/>
      </c>
    </row>
    <row r="454" spans="1:4" x14ac:dyDescent="0.25">
      <c r="A454" t="s">
        <v>456</v>
      </c>
      <c r="B454" s="1">
        <v>3</v>
      </c>
      <c r="D454" t="str">
        <f>IF(A454=A453,1,"")</f>
        <v/>
      </c>
    </row>
    <row r="455" spans="1:4" x14ac:dyDescent="0.25">
      <c r="A455" t="s">
        <v>457</v>
      </c>
      <c r="B455" s="1">
        <v>2</v>
      </c>
      <c r="D455" t="str">
        <f>IF(A455=A454,1,"")</f>
        <v/>
      </c>
    </row>
    <row r="456" spans="1:4" x14ac:dyDescent="0.25">
      <c r="A456" t="s">
        <v>458</v>
      </c>
      <c r="B456" s="1">
        <v>2</v>
      </c>
      <c r="D456" t="str">
        <f>IF(A456=A455,1,"")</f>
        <v/>
      </c>
    </row>
    <row r="457" spans="1:4" x14ac:dyDescent="0.25">
      <c r="A457" t="s">
        <v>459</v>
      </c>
      <c r="B457" s="1">
        <v>3</v>
      </c>
      <c r="D457" t="str">
        <f>IF(A457=A456,1,"")</f>
        <v/>
      </c>
    </row>
    <row r="458" spans="1:4" x14ac:dyDescent="0.25">
      <c r="A458" t="s">
        <v>460</v>
      </c>
      <c r="B458" s="1">
        <v>3</v>
      </c>
      <c r="D458" t="str">
        <f>IF(A458=A457,1,"")</f>
        <v/>
      </c>
    </row>
    <row r="459" spans="1:4" x14ac:dyDescent="0.25">
      <c r="A459" t="s">
        <v>461</v>
      </c>
      <c r="B459" s="1">
        <v>3</v>
      </c>
      <c r="D459" t="str">
        <f>IF(A459=A458,1,"")</f>
        <v/>
      </c>
    </row>
    <row r="460" spans="1:4" x14ac:dyDescent="0.25">
      <c r="A460" t="s">
        <v>462</v>
      </c>
      <c r="B460" s="1">
        <v>2</v>
      </c>
      <c r="D460" t="str">
        <f>IF(A460=A459,1,"")</f>
        <v/>
      </c>
    </row>
    <row r="461" spans="1:4" x14ac:dyDescent="0.25">
      <c r="A461" t="s">
        <v>463</v>
      </c>
      <c r="B461" s="1">
        <v>5</v>
      </c>
      <c r="D461" t="str">
        <f>IF(A461=A460,1,"")</f>
        <v/>
      </c>
    </row>
    <row r="462" spans="1:4" x14ac:dyDescent="0.25">
      <c r="A462" t="s">
        <v>464</v>
      </c>
      <c r="B462" s="1">
        <v>2</v>
      </c>
      <c r="D462" t="str">
        <f>IF(A462=A461,1,"")</f>
        <v/>
      </c>
    </row>
    <row r="463" spans="1:4" x14ac:dyDescent="0.25">
      <c r="A463" t="s">
        <v>465</v>
      </c>
      <c r="B463" s="1">
        <v>2</v>
      </c>
      <c r="D463" t="str">
        <f>IF(A463=A462,1,"")</f>
        <v/>
      </c>
    </row>
    <row r="464" spans="1:4" x14ac:dyDescent="0.25">
      <c r="A464" t="s">
        <v>466</v>
      </c>
      <c r="B464" s="1">
        <v>3.75</v>
      </c>
      <c r="D464" t="str">
        <f>IF(A464=A463,1,"")</f>
        <v/>
      </c>
    </row>
    <row r="465" spans="1:4" x14ac:dyDescent="0.25">
      <c r="A465" t="s">
        <v>467</v>
      </c>
      <c r="B465" s="1">
        <v>5</v>
      </c>
      <c r="D465" t="str">
        <f>IF(A465=A464,1,"")</f>
        <v/>
      </c>
    </row>
    <row r="466" spans="1:4" x14ac:dyDescent="0.25">
      <c r="A466" t="s">
        <v>468</v>
      </c>
      <c r="B466" s="1">
        <v>5</v>
      </c>
      <c r="D466" t="str">
        <f>IF(A466=A465,1,"")</f>
        <v/>
      </c>
    </row>
    <row r="467" spans="1:4" x14ac:dyDescent="0.25">
      <c r="A467" t="s">
        <v>469</v>
      </c>
      <c r="B467" s="1">
        <v>4.1500000000000004</v>
      </c>
      <c r="D467" t="str">
        <f>IF(A467=A466,1,"")</f>
        <v/>
      </c>
    </row>
    <row r="468" spans="1:4" x14ac:dyDescent="0.25">
      <c r="A468" t="s">
        <v>470</v>
      </c>
      <c r="B468" s="1">
        <v>5</v>
      </c>
      <c r="D468" t="str">
        <f>IF(A468=A467,1,"")</f>
        <v/>
      </c>
    </row>
    <row r="469" spans="1:4" x14ac:dyDescent="0.25">
      <c r="A469" t="s">
        <v>471</v>
      </c>
      <c r="B469" s="1">
        <v>5</v>
      </c>
      <c r="D469" t="str">
        <f>IF(A469=A468,1,"")</f>
        <v/>
      </c>
    </row>
    <row r="470" spans="1:4" x14ac:dyDescent="0.25">
      <c r="A470" t="s">
        <v>472</v>
      </c>
      <c r="B470" s="1">
        <v>4</v>
      </c>
      <c r="D470" t="str">
        <f>IF(A470=A469,1,"")</f>
        <v/>
      </c>
    </row>
    <row r="471" spans="1:4" x14ac:dyDescent="0.25">
      <c r="A471" t="s">
        <v>473</v>
      </c>
      <c r="B471" s="1">
        <v>5</v>
      </c>
      <c r="D471" t="str">
        <f>IF(A471=A470,1,"")</f>
        <v/>
      </c>
    </row>
    <row r="472" spans="1:4" x14ac:dyDescent="0.25">
      <c r="A472" t="s">
        <v>474</v>
      </c>
      <c r="B472" s="1">
        <v>5</v>
      </c>
      <c r="D472" t="str">
        <f>IF(A472=A471,1,"")</f>
        <v/>
      </c>
    </row>
    <row r="473" spans="1:4" x14ac:dyDescent="0.25">
      <c r="A473" t="s">
        <v>475</v>
      </c>
      <c r="B473" s="1">
        <v>5</v>
      </c>
      <c r="D473" t="str">
        <f>IF(A473=A472,1,"")</f>
        <v/>
      </c>
    </row>
    <row r="474" spans="1:4" x14ac:dyDescent="0.25">
      <c r="A474" t="s">
        <v>476</v>
      </c>
      <c r="B474" s="1">
        <v>5</v>
      </c>
      <c r="D474" t="str">
        <f>IF(A474=A473,1,"")</f>
        <v/>
      </c>
    </row>
    <row r="475" spans="1:4" x14ac:dyDescent="0.25">
      <c r="A475" t="s">
        <v>477</v>
      </c>
      <c r="B475" s="1">
        <v>1</v>
      </c>
      <c r="D475" t="str">
        <f>IF(A475=A474,1,"")</f>
        <v/>
      </c>
    </row>
    <row r="476" spans="1:4" x14ac:dyDescent="0.25">
      <c r="A476" t="s">
        <v>478</v>
      </c>
      <c r="B476" s="1">
        <v>1</v>
      </c>
      <c r="D476" t="str">
        <f>IF(A476=A475,1,"")</f>
        <v/>
      </c>
    </row>
    <row r="477" spans="1:4" x14ac:dyDescent="0.25">
      <c r="A477" t="s">
        <v>479</v>
      </c>
      <c r="B477" s="1">
        <v>1</v>
      </c>
      <c r="D477" t="str">
        <f>IF(A477=A476,1,"")</f>
        <v/>
      </c>
    </row>
    <row r="478" spans="1:4" x14ac:dyDescent="0.25">
      <c r="A478" t="s">
        <v>480</v>
      </c>
      <c r="B478" s="1">
        <v>2</v>
      </c>
      <c r="D478" t="str">
        <f>IF(A478=A477,1,"")</f>
        <v/>
      </c>
    </row>
    <row r="479" spans="1:4" x14ac:dyDescent="0.25">
      <c r="A479" t="s">
        <v>481</v>
      </c>
      <c r="B479" s="1">
        <v>2</v>
      </c>
      <c r="D479" t="str">
        <f>IF(A479=A478,1,"")</f>
        <v/>
      </c>
    </row>
    <row r="480" spans="1:4" x14ac:dyDescent="0.25">
      <c r="A480" t="s">
        <v>482</v>
      </c>
      <c r="B480" s="1">
        <v>5</v>
      </c>
      <c r="D480" t="str">
        <f>IF(A480=A479,1,"")</f>
        <v/>
      </c>
    </row>
    <row r="481" spans="1:4" x14ac:dyDescent="0.25">
      <c r="A481" t="s">
        <v>483</v>
      </c>
      <c r="B481" s="1">
        <v>5</v>
      </c>
      <c r="D481" t="str">
        <f>IF(A481=A480,1,"")</f>
        <v/>
      </c>
    </row>
    <row r="482" spans="1:4" x14ac:dyDescent="0.25">
      <c r="A482" t="s">
        <v>484</v>
      </c>
      <c r="B482" s="1">
        <v>5</v>
      </c>
      <c r="D482" t="str">
        <f>IF(A482=A481,1,"")</f>
        <v/>
      </c>
    </row>
    <row r="483" spans="1:4" x14ac:dyDescent="0.25">
      <c r="A483" t="s">
        <v>485</v>
      </c>
      <c r="B483" s="1">
        <v>5</v>
      </c>
      <c r="D483" t="str">
        <f>IF(A483=A482,1,"")</f>
        <v/>
      </c>
    </row>
    <row r="484" spans="1:4" x14ac:dyDescent="0.25">
      <c r="A484" t="s">
        <v>486</v>
      </c>
      <c r="B484" s="1">
        <v>5</v>
      </c>
      <c r="D484" t="str">
        <f>IF(A484=A483,1,"")</f>
        <v/>
      </c>
    </row>
    <row r="485" spans="1:4" x14ac:dyDescent="0.25">
      <c r="A485" t="s">
        <v>487</v>
      </c>
      <c r="B485" s="1">
        <v>5</v>
      </c>
      <c r="D485" t="str">
        <f>IF(A485=A484,1,"")</f>
        <v/>
      </c>
    </row>
    <row r="486" spans="1:4" x14ac:dyDescent="0.25">
      <c r="A486" t="s">
        <v>488</v>
      </c>
      <c r="B486" s="1">
        <v>5</v>
      </c>
      <c r="D486" t="str">
        <f>IF(A486=A485,1,"")</f>
        <v/>
      </c>
    </row>
    <row r="487" spans="1:4" x14ac:dyDescent="0.25">
      <c r="A487" t="s">
        <v>489</v>
      </c>
      <c r="B487" s="1">
        <v>3.85</v>
      </c>
      <c r="D487" t="str">
        <f>IF(A487=A486,1,"")</f>
        <v/>
      </c>
    </row>
    <row r="488" spans="1:4" x14ac:dyDescent="0.25">
      <c r="A488" t="s">
        <v>490</v>
      </c>
      <c r="B488" s="1">
        <v>5</v>
      </c>
      <c r="D488" t="str">
        <f>IF(A488=A487,1,"")</f>
        <v/>
      </c>
    </row>
    <row r="489" spans="1:4" x14ac:dyDescent="0.25">
      <c r="A489" t="s">
        <v>491</v>
      </c>
      <c r="B489" s="1">
        <v>5</v>
      </c>
      <c r="D489" t="str">
        <f>IF(A489=A488,1,"")</f>
        <v/>
      </c>
    </row>
    <row r="490" spans="1:4" x14ac:dyDescent="0.25">
      <c r="A490" t="s">
        <v>492</v>
      </c>
      <c r="B490" s="1">
        <v>5</v>
      </c>
      <c r="D490" t="str">
        <f>IF(A490=A489,1,"")</f>
        <v/>
      </c>
    </row>
    <row r="491" spans="1:4" x14ac:dyDescent="0.25">
      <c r="A491" t="s">
        <v>493</v>
      </c>
      <c r="B491" s="1">
        <v>5</v>
      </c>
      <c r="D491" t="str">
        <f>IF(A491=A490,1,"")</f>
        <v/>
      </c>
    </row>
    <row r="492" spans="1:4" x14ac:dyDescent="0.25">
      <c r="A492" t="s">
        <v>494</v>
      </c>
      <c r="B492" s="1">
        <v>5</v>
      </c>
      <c r="D492" t="str">
        <f>IF(A492=A491,1,"")</f>
        <v/>
      </c>
    </row>
    <row r="493" spans="1:4" x14ac:dyDescent="0.25">
      <c r="A493" t="s">
        <v>495</v>
      </c>
      <c r="B493" s="1">
        <v>5</v>
      </c>
      <c r="D493" t="str">
        <f>IF(A493=A492,1,"")</f>
        <v/>
      </c>
    </row>
    <row r="494" spans="1:4" x14ac:dyDescent="0.25">
      <c r="A494" t="s">
        <v>496</v>
      </c>
      <c r="B494" s="1">
        <v>5</v>
      </c>
      <c r="D494" t="str">
        <f>IF(A494=A493,1,"")</f>
        <v/>
      </c>
    </row>
    <row r="495" spans="1:4" x14ac:dyDescent="0.25">
      <c r="A495" t="s">
        <v>497</v>
      </c>
      <c r="B495" s="1">
        <v>4</v>
      </c>
      <c r="D495" t="str">
        <f>IF(A495=A494,1,"")</f>
        <v/>
      </c>
    </row>
    <row r="496" spans="1:4" x14ac:dyDescent="0.25">
      <c r="A496" t="s">
        <v>498</v>
      </c>
      <c r="B496" s="1">
        <v>4</v>
      </c>
      <c r="D496" t="str">
        <f>IF(A496=A495,1,"")</f>
        <v/>
      </c>
    </row>
    <row r="497" spans="1:4" x14ac:dyDescent="0.25">
      <c r="A497" t="s">
        <v>499</v>
      </c>
      <c r="B497" s="1">
        <v>4</v>
      </c>
      <c r="D497" t="str">
        <f>IF(A497=A496,1,"")</f>
        <v/>
      </c>
    </row>
    <row r="498" spans="1:4" x14ac:dyDescent="0.25">
      <c r="A498" t="s">
        <v>500</v>
      </c>
      <c r="B498" s="1">
        <v>3.7</v>
      </c>
      <c r="D498" t="str">
        <f>IF(A498=A497,1,"")</f>
        <v/>
      </c>
    </row>
    <row r="499" spans="1:4" x14ac:dyDescent="0.25">
      <c r="A499" t="s">
        <v>501</v>
      </c>
      <c r="B499" s="1">
        <v>3</v>
      </c>
      <c r="D499" t="str">
        <f>IF(A499=A498,1,"")</f>
        <v/>
      </c>
    </row>
    <row r="500" spans="1:4" x14ac:dyDescent="0.25">
      <c r="A500" t="s">
        <v>502</v>
      </c>
      <c r="B500" s="1">
        <v>3</v>
      </c>
      <c r="D500" t="str">
        <f>IF(A500=A499,1,"")</f>
        <v/>
      </c>
    </row>
    <row r="501" spans="1:4" x14ac:dyDescent="0.25">
      <c r="A501" t="s">
        <v>503</v>
      </c>
      <c r="B501" s="1">
        <v>5</v>
      </c>
      <c r="D501" t="str">
        <f>IF(A501=A500,1,"")</f>
        <v/>
      </c>
    </row>
    <row r="502" spans="1:4" x14ac:dyDescent="0.25">
      <c r="A502" t="s">
        <v>504</v>
      </c>
      <c r="B502" s="1">
        <v>2</v>
      </c>
      <c r="D502" t="str">
        <f>IF(A502=A501,1,"")</f>
        <v/>
      </c>
    </row>
    <row r="503" spans="1:4" x14ac:dyDescent="0.25">
      <c r="A503" t="s">
        <v>505</v>
      </c>
      <c r="B503" s="1">
        <v>4</v>
      </c>
      <c r="D503" t="str">
        <f>IF(A503=A502,1,"")</f>
        <v/>
      </c>
    </row>
    <row r="504" spans="1:4" x14ac:dyDescent="0.25">
      <c r="A504" t="s">
        <v>506</v>
      </c>
      <c r="B504" s="1">
        <v>4</v>
      </c>
      <c r="D504" t="str">
        <f>IF(A504=A503,1,"")</f>
        <v/>
      </c>
    </row>
    <row r="505" spans="1:4" x14ac:dyDescent="0.25">
      <c r="A505" t="s">
        <v>507</v>
      </c>
      <c r="B505" s="1">
        <v>4</v>
      </c>
      <c r="D505" t="str">
        <f>IF(A505=A504,1,"")</f>
        <v/>
      </c>
    </row>
    <row r="506" spans="1:4" x14ac:dyDescent="0.25">
      <c r="A506" t="s">
        <v>508</v>
      </c>
      <c r="B506"/>
    </row>
    <row r="507" spans="1:4" x14ac:dyDescent="0.25">
      <c r="A507" t="s">
        <v>509</v>
      </c>
      <c r="B507" s="1">
        <v>2</v>
      </c>
    </row>
    <row r="508" spans="1:4" x14ac:dyDescent="0.25">
      <c r="A508" t="s">
        <v>510</v>
      </c>
      <c r="B508" s="1">
        <v>3</v>
      </c>
    </row>
    <row r="509" spans="1:4" x14ac:dyDescent="0.25">
      <c r="A509" t="s">
        <v>511</v>
      </c>
      <c r="B509" s="1">
        <v>5</v>
      </c>
    </row>
    <row r="510" spans="1:4" x14ac:dyDescent="0.25">
      <c r="A510" t="s">
        <v>512</v>
      </c>
      <c r="B510" s="1">
        <v>3</v>
      </c>
    </row>
    <row r="511" spans="1:4" x14ac:dyDescent="0.25">
      <c r="A511" t="s">
        <v>513</v>
      </c>
      <c r="B511" s="1">
        <v>3</v>
      </c>
    </row>
    <row r="512" spans="1:4" x14ac:dyDescent="0.25">
      <c r="A512" t="s">
        <v>514</v>
      </c>
      <c r="B512" s="1">
        <v>4</v>
      </c>
    </row>
    <row r="513" spans="1:4" x14ac:dyDescent="0.25">
      <c r="A513" t="s">
        <v>515</v>
      </c>
      <c r="B513" s="1">
        <v>5</v>
      </c>
      <c r="D513" t="str">
        <f>IF(A513=A512,1,"")</f>
        <v/>
      </c>
    </row>
    <row r="514" spans="1:4" x14ac:dyDescent="0.25">
      <c r="A514" t="s">
        <v>516</v>
      </c>
      <c r="B514" s="1">
        <v>5</v>
      </c>
      <c r="D514" t="str">
        <f>IF(A514=A513,1,"")</f>
        <v/>
      </c>
    </row>
    <row r="515" spans="1:4" x14ac:dyDescent="0.25">
      <c r="A515" t="s">
        <v>517</v>
      </c>
      <c r="B515" s="1">
        <v>5</v>
      </c>
      <c r="D515" t="str">
        <f>IF(A515=A514,1,"")</f>
        <v/>
      </c>
    </row>
    <row r="516" spans="1:4" x14ac:dyDescent="0.25">
      <c r="A516" t="s">
        <v>518</v>
      </c>
      <c r="B516" s="1">
        <v>2</v>
      </c>
      <c r="D516" t="str">
        <f>IF(A516=A515,1,"")</f>
        <v/>
      </c>
    </row>
    <row r="517" spans="1:4" x14ac:dyDescent="0.25">
      <c r="A517" t="s">
        <v>519</v>
      </c>
      <c r="B517" s="1">
        <v>3</v>
      </c>
      <c r="D517" t="str">
        <f>IF(A517=A516,1,"")</f>
        <v/>
      </c>
    </row>
    <row r="518" spans="1:4" x14ac:dyDescent="0.25">
      <c r="A518" t="s">
        <v>520</v>
      </c>
      <c r="B518" s="1">
        <v>4</v>
      </c>
      <c r="D518" t="str">
        <f>IF(A518=A517,1,"")</f>
        <v/>
      </c>
    </row>
    <row r="519" spans="1:4" x14ac:dyDescent="0.25">
      <c r="A519" t="s">
        <v>521</v>
      </c>
      <c r="B519" s="1">
        <v>5</v>
      </c>
      <c r="D519" t="str">
        <f>IF(A519=A518,1,"")</f>
        <v/>
      </c>
    </row>
    <row r="520" spans="1:4" x14ac:dyDescent="0.25">
      <c r="A520" t="s">
        <v>522</v>
      </c>
      <c r="B520" s="1">
        <v>5</v>
      </c>
      <c r="D520" t="str">
        <f>IF(A520=A519,1,"")</f>
        <v/>
      </c>
    </row>
    <row r="521" spans="1:4" x14ac:dyDescent="0.25">
      <c r="A521" t="s">
        <v>523</v>
      </c>
      <c r="B521" s="1">
        <v>5</v>
      </c>
      <c r="D521" t="str">
        <f>IF(A521=A520,1,"")</f>
        <v/>
      </c>
    </row>
    <row r="522" spans="1:4" x14ac:dyDescent="0.25">
      <c r="A522" t="s">
        <v>524</v>
      </c>
      <c r="B522" s="1">
        <v>5</v>
      </c>
      <c r="D522" t="str">
        <f>IF(A522=A521,1,"")</f>
        <v/>
      </c>
    </row>
    <row r="523" spans="1:4" x14ac:dyDescent="0.25">
      <c r="A523" t="s">
        <v>525</v>
      </c>
      <c r="B523" s="1">
        <v>5</v>
      </c>
      <c r="D523" t="str">
        <f>IF(A523=A522,1,"")</f>
        <v/>
      </c>
    </row>
    <row r="524" spans="1:4" x14ac:dyDescent="0.25">
      <c r="A524" t="s">
        <v>526</v>
      </c>
      <c r="B524" s="1">
        <v>5</v>
      </c>
      <c r="D524" t="str">
        <f>IF(A524=A523,1,"")</f>
        <v/>
      </c>
    </row>
    <row r="525" spans="1:4" x14ac:dyDescent="0.25">
      <c r="A525" t="s">
        <v>527</v>
      </c>
      <c r="B525" s="1">
        <v>5</v>
      </c>
      <c r="D525" t="str">
        <f>IF(A525=A524,1,"")</f>
        <v/>
      </c>
    </row>
    <row r="526" spans="1:4" x14ac:dyDescent="0.25">
      <c r="A526" t="s">
        <v>528</v>
      </c>
      <c r="B526" s="1">
        <v>5</v>
      </c>
      <c r="D526" t="str">
        <f>IF(A526=A525,1,"")</f>
        <v/>
      </c>
    </row>
    <row r="527" spans="1:4" x14ac:dyDescent="0.25">
      <c r="A527" t="s">
        <v>529</v>
      </c>
      <c r="B527" s="1">
        <v>5</v>
      </c>
      <c r="D527" t="str">
        <f>IF(A527=A526,1,"")</f>
        <v/>
      </c>
    </row>
    <row r="528" spans="1:4" x14ac:dyDescent="0.25">
      <c r="A528" t="s">
        <v>530</v>
      </c>
      <c r="B528" s="1">
        <v>4</v>
      </c>
      <c r="D528" t="str">
        <f>IF(A528=A527,1,"")</f>
        <v/>
      </c>
    </row>
    <row r="529" spans="1:4" x14ac:dyDescent="0.25">
      <c r="A529" t="s">
        <v>531</v>
      </c>
      <c r="B529" s="1">
        <v>3.85</v>
      </c>
      <c r="D529" t="str">
        <f>IF(A529=A528,1,"")</f>
        <v/>
      </c>
    </row>
    <row r="530" spans="1:4" x14ac:dyDescent="0.25">
      <c r="A530" t="s">
        <v>532</v>
      </c>
      <c r="B530" s="1">
        <v>3.65</v>
      </c>
      <c r="D530" t="str">
        <f>IF(A530=A529,1,"")</f>
        <v/>
      </c>
    </row>
    <row r="531" spans="1:4" x14ac:dyDescent="0.25">
      <c r="A531" t="s">
        <v>533</v>
      </c>
      <c r="B531" s="1">
        <v>3.85</v>
      </c>
      <c r="D531" t="str">
        <f>IF(A531=A530,1,"")</f>
        <v/>
      </c>
    </row>
    <row r="532" spans="1:4" x14ac:dyDescent="0.25">
      <c r="A532" t="s">
        <v>534</v>
      </c>
      <c r="B532" s="1">
        <v>5</v>
      </c>
      <c r="D532" t="str">
        <f>IF(A532=A531,1,"")</f>
        <v/>
      </c>
    </row>
    <row r="533" spans="1:4" x14ac:dyDescent="0.25">
      <c r="A533" t="s">
        <v>535</v>
      </c>
      <c r="B533" s="1">
        <v>5</v>
      </c>
      <c r="D533" t="str">
        <f>IF(A533=A532,1,"")</f>
        <v/>
      </c>
    </row>
    <row r="534" spans="1:4" x14ac:dyDescent="0.25">
      <c r="A534" t="s">
        <v>536</v>
      </c>
      <c r="B534" s="1">
        <v>5</v>
      </c>
      <c r="D534" t="str">
        <f>IF(A534=A533,1,"")</f>
        <v/>
      </c>
    </row>
    <row r="535" spans="1:4" x14ac:dyDescent="0.25">
      <c r="A535" t="s">
        <v>537</v>
      </c>
      <c r="B535" s="1">
        <v>5</v>
      </c>
      <c r="D535" t="str">
        <f>IF(A535=A534,1,"")</f>
        <v/>
      </c>
    </row>
    <row r="536" spans="1:4" x14ac:dyDescent="0.25">
      <c r="A536" t="s">
        <v>538</v>
      </c>
      <c r="B536" s="1">
        <v>5</v>
      </c>
      <c r="D536" t="str">
        <f>IF(A536=A535,1,"")</f>
        <v/>
      </c>
    </row>
    <row r="537" spans="1:4" x14ac:dyDescent="0.25">
      <c r="A537" t="s">
        <v>539</v>
      </c>
      <c r="B537" s="1">
        <v>5</v>
      </c>
      <c r="D537" t="str">
        <f>IF(A537=A536,1,"")</f>
        <v/>
      </c>
    </row>
    <row r="538" spans="1:4" x14ac:dyDescent="0.25">
      <c r="A538" t="s">
        <v>540</v>
      </c>
      <c r="B538" s="1">
        <v>5</v>
      </c>
      <c r="D538" t="str">
        <f>IF(A538=A537,1,"")</f>
        <v/>
      </c>
    </row>
    <row r="539" spans="1:4" x14ac:dyDescent="0.25">
      <c r="A539" t="s">
        <v>541</v>
      </c>
      <c r="B539" s="1">
        <v>5</v>
      </c>
      <c r="D539" t="str">
        <f>IF(A539=A538,1,"")</f>
        <v/>
      </c>
    </row>
    <row r="540" spans="1:4" x14ac:dyDescent="0.25">
      <c r="A540" t="s">
        <v>542</v>
      </c>
      <c r="B540" s="1">
        <v>5</v>
      </c>
      <c r="D540" t="str">
        <f>IF(A540=A539,1,"")</f>
        <v/>
      </c>
    </row>
    <row r="541" spans="1:4" x14ac:dyDescent="0.25">
      <c r="A541" t="s">
        <v>543</v>
      </c>
      <c r="B541" s="1">
        <v>5</v>
      </c>
      <c r="D541" t="str">
        <f>IF(A541=A540,1,"")</f>
        <v/>
      </c>
    </row>
    <row r="542" spans="1:4" x14ac:dyDescent="0.25">
      <c r="A542" t="s">
        <v>544</v>
      </c>
      <c r="B542" s="1">
        <v>5</v>
      </c>
      <c r="D542" t="str">
        <f>IF(A542=A541,1,"")</f>
        <v/>
      </c>
    </row>
    <row r="543" spans="1:4" x14ac:dyDescent="0.25">
      <c r="A543" t="s">
        <v>545</v>
      </c>
      <c r="B543" s="1">
        <v>5</v>
      </c>
      <c r="D543" t="str">
        <f>IF(A543=A542,1,"")</f>
        <v/>
      </c>
    </row>
    <row r="544" spans="1:4" x14ac:dyDescent="0.25">
      <c r="A544" t="s">
        <v>546</v>
      </c>
      <c r="B544" s="1">
        <v>3.7</v>
      </c>
      <c r="D544" t="str">
        <f>IF(A544=A543,1,"")</f>
        <v/>
      </c>
    </row>
    <row r="545" spans="1:4" x14ac:dyDescent="0.25">
      <c r="A545" t="s">
        <v>547</v>
      </c>
      <c r="B545" s="1">
        <v>3.9</v>
      </c>
      <c r="D545" t="str">
        <f>IF(A545=A544,1,"")</f>
        <v/>
      </c>
    </row>
    <row r="546" spans="1:4" x14ac:dyDescent="0.25">
      <c r="A546" t="s">
        <v>548</v>
      </c>
      <c r="B546" s="1">
        <v>5</v>
      </c>
      <c r="D546" t="str">
        <f>IF(A546=A545,1,"")</f>
        <v/>
      </c>
    </row>
    <row r="547" spans="1:4" x14ac:dyDescent="0.25">
      <c r="A547" t="s">
        <v>549</v>
      </c>
      <c r="B547" s="1">
        <v>5</v>
      </c>
      <c r="D547" t="str">
        <f>IF(A547=A546,1,"")</f>
        <v/>
      </c>
    </row>
    <row r="548" spans="1:4" x14ac:dyDescent="0.25">
      <c r="A548" t="s">
        <v>550</v>
      </c>
      <c r="B548" s="1">
        <v>5</v>
      </c>
      <c r="D548" t="str">
        <f>IF(A548=A547,1,"")</f>
        <v/>
      </c>
    </row>
    <row r="549" spans="1:4" x14ac:dyDescent="0.25">
      <c r="A549" t="s">
        <v>551</v>
      </c>
      <c r="B549" s="1">
        <v>5</v>
      </c>
      <c r="D549" t="str">
        <f>IF(A549=A548,1,"")</f>
        <v/>
      </c>
    </row>
    <row r="550" spans="1:4" x14ac:dyDescent="0.25">
      <c r="A550" t="s">
        <v>552</v>
      </c>
      <c r="B550" s="1">
        <v>3.85</v>
      </c>
      <c r="D550" t="str">
        <f>IF(A550=A549,1,"")</f>
        <v/>
      </c>
    </row>
    <row r="551" spans="1:4" x14ac:dyDescent="0.25">
      <c r="A551" t="s">
        <v>553</v>
      </c>
      <c r="B551" s="1">
        <v>5</v>
      </c>
      <c r="D551" t="str">
        <f>IF(A551=A550,1,"")</f>
        <v/>
      </c>
    </row>
    <row r="552" spans="1:4" x14ac:dyDescent="0.25">
      <c r="A552" t="s">
        <v>554</v>
      </c>
      <c r="B552" s="1">
        <v>5</v>
      </c>
      <c r="D552" t="str">
        <f>IF(A552=A551,1,"")</f>
        <v/>
      </c>
    </row>
    <row r="553" spans="1:4" x14ac:dyDescent="0.25">
      <c r="A553" t="s">
        <v>555</v>
      </c>
      <c r="B553" s="1">
        <v>5</v>
      </c>
      <c r="D553" t="str">
        <f>IF(A553=A552,1,"")</f>
        <v/>
      </c>
    </row>
    <row r="554" spans="1:4" x14ac:dyDescent="0.25">
      <c r="A554" t="s">
        <v>556</v>
      </c>
      <c r="B554" s="1">
        <v>5</v>
      </c>
      <c r="D554" t="str">
        <f>IF(A554=A553,1,"")</f>
        <v/>
      </c>
    </row>
    <row r="555" spans="1:4" x14ac:dyDescent="0.25">
      <c r="A555" t="s">
        <v>557</v>
      </c>
      <c r="B555" s="1">
        <v>5</v>
      </c>
      <c r="D555" t="str">
        <f>IF(A555=A554,1,"")</f>
        <v/>
      </c>
    </row>
    <row r="556" spans="1:4" x14ac:dyDescent="0.25">
      <c r="A556" t="s">
        <v>558</v>
      </c>
      <c r="B556" s="1">
        <v>5</v>
      </c>
      <c r="D556" t="str">
        <f>IF(A556=A555,1,"")</f>
        <v/>
      </c>
    </row>
    <row r="557" spans="1:4" x14ac:dyDescent="0.25">
      <c r="A557" t="s">
        <v>559</v>
      </c>
      <c r="B557" s="1">
        <v>3.8</v>
      </c>
      <c r="D557" t="str">
        <f>IF(A557=A556,1,"")</f>
        <v/>
      </c>
    </row>
    <row r="558" spans="1:4" x14ac:dyDescent="0.25">
      <c r="A558" t="s">
        <v>560</v>
      </c>
      <c r="B558" s="1">
        <v>5</v>
      </c>
      <c r="D558" t="str">
        <f>IF(A558=A557,1,"")</f>
        <v/>
      </c>
    </row>
    <row r="559" spans="1:4" x14ac:dyDescent="0.25">
      <c r="A559" t="s">
        <v>561</v>
      </c>
      <c r="B559" s="1">
        <v>5</v>
      </c>
      <c r="D559" t="str">
        <f>IF(A559=A558,1,"")</f>
        <v/>
      </c>
    </row>
    <row r="560" spans="1:4" x14ac:dyDescent="0.25">
      <c r="A560" t="s">
        <v>562</v>
      </c>
      <c r="B560" s="1">
        <v>5</v>
      </c>
      <c r="D560" t="str">
        <f>IF(A560=A559,1,"")</f>
        <v/>
      </c>
    </row>
    <row r="561" spans="1:4" x14ac:dyDescent="0.25">
      <c r="A561" t="s">
        <v>563</v>
      </c>
      <c r="B561" s="1">
        <v>4</v>
      </c>
      <c r="D561" t="str">
        <f>IF(A561=A560,1,"")</f>
        <v/>
      </c>
    </row>
    <row r="562" spans="1:4" x14ac:dyDescent="0.25">
      <c r="A562" t="s">
        <v>564</v>
      </c>
      <c r="B562" s="1">
        <v>5</v>
      </c>
      <c r="D562" t="str">
        <f>IF(A562=A561,1,"")</f>
        <v/>
      </c>
    </row>
    <row r="563" spans="1:4" x14ac:dyDescent="0.25">
      <c r="A563" t="s">
        <v>565</v>
      </c>
      <c r="B563" s="1">
        <v>5</v>
      </c>
      <c r="D563" t="str">
        <f>IF(A563=A562,1,"")</f>
        <v/>
      </c>
    </row>
    <row r="564" spans="1:4" x14ac:dyDescent="0.25">
      <c r="A564" t="s">
        <v>566</v>
      </c>
      <c r="B564" s="1">
        <v>1</v>
      </c>
      <c r="D564" t="str">
        <f>IF(A564=A563,1,"")</f>
        <v/>
      </c>
    </row>
    <row r="565" spans="1:4" x14ac:dyDescent="0.25">
      <c r="A565" t="s">
        <v>567</v>
      </c>
      <c r="B565" s="1">
        <v>5</v>
      </c>
      <c r="D565" t="str">
        <f>IF(A565=A564,1,"")</f>
        <v/>
      </c>
    </row>
    <row r="566" spans="1:4" x14ac:dyDescent="0.25">
      <c r="A566" t="s">
        <v>568</v>
      </c>
      <c r="B566" s="1">
        <v>2</v>
      </c>
      <c r="D566" t="str">
        <f>IF(A566=A565,1,"")</f>
        <v/>
      </c>
    </row>
    <row r="567" spans="1:4" x14ac:dyDescent="0.25">
      <c r="A567" t="s">
        <v>569</v>
      </c>
      <c r="B567" s="1">
        <v>5</v>
      </c>
      <c r="D567" t="str">
        <f>IF(A567=A566,1,"")</f>
        <v/>
      </c>
    </row>
    <row r="568" spans="1:4" x14ac:dyDescent="0.25">
      <c r="A568" t="s">
        <v>570</v>
      </c>
      <c r="B568" s="1">
        <v>5</v>
      </c>
      <c r="D568" t="str">
        <f>IF(A568=A567,1,"")</f>
        <v/>
      </c>
    </row>
    <row r="569" spans="1:4" x14ac:dyDescent="0.25">
      <c r="A569" t="s">
        <v>571</v>
      </c>
      <c r="B569" s="1">
        <v>3.75</v>
      </c>
      <c r="D569" t="str">
        <f>IF(A569=A568,1,"")</f>
        <v/>
      </c>
    </row>
    <row r="570" spans="1:4" x14ac:dyDescent="0.25">
      <c r="A570" t="s">
        <v>572</v>
      </c>
      <c r="B570" s="1">
        <v>5</v>
      </c>
      <c r="D570" t="str">
        <f>IF(A570=A569,1,"")</f>
        <v/>
      </c>
    </row>
    <row r="571" spans="1:4" x14ac:dyDescent="0.25">
      <c r="A571" t="s">
        <v>573</v>
      </c>
      <c r="B571" s="1">
        <v>5</v>
      </c>
      <c r="D571" t="str">
        <f>IF(A571=A570,1,"")</f>
        <v/>
      </c>
    </row>
    <row r="572" spans="1:4" x14ac:dyDescent="0.25">
      <c r="A572" t="s">
        <v>574</v>
      </c>
      <c r="B572" s="1">
        <v>3</v>
      </c>
      <c r="D572" t="str">
        <f>IF(A572=A571,1,"")</f>
        <v/>
      </c>
    </row>
    <row r="573" spans="1:4" x14ac:dyDescent="0.25">
      <c r="A573" t="s">
        <v>575</v>
      </c>
      <c r="B573" s="1">
        <v>4</v>
      </c>
      <c r="D573" t="str">
        <f>IF(A573=A572,1,"")</f>
        <v/>
      </c>
    </row>
    <row r="574" spans="1:4" x14ac:dyDescent="0.25">
      <c r="A574" t="s">
        <v>576</v>
      </c>
      <c r="B574" s="1">
        <v>3</v>
      </c>
      <c r="D574" t="str">
        <f>IF(A574=A573,1,"")</f>
        <v/>
      </c>
    </row>
    <row r="575" spans="1:4" x14ac:dyDescent="0.25">
      <c r="A575" t="s">
        <v>577</v>
      </c>
      <c r="B575" s="1">
        <v>2</v>
      </c>
      <c r="D575" t="str">
        <f>IF(A575=A574,1,"")</f>
        <v/>
      </c>
    </row>
    <row r="576" spans="1:4" x14ac:dyDescent="0.25">
      <c r="A576" t="s">
        <v>578</v>
      </c>
      <c r="B576" s="1">
        <v>5</v>
      </c>
      <c r="D576" t="str">
        <f>IF(A576=A575,1,"")</f>
        <v/>
      </c>
    </row>
    <row r="577" spans="1:4" x14ac:dyDescent="0.25">
      <c r="A577" t="s">
        <v>579</v>
      </c>
      <c r="B577" s="1">
        <v>5</v>
      </c>
      <c r="D577" t="str">
        <f>IF(A577=A576,1,"")</f>
        <v/>
      </c>
    </row>
    <row r="578" spans="1:4" x14ac:dyDescent="0.25">
      <c r="A578" t="s">
        <v>580</v>
      </c>
      <c r="B578" s="1">
        <v>2</v>
      </c>
      <c r="D578" t="str">
        <f>IF(A578=A577,1,"")</f>
        <v/>
      </c>
    </row>
    <row r="579" spans="1:4" x14ac:dyDescent="0.25">
      <c r="A579" t="s">
        <v>581</v>
      </c>
      <c r="B579" s="1">
        <v>2</v>
      </c>
      <c r="D579" t="str">
        <f>IF(A579=A578,1,"")</f>
        <v/>
      </c>
    </row>
    <row r="580" spans="1:4" x14ac:dyDescent="0.25">
      <c r="A580" t="s">
        <v>582</v>
      </c>
      <c r="B580" s="1">
        <v>2</v>
      </c>
      <c r="D580" t="str">
        <f>IF(A580=A579,1,"")</f>
        <v/>
      </c>
    </row>
    <row r="581" spans="1:4" x14ac:dyDescent="0.25">
      <c r="A581" t="s">
        <v>583</v>
      </c>
      <c r="B581" s="1">
        <v>3</v>
      </c>
      <c r="D581" t="str">
        <f>IF(A581=A580,1,"")</f>
        <v/>
      </c>
    </row>
    <row r="582" spans="1:4" x14ac:dyDescent="0.25">
      <c r="A582" t="s">
        <v>1409</v>
      </c>
      <c r="B582" s="1">
        <v>1</v>
      </c>
    </row>
    <row r="583" spans="1:4" x14ac:dyDescent="0.25">
      <c r="A583" t="s">
        <v>584</v>
      </c>
      <c r="B583" s="1">
        <v>3.7</v>
      </c>
      <c r="D583" t="str">
        <f>IF(A583=A582,1,"")</f>
        <v/>
      </c>
    </row>
    <row r="584" spans="1:4" x14ac:dyDescent="0.25">
      <c r="A584" t="s">
        <v>585</v>
      </c>
      <c r="B584" s="1">
        <v>3.7</v>
      </c>
      <c r="D584" t="str">
        <f>IF(A584=A583,1,"")</f>
        <v/>
      </c>
    </row>
    <row r="585" spans="1:4" x14ac:dyDescent="0.25">
      <c r="A585" t="s">
        <v>586</v>
      </c>
      <c r="B585" s="1">
        <v>3.85</v>
      </c>
      <c r="D585" t="str">
        <f>IF(A585=A584,1,"")</f>
        <v/>
      </c>
    </row>
    <row r="586" spans="1:4" x14ac:dyDescent="0.25">
      <c r="A586" t="s">
        <v>587</v>
      </c>
      <c r="B586" s="1">
        <v>2</v>
      </c>
      <c r="D586" t="str">
        <f>IF(A586=A585,1,"")</f>
        <v/>
      </c>
    </row>
    <row r="587" spans="1:4" x14ac:dyDescent="0.25">
      <c r="A587" t="s">
        <v>588</v>
      </c>
      <c r="B587" s="1">
        <v>1</v>
      </c>
      <c r="D587" t="str">
        <f>IF(A587=A586,1,"")</f>
        <v/>
      </c>
    </row>
    <row r="588" spans="1:4" x14ac:dyDescent="0.25">
      <c r="A588" t="s">
        <v>589</v>
      </c>
      <c r="B588" s="1">
        <v>1</v>
      </c>
      <c r="D588" t="str">
        <f>IF(A588=A587,1,"")</f>
        <v/>
      </c>
    </row>
    <row r="589" spans="1:4" x14ac:dyDescent="0.25">
      <c r="A589" t="s">
        <v>590</v>
      </c>
      <c r="B589" s="1">
        <v>3</v>
      </c>
      <c r="D589" t="str">
        <f>IF(A589=A588,1,"")</f>
        <v/>
      </c>
    </row>
    <row r="590" spans="1:4" x14ac:dyDescent="0.25">
      <c r="A590" t="s">
        <v>591</v>
      </c>
      <c r="B590" s="1">
        <v>2</v>
      </c>
      <c r="D590" t="str">
        <f>IF(A590=A589,1,"")</f>
        <v/>
      </c>
    </row>
    <row r="591" spans="1:4" x14ac:dyDescent="0.25">
      <c r="A591" t="s">
        <v>592</v>
      </c>
      <c r="B591" s="1">
        <v>2</v>
      </c>
      <c r="D591" t="str">
        <f>IF(A591=A590,1,"")</f>
        <v/>
      </c>
    </row>
    <row r="592" spans="1:4" x14ac:dyDescent="0.25">
      <c r="A592" t="s">
        <v>593</v>
      </c>
      <c r="B592" s="1">
        <v>3.75</v>
      </c>
      <c r="D592" t="str">
        <f>IF(A592=A591,1,"")</f>
        <v/>
      </c>
    </row>
    <row r="593" spans="1:4" x14ac:dyDescent="0.25">
      <c r="A593" t="s">
        <v>594</v>
      </c>
      <c r="B593" s="1">
        <v>5</v>
      </c>
      <c r="D593" t="str">
        <f>IF(A593=A592,1,"")</f>
        <v/>
      </c>
    </row>
    <row r="594" spans="1:4" x14ac:dyDescent="0.25">
      <c r="A594" t="s">
        <v>595</v>
      </c>
      <c r="B594" s="1">
        <v>4.05</v>
      </c>
      <c r="D594" t="str">
        <f>IF(A594=A593,1,"")</f>
        <v/>
      </c>
    </row>
    <row r="595" spans="1:4" x14ac:dyDescent="0.25">
      <c r="A595" t="s">
        <v>596</v>
      </c>
      <c r="B595" s="1">
        <v>5</v>
      </c>
      <c r="D595" t="str">
        <f>IF(A595=A594,1,"")</f>
        <v/>
      </c>
    </row>
    <row r="596" spans="1:4" x14ac:dyDescent="0.25">
      <c r="A596" t="s">
        <v>597</v>
      </c>
      <c r="B596" s="1">
        <v>3.75</v>
      </c>
      <c r="D596" t="str">
        <f>IF(A596=A595,1,"")</f>
        <v/>
      </c>
    </row>
    <row r="597" spans="1:4" x14ac:dyDescent="0.25">
      <c r="A597" t="s">
        <v>598</v>
      </c>
      <c r="B597" s="1">
        <v>3</v>
      </c>
      <c r="D597" t="str">
        <f>IF(A597=A596,1,"")</f>
        <v/>
      </c>
    </row>
    <row r="598" spans="1:4" x14ac:dyDescent="0.25">
      <c r="A598" t="s">
        <v>599</v>
      </c>
      <c r="B598" s="1">
        <v>2</v>
      </c>
      <c r="D598" t="str">
        <f>IF(A598=A597,1,"")</f>
        <v/>
      </c>
    </row>
    <row r="599" spans="1:4" x14ac:dyDescent="0.25">
      <c r="A599" t="s">
        <v>600</v>
      </c>
      <c r="B599" s="1">
        <v>2</v>
      </c>
      <c r="D599" t="str">
        <f>IF(A599=A598,1,"")</f>
        <v/>
      </c>
    </row>
    <row r="600" spans="1:4" x14ac:dyDescent="0.25">
      <c r="A600" t="s">
        <v>601</v>
      </c>
      <c r="B600" s="1">
        <v>2</v>
      </c>
      <c r="D600" t="str">
        <f>IF(A600=A599,1,"")</f>
        <v/>
      </c>
    </row>
    <row r="601" spans="1:4" x14ac:dyDescent="0.25">
      <c r="A601" t="s">
        <v>602</v>
      </c>
      <c r="B601" s="1">
        <v>2</v>
      </c>
      <c r="D601" t="str">
        <f>IF(A601=A600,1,"")</f>
        <v/>
      </c>
    </row>
    <row r="602" spans="1:4" x14ac:dyDescent="0.25">
      <c r="A602" t="s">
        <v>603</v>
      </c>
      <c r="B602" s="1">
        <v>2</v>
      </c>
      <c r="D602" t="str">
        <f>IF(A602=A601,1,"")</f>
        <v/>
      </c>
    </row>
    <row r="603" spans="1:4" x14ac:dyDescent="0.25">
      <c r="A603" t="s">
        <v>604</v>
      </c>
      <c r="B603" s="1">
        <v>2</v>
      </c>
      <c r="D603" t="str">
        <f>IF(A603=A602,1,"")</f>
        <v/>
      </c>
    </row>
    <row r="604" spans="1:4" x14ac:dyDescent="0.25">
      <c r="A604" t="s">
        <v>605</v>
      </c>
      <c r="B604" s="1">
        <v>3</v>
      </c>
      <c r="D604" t="str">
        <f>IF(A604=A603,1,"")</f>
        <v/>
      </c>
    </row>
    <row r="605" spans="1:4" x14ac:dyDescent="0.25">
      <c r="A605" t="s">
        <v>606</v>
      </c>
      <c r="B605" s="1">
        <v>3</v>
      </c>
      <c r="D605" t="str">
        <f>IF(A605=A604,1,"")</f>
        <v/>
      </c>
    </row>
    <row r="606" spans="1:4" x14ac:dyDescent="0.25">
      <c r="A606" t="s">
        <v>607</v>
      </c>
      <c r="B606" s="1">
        <v>2</v>
      </c>
      <c r="D606" t="str">
        <f>IF(A606=A605,1,"")</f>
        <v/>
      </c>
    </row>
    <row r="607" spans="1:4" x14ac:dyDescent="0.25">
      <c r="A607" t="s">
        <v>608</v>
      </c>
      <c r="B607" s="1">
        <v>2</v>
      </c>
      <c r="D607" t="str">
        <f>IF(A607=A606,1,"")</f>
        <v/>
      </c>
    </row>
    <row r="608" spans="1:4" x14ac:dyDescent="0.25">
      <c r="A608" t="s">
        <v>609</v>
      </c>
      <c r="B608" s="1">
        <v>5</v>
      </c>
      <c r="D608" t="str">
        <f>IF(A608=A607,1,"")</f>
        <v/>
      </c>
    </row>
    <row r="609" spans="1:4" x14ac:dyDescent="0.25">
      <c r="A609" t="s">
        <v>610</v>
      </c>
      <c r="B609" s="1">
        <v>5</v>
      </c>
      <c r="D609" t="str">
        <f>IF(A609=A608,1,"")</f>
        <v/>
      </c>
    </row>
    <row r="610" spans="1:4" x14ac:dyDescent="0.25">
      <c r="A610" t="s">
        <v>611</v>
      </c>
      <c r="B610" s="1">
        <v>4</v>
      </c>
      <c r="D610" t="str">
        <f>IF(A610=A609,1,"")</f>
        <v/>
      </c>
    </row>
    <row r="611" spans="1:4" x14ac:dyDescent="0.25">
      <c r="A611" t="s">
        <v>612</v>
      </c>
      <c r="B611" s="1">
        <v>5</v>
      </c>
      <c r="D611" t="str">
        <f>IF(A611=A610,1,"")</f>
        <v/>
      </c>
    </row>
    <row r="612" spans="1:4" x14ac:dyDescent="0.25">
      <c r="A612" t="s">
        <v>613</v>
      </c>
      <c r="B612" s="1">
        <v>4.0999999999999996</v>
      </c>
      <c r="D612" t="str">
        <f>IF(A612=A611,1,"")</f>
        <v/>
      </c>
    </row>
    <row r="613" spans="1:4" x14ac:dyDescent="0.25">
      <c r="A613" t="s">
        <v>614</v>
      </c>
      <c r="B613" s="1">
        <v>2</v>
      </c>
      <c r="D613" t="str">
        <f>IF(A613=A612,1,"")</f>
        <v/>
      </c>
    </row>
    <row r="614" spans="1:4" x14ac:dyDescent="0.25">
      <c r="A614" t="s">
        <v>615</v>
      </c>
      <c r="B614" s="1">
        <v>4</v>
      </c>
      <c r="D614" t="str">
        <f>IF(A614=A613,1,"")</f>
        <v/>
      </c>
    </row>
    <row r="615" spans="1:4" x14ac:dyDescent="0.25">
      <c r="A615" t="s">
        <v>616</v>
      </c>
      <c r="B615" s="1">
        <v>2</v>
      </c>
      <c r="D615" t="str">
        <f>IF(A615=A614,1,"")</f>
        <v/>
      </c>
    </row>
    <row r="616" spans="1:4" x14ac:dyDescent="0.25">
      <c r="A616" t="s">
        <v>617</v>
      </c>
      <c r="B616" s="1">
        <v>3</v>
      </c>
      <c r="D616" t="str">
        <f>IF(A616=A615,1,"")</f>
        <v/>
      </c>
    </row>
    <row r="617" spans="1:4" x14ac:dyDescent="0.25">
      <c r="A617" t="s">
        <v>618</v>
      </c>
      <c r="B617" s="1">
        <v>3</v>
      </c>
      <c r="D617" t="str">
        <f>IF(A617=A616,1,"")</f>
        <v/>
      </c>
    </row>
    <row r="618" spans="1:4" x14ac:dyDescent="0.25">
      <c r="A618" t="s">
        <v>619</v>
      </c>
      <c r="B618" s="1">
        <v>1</v>
      </c>
      <c r="D618" t="str">
        <f>IF(A618=A617,1,"")</f>
        <v/>
      </c>
    </row>
    <row r="619" spans="1:4" x14ac:dyDescent="0.25">
      <c r="A619" t="s">
        <v>620</v>
      </c>
      <c r="B619" s="1">
        <v>1</v>
      </c>
      <c r="D619" t="str">
        <f>IF(A619=A618,1,"")</f>
        <v/>
      </c>
    </row>
    <row r="620" spans="1:4" x14ac:dyDescent="0.25">
      <c r="A620" t="s">
        <v>621</v>
      </c>
      <c r="B620" s="1">
        <v>3</v>
      </c>
      <c r="D620" t="str">
        <f>IF(A620=A619,1,"")</f>
        <v/>
      </c>
    </row>
    <row r="621" spans="1:4" x14ac:dyDescent="0.25">
      <c r="A621" t="s">
        <v>622</v>
      </c>
      <c r="B621" s="1">
        <v>5</v>
      </c>
      <c r="D621" t="str">
        <f>IF(A621=A620,1,"")</f>
        <v/>
      </c>
    </row>
    <row r="622" spans="1:4" x14ac:dyDescent="0.25">
      <c r="A622" t="s">
        <v>623</v>
      </c>
      <c r="B622" s="1">
        <v>5</v>
      </c>
      <c r="D622" t="str">
        <f>IF(A622=A621,1,"")</f>
        <v/>
      </c>
    </row>
    <row r="623" spans="1:4" x14ac:dyDescent="0.25">
      <c r="A623" t="s">
        <v>624</v>
      </c>
      <c r="B623" s="1">
        <v>3</v>
      </c>
      <c r="D623" t="str">
        <f>IF(A623=A622,1,"")</f>
        <v/>
      </c>
    </row>
    <row r="624" spans="1:4" x14ac:dyDescent="0.25">
      <c r="A624" t="s">
        <v>625</v>
      </c>
      <c r="B624" s="1">
        <v>2</v>
      </c>
      <c r="D624" t="str">
        <f>IF(A624=A623,1,"")</f>
        <v/>
      </c>
    </row>
    <row r="625" spans="1:4" x14ac:dyDescent="0.25">
      <c r="A625" t="s">
        <v>626</v>
      </c>
      <c r="B625" s="1">
        <v>2</v>
      </c>
      <c r="D625" t="str">
        <f>IF(A625=A624,1,"")</f>
        <v/>
      </c>
    </row>
    <row r="626" spans="1:4" x14ac:dyDescent="0.25">
      <c r="A626" t="s">
        <v>627</v>
      </c>
      <c r="B626" s="1">
        <v>3</v>
      </c>
      <c r="D626" t="str">
        <f>IF(A626=A625,1,"")</f>
        <v/>
      </c>
    </row>
    <row r="627" spans="1:4" x14ac:dyDescent="0.25">
      <c r="A627" t="s">
        <v>628</v>
      </c>
      <c r="B627" s="1">
        <v>4</v>
      </c>
      <c r="D627" t="str">
        <f>IF(A627=A626,1,"")</f>
        <v/>
      </c>
    </row>
    <row r="628" spans="1:4" x14ac:dyDescent="0.25">
      <c r="A628" t="s">
        <v>629</v>
      </c>
      <c r="B628" s="1">
        <v>3.75</v>
      </c>
      <c r="D628" t="str">
        <f>IF(A628=A627,1,"")</f>
        <v/>
      </c>
    </row>
    <row r="629" spans="1:4" x14ac:dyDescent="0.25">
      <c r="A629" t="s">
        <v>630</v>
      </c>
      <c r="B629" s="1">
        <v>2</v>
      </c>
      <c r="D629" t="str">
        <f>IF(A629=A628,1,"")</f>
        <v/>
      </c>
    </row>
    <row r="630" spans="1:4" x14ac:dyDescent="0.25">
      <c r="A630" t="s">
        <v>631</v>
      </c>
      <c r="B630" s="1">
        <v>4</v>
      </c>
      <c r="D630" t="str">
        <f>IF(A630=A629,1,"")</f>
        <v/>
      </c>
    </row>
    <row r="631" spans="1:4" x14ac:dyDescent="0.25">
      <c r="A631" t="s">
        <v>632</v>
      </c>
      <c r="B631" s="1">
        <v>5</v>
      </c>
      <c r="D631" t="str">
        <f>IF(A631=A630,1,"")</f>
        <v/>
      </c>
    </row>
    <row r="632" spans="1:4" x14ac:dyDescent="0.25">
      <c r="A632" t="s">
        <v>633</v>
      </c>
      <c r="B632" s="1">
        <v>1</v>
      </c>
      <c r="D632" t="str">
        <f>IF(A632=A631,1,"")</f>
        <v/>
      </c>
    </row>
    <row r="633" spans="1:4" x14ac:dyDescent="0.25">
      <c r="A633" t="s">
        <v>634</v>
      </c>
      <c r="B633" s="1">
        <v>1</v>
      </c>
      <c r="D633" t="str">
        <f>IF(A633=A632,1,"")</f>
        <v/>
      </c>
    </row>
    <row r="634" spans="1:4" x14ac:dyDescent="0.25">
      <c r="A634" t="s">
        <v>635</v>
      </c>
      <c r="B634" s="1">
        <v>1</v>
      </c>
      <c r="D634" t="str">
        <f>IF(A634=A633,1,"")</f>
        <v/>
      </c>
    </row>
    <row r="635" spans="1:4" x14ac:dyDescent="0.25">
      <c r="A635" t="s">
        <v>636</v>
      </c>
      <c r="B635" s="1">
        <v>1</v>
      </c>
      <c r="D635" t="str">
        <f>IF(A635=A634,1,"")</f>
        <v/>
      </c>
    </row>
    <row r="636" spans="1:4" x14ac:dyDescent="0.25">
      <c r="A636" t="s">
        <v>637</v>
      </c>
      <c r="B636" s="1">
        <v>1</v>
      </c>
      <c r="D636" t="str">
        <f>IF(A636=A635,1,"")</f>
        <v/>
      </c>
    </row>
    <row r="637" spans="1:4" x14ac:dyDescent="0.25">
      <c r="A637" t="s">
        <v>638</v>
      </c>
      <c r="B637" s="1">
        <v>3.85</v>
      </c>
      <c r="D637" t="str">
        <f>IF(A637=A636,1,"")</f>
        <v/>
      </c>
    </row>
    <row r="638" spans="1:4" x14ac:dyDescent="0.25">
      <c r="A638" t="s">
        <v>639</v>
      </c>
      <c r="B638" s="1">
        <v>5</v>
      </c>
      <c r="D638" t="str">
        <f>IF(A638=A637,1,"")</f>
        <v/>
      </c>
    </row>
    <row r="639" spans="1:4" x14ac:dyDescent="0.25">
      <c r="A639" t="s">
        <v>640</v>
      </c>
      <c r="B639" s="1">
        <v>4</v>
      </c>
      <c r="D639" t="str">
        <f>IF(A639=A638,1,"")</f>
        <v/>
      </c>
    </row>
    <row r="640" spans="1:4" x14ac:dyDescent="0.25">
      <c r="A640" t="s">
        <v>641</v>
      </c>
      <c r="B640" s="1">
        <v>3</v>
      </c>
      <c r="D640" t="str">
        <f>IF(A640=A639,1,"")</f>
        <v/>
      </c>
    </row>
    <row r="641" spans="1:4" x14ac:dyDescent="0.25">
      <c r="A641" t="s">
        <v>642</v>
      </c>
      <c r="B641" s="1">
        <v>2</v>
      </c>
      <c r="D641" t="str">
        <f>IF(A641=A640,1,"")</f>
        <v/>
      </c>
    </row>
    <row r="642" spans="1:4" x14ac:dyDescent="0.25">
      <c r="A642" t="s">
        <v>643</v>
      </c>
      <c r="B642" s="1">
        <v>3.75</v>
      </c>
      <c r="D642" t="str">
        <f>IF(A642=A641,1,"")</f>
        <v/>
      </c>
    </row>
    <row r="643" spans="1:4" x14ac:dyDescent="0.25">
      <c r="A643" t="s">
        <v>644</v>
      </c>
      <c r="B643" s="1">
        <v>2</v>
      </c>
      <c r="D643" t="str">
        <f>IF(A643=A642,1,"")</f>
        <v/>
      </c>
    </row>
    <row r="644" spans="1:4" x14ac:dyDescent="0.25">
      <c r="A644" t="s">
        <v>645</v>
      </c>
      <c r="B644" s="1">
        <v>1</v>
      </c>
      <c r="D644" t="str">
        <f>IF(A644=A643,1,"")</f>
        <v/>
      </c>
    </row>
    <row r="645" spans="1:4" x14ac:dyDescent="0.25">
      <c r="A645" t="s">
        <v>646</v>
      </c>
      <c r="B645" s="1">
        <v>1</v>
      </c>
      <c r="D645" t="str">
        <f>IF(A645=A644,1,"")</f>
        <v/>
      </c>
    </row>
    <row r="646" spans="1:4" x14ac:dyDescent="0.25">
      <c r="A646" t="s">
        <v>647</v>
      </c>
      <c r="B646" s="1">
        <v>1</v>
      </c>
      <c r="D646" t="str">
        <f>IF(A646=A645,1,"")</f>
        <v/>
      </c>
    </row>
    <row r="647" spans="1:4" x14ac:dyDescent="0.25">
      <c r="A647" t="s">
        <v>648</v>
      </c>
      <c r="B647" s="1">
        <v>3</v>
      </c>
      <c r="D647" t="str">
        <f>IF(A647=A646,1,"")</f>
        <v/>
      </c>
    </row>
    <row r="648" spans="1:4" x14ac:dyDescent="0.25">
      <c r="A648" t="s">
        <v>649</v>
      </c>
      <c r="B648" s="1">
        <v>1</v>
      </c>
      <c r="D648" t="str">
        <f>IF(A648=A647,1,"")</f>
        <v/>
      </c>
    </row>
    <row r="649" spans="1:4" x14ac:dyDescent="0.25">
      <c r="A649" t="s">
        <v>650</v>
      </c>
      <c r="B649" s="1">
        <v>5</v>
      </c>
      <c r="D649" t="str">
        <f>IF(A649=A648,1,"")</f>
        <v/>
      </c>
    </row>
    <row r="650" spans="1:4" x14ac:dyDescent="0.25">
      <c r="A650" t="s">
        <v>651</v>
      </c>
      <c r="B650" s="1">
        <v>5</v>
      </c>
      <c r="D650" t="str">
        <f>IF(A650=A649,1,"")</f>
        <v/>
      </c>
    </row>
    <row r="651" spans="1:4" x14ac:dyDescent="0.25">
      <c r="A651" t="s">
        <v>652</v>
      </c>
      <c r="B651" s="1">
        <v>5</v>
      </c>
      <c r="D651" t="str">
        <f>IF(A651=A650,1,"")</f>
        <v/>
      </c>
    </row>
    <row r="652" spans="1:4" x14ac:dyDescent="0.25">
      <c r="A652" t="s">
        <v>653</v>
      </c>
      <c r="B652" s="1">
        <v>1</v>
      </c>
      <c r="D652" t="str">
        <f>IF(A652=A651,1,"")</f>
        <v/>
      </c>
    </row>
    <row r="653" spans="1:4" x14ac:dyDescent="0.25">
      <c r="A653" t="s">
        <v>654</v>
      </c>
      <c r="B653" s="1">
        <v>5</v>
      </c>
      <c r="D653" t="str">
        <f>IF(A653=A652,1,"")</f>
        <v/>
      </c>
    </row>
    <row r="654" spans="1:4" x14ac:dyDescent="0.25">
      <c r="A654" t="s">
        <v>655</v>
      </c>
      <c r="B654" s="1">
        <v>2</v>
      </c>
      <c r="D654" t="str">
        <f>IF(A654=A653,1,"")</f>
        <v/>
      </c>
    </row>
    <row r="655" spans="1:4" x14ac:dyDescent="0.25">
      <c r="A655" t="s">
        <v>656</v>
      </c>
      <c r="B655" s="1">
        <v>5</v>
      </c>
      <c r="D655" t="str">
        <f>IF(A655=A654,1,"")</f>
        <v/>
      </c>
    </row>
    <row r="656" spans="1:4" x14ac:dyDescent="0.25">
      <c r="A656" t="s">
        <v>657</v>
      </c>
      <c r="B656" s="1">
        <v>5</v>
      </c>
      <c r="D656" t="str">
        <f>IF(A656=A655,1,"")</f>
        <v/>
      </c>
    </row>
    <row r="657" spans="1:4" x14ac:dyDescent="0.25">
      <c r="A657" t="s">
        <v>658</v>
      </c>
      <c r="B657" s="1">
        <v>1</v>
      </c>
      <c r="D657" t="str">
        <f>IF(A657=A656,1,"")</f>
        <v/>
      </c>
    </row>
    <row r="658" spans="1:4" x14ac:dyDescent="0.25">
      <c r="A658" t="s">
        <v>659</v>
      </c>
      <c r="B658" s="1">
        <v>4</v>
      </c>
      <c r="D658" t="str">
        <f>IF(A658=A657,1,"")</f>
        <v/>
      </c>
    </row>
    <row r="659" spans="1:4" x14ac:dyDescent="0.25">
      <c r="A659" t="s">
        <v>660</v>
      </c>
      <c r="B659" s="1">
        <v>4</v>
      </c>
      <c r="D659" t="str">
        <f>IF(A659=A658,1,"")</f>
        <v/>
      </c>
    </row>
    <row r="660" spans="1:4" x14ac:dyDescent="0.25">
      <c r="A660" t="s">
        <v>661</v>
      </c>
      <c r="B660" s="1">
        <v>4</v>
      </c>
      <c r="D660" t="str">
        <f>IF(A660=A659,1,"")</f>
        <v/>
      </c>
    </row>
    <row r="661" spans="1:4" x14ac:dyDescent="0.25">
      <c r="A661" t="s">
        <v>662</v>
      </c>
      <c r="B661" s="1">
        <v>5</v>
      </c>
      <c r="D661" t="str">
        <f>IF(A661=A660,1,"")</f>
        <v/>
      </c>
    </row>
    <row r="662" spans="1:4" x14ac:dyDescent="0.25">
      <c r="A662" t="s">
        <v>663</v>
      </c>
      <c r="B662" s="1">
        <v>2</v>
      </c>
      <c r="D662" t="str">
        <f>IF(A662=A661,1,"")</f>
        <v/>
      </c>
    </row>
    <row r="663" spans="1:4" x14ac:dyDescent="0.25">
      <c r="A663" t="s">
        <v>664</v>
      </c>
      <c r="B663" s="1">
        <v>1</v>
      </c>
      <c r="D663" t="str">
        <f>IF(A663=A662,1,"")</f>
        <v/>
      </c>
    </row>
    <row r="664" spans="1:4" x14ac:dyDescent="0.25">
      <c r="A664" t="s">
        <v>665</v>
      </c>
      <c r="B664" s="1">
        <v>3</v>
      </c>
      <c r="D664" t="str">
        <f>IF(A664=A663,1,"")</f>
        <v/>
      </c>
    </row>
    <row r="665" spans="1:4" x14ac:dyDescent="0.25">
      <c r="A665" t="s">
        <v>666</v>
      </c>
      <c r="B665" s="1">
        <v>3</v>
      </c>
      <c r="D665" t="str">
        <f>IF(A665=A664,1,"")</f>
        <v/>
      </c>
    </row>
    <row r="666" spans="1:4" x14ac:dyDescent="0.25">
      <c r="A666" t="s">
        <v>667</v>
      </c>
      <c r="B666" s="1">
        <v>2</v>
      </c>
      <c r="D666" t="str">
        <f>IF(A666=A665,1,"")</f>
        <v/>
      </c>
    </row>
    <row r="667" spans="1:4" x14ac:dyDescent="0.25">
      <c r="A667" t="s">
        <v>668</v>
      </c>
      <c r="B667" s="1">
        <v>2</v>
      </c>
      <c r="D667" t="str">
        <f>IF(A667=A666,1,"")</f>
        <v/>
      </c>
    </row>
    <row r="668" spans="1:4" x14ac:dyDescent="0.25">
      <c r="A668" t="s">
        <v>669</v>
      </c>
      <c r="B668" s="1">
        <v>2</v>
      </c>
      <c r="D668" t="str">
        <f>IF(A668=A667,1,"")</f>
        <v/>
      </c>
    </row>
    <row r="669" spans="1:4" x14ac:dyDescent="0.25">
      <c r="A669" t="s">
        <v>670</v>
      </c>
      <c r="B669" s="1">
        <v>5</v>
      </c>
      <c r="D669" t="str">
        <f>IF(A669=A668,1,"")</f>
        <v/>
      </c>
    </row>
    <row r="670" spans="1:4" x14ac:dyDescent="0.25">
      <c r="A670" t="s">
        <v>671</v>
      </c>
      <c r="B670" s="1">
        <v>5</v>
      </c>
      <c r="D670" t="str">
        <f>IF(A670=A669,1,"")</f>
        <v/>
      </c>
    </row>
    <row r="671" spans="1:4" x14ac:dyDescent="0.25">
      <c r="A671" t="s">
        <v>672</v>
      </c>
      <c r="B671" s="1">
        <v>3</v>
      </c>
      <c r="D671" t="str">
        <f>IF(A671=A670,1,"")</f>
        <v/>
      </c>
    </row>
    <row r="672" spans="1:4" x14ac:dyDescent="0.25">
      <c r="A672" t="s">
        <v>673</v>
      </c>
      <c r="B672" s="1">
        <v>3</v>
      </c>
      <c r="D672" t="str">
        <f>IF(A672=A671,1,"")</f>
        <v/>
      </c>
    </row>
    <row r="673" spans="1:4" x14ac:dyDescent="0.25">
      <c r="A673" t="s">
        <v>674</v>
      </c>
      <c r="B673" s="1">
        <v>3</v>
      </c>
      <c r="D673" t="str">
        <f>IF(A673=A672,1,"")</f>
        <v/>
      </c>
    </row>
    <row r="674" spans="1:4" x14ac:dyDescent="0.25">
      <c r="A674" t="s">
        <v>675</v>
      </c>
      <c r="B674" s="1">
        <v>2</v>
      </c>
      <c r="D674" t="str">
        <f>IF(A674=A673,1,"")</f>
        <v/>
      </c>
    </row>
    <row r="675" spans="1:4" x14ac:dyDescent="0.25">
      <c r="A675" t="s">
        <v>676</v>
      </c>
      <c r="B675" s="1">
        <v>3</v>
      </c>
      <c r="D675" t="str">
        <f>IF(A675=A674,1,"")</f>
        <v/>
      </c>
    </row>
    <row r="676" spans="1:4" x14ac:dyDescent="0.25">
      <c r="A676" t="s">
        <v>677</v>
      </c>
      <c r="B676" s="1">
        <v>2</v>
      </c>
      <c r="D676" t="str">
        <f>IF(A676=A675,1,"")</f>
        <v/>
      </c>
    </row>
    <row r="677" spans="1:4" x14ac:dyDescent="0.25">
      <c r="A677" t="s">
        <v>678</v>
      </c>
      <c r="B677" s="1">
        <v>2</v>
      </c>
      <c r="D677" t="str">
        <f>IF(A677=A676,1,"")</f>
        <v/>
      </c>
    </row>
    <row r="678" spans="1:4" x14ac:dyDescent="0.25">
      <c r="A678" t="s">
        <v>679</v>
      </c>
      <c r="B678" s="1">
        <v>1</v>
      </c>
      <c r="D678" t="str">
        <f>IF(A678=A677,1,"")</f>
        <v/>
      </c>
    </row>
    <row r="679" spans="1:4" x14ac:dyDescent="0.25">
      <c r="A679" t="s">
        <v>680</v>
      </c>
      <c r="B679" s="1">
        <v>1</v>
      </c>
      <c r="D679" t="str">
        <f>IF(A679=A678,1,"")</f>
        <v/>
      </c>
    </row>
    <row r="680" spans="1:4" x14ac:dyDescent="0.25">
      <c r="A680" t="s">
        <v>681</v>
      </c>
      <c r="B680" s="1">
        <v>5</v>
      </c>
      <c r="D680" t="str">
        <f>IF(A680=A679,1,"")</f>
        <v/>
      </c>
    </row>
    <row r="681" spans="1:4" x14ac:dyDescent="0.25">
      <c r="A681" t="s">
        <v>682</v>
      </c>
      <c r="B681" s="1">
        <v>2</v>
      </c>
      <c r="D681" t="str">
        <f>IF(A681=A680,1,"")</f>
        <v/>
      </c>
    </row>
    <row r="682" spans="1:4" x14ac:dyDescent="0.25">
      <c r="A682" t="s">
        <v>683</v>
      </c>
      <c r="B682" s="1">
        <v>4</v>
      </c>
      <c r="D682" t="str">
        <f>IF(A682=A681,1,"")</f>
        <v/>
      </c>
    </row>
    <row r="683" spans="1:4" x14ac:dyDescent="0.25">
      <c r="A683" t="s">
        <v>684</v>
      </c>
      <c r="B683" s="1">
        <v>2</v>
      </c>
      <c r="D683" t="str">
        <f>IF(A683=A682,1,"")</f>
        <v/>
      </c>
    </row>
    <row r="684" spans="1:4" x14ac:dyDescent="0.25">
      <c r="A684" t="s">
        <v>685</v>
      </c>
      <c r="B684" s="1">
        <v>3</v>
      </c>
      <c r="D684" t="str">
        <f>IF(A684=A683,1,"")</f>
        <v/>
      </c>
    </row>
    <row r="685" spans="1:4" x14ac:dyDescent="0.25">
      <c r="A685" t="s">
        <v>686</v>
      </c>
      <c r="B685" s="1">
        <v>2</v>
      </c>
      <c r="D685" t="str">
        <f>IF(A685=A684,1,"")</f>
        <v/>
      </c>
    </row>
    <row r="686" spans="1:4" x14ac:dyDescent="0.25">
      <c r="A686" t="s">
        <v>687</v>
      </c>
      <c r="B686" s="1">
        <v>1</v>
      </c>
      <c r="D686" t="str">
        <f>IF(A686=A685,1,"")</f>
        <v/>
      </c>
    </row>
    <row r="687" spans="1:4" x14ac:dyDescent="0.25">
      <c r="A687" t="s">
        <v>688</v>
      </c>
      <c r="B687" s="1">
        <v>2</v>
      </c>
      <c r="D687" t="str">
        <f>IF(A687=A686,1,"")</f>
        <v/>
      </c>
    </row>
    <row r="688" spans="1:4" x14ac:dyDescent="0.25">
      <c r="A688" t="s">
        <v>689</v>
      </c>
      <c r="B688" s="1">
        <v>3</v>
      </c>
      <c r="D688" t="str">
        <f>IF(A688=A687,1,"")</f>
        <v/>
      </c>
    </row>
    <row r="689" spans="1:4" x14ac:dyDescent="0.25">
      <c r="A689" t="s">
        <v>690</v>
      </c>
      <c r="B689" s="1">
        <v>5</v>
      </c>
      <c r="D689" t="str">
        <f>IF(A689=A688,1,"")</f>
        <v/>
      </c>
    </row>
    <row r="690" spans="1:4" x14ac:dyDescent="0.25">
      <c r="A690" t="s">
        <v>691</v>
      </c>
      <c r="B690" s="1">
        <v>2</v>
      </c>
      <c r="D690" t="str">
        <f>IF(A690=A689,1,"")</f>
        <v/>
      </c>
    </row>
    <row r="691" spans="1:4" x14ac:dyDescent="0.25">
      <c r="A691" t="s">
        <v>692</v>
      </c>
      <c r="B691" s="1">
        <v>2</v>
      </c>
      <c r="D691" t="str">
        <f>IF(A691=A690,1,"")</f>
        <v/>
      </c>
    </row>
    <row r="692" spans="1:4" x14ac:dyDescent="0.25">
      <c r="A692" t="s">
        <v>693</v>
      </c>
      <c r="B692" s="1">
        <v>3</v>
      </c>
      <c r="D692" t="str">
        <f>IF(A692=A691,1,"")</f>
        <v/>
      </c>
    </row>
    <row r="693" spans="1:4" x14ac:dyDescent="0.25">
      <c r="A693" t="s">
        <v>694</v>
      </c>
      <c r="B693" s="1">
        <v>3</v>
      </c>
      <c r="D693" t="str">
        <f>IF(A693=A692,1,"")</f>
        <v/>
      </c>
    </row>
    <row r="694" spans="1:4" x14ac:dyDescent="0.25">
      <c r="A694" t="s">
        <v>695</v>
      </c>
      <c r="B694" s="1">
        <v>2</v>
      </c>
      <c r="D694" t="str">
        <f>IF(A694=A693,1,"")</f>
        <v/>
      </c>
    </row>
    <row r="695" spans="1:4" x14ac:dyDescent="0.25">
      <c r="A695" t="s">
        <v>696</v>
      </c>
      <c r="B695" s="1">
        <v>1</v>
      </c>
      <c r="D695" t="str">
        <f>IF(A695=A694,1,"")</f>
        <v/>
      </c>
    </row>
    <row r="696" spans="1:4" x14ac:dyDescent="0.25">
      <c r="A696" t="s">
        <v>697</v>
      </c>
      <c r="B696" s="1">
        <v>4</v>
      </c>
      <c r="D696" t="str">
        <f>IF(A696=A695,1,"")</f>
        <v/>
      </c>
    </row>
    <row r="697" spans="1:4" x14ac:dyDescent="0.25">
      <c r="A697" t="s">
        <v>698</v>
      </c>
      <c r="B697" s="1">
        <v>2</v>
      </c>
      <c r="D697" t="str">
        <f>IF(A697=A696,1,"")</f>
        <v/>
      </c>
    </row>
    <row r="698" spans="1:4" x14ac:dyDescent="0.25">
      <c r="A698" t="s">
        <v>699</v>
      </c>
      <c r="B698" s="1">
        <v>2</v>
      </c>
      <c r="D698" t="str">
        <f>IF(A698=A697,1,"")</f>
        <v/>
      </c>
    </row>
    <row r="699" spans="1:4" x14ac:dyDescent="0.25">
      <c r="A699" t="s">
        <v>700</v>
      </c>
      <c r="B699" s="1">
        <v>3</v>
      </c>
      <c r="D699" t="str">
        <f>IF(A699=A698,1,"")</f>
        <v/>
      </c>
    </row>
    <row r="700" spans="1:4" x14ac:dyDescent="0.25">
      <c r="A700" t="s">
        <v>701</v>
      </c>
      <c r="B700" s="1">
        <v>1</v>
      </c>
      <c r="D700" t="str">
        <f>IF(A700=A699,1,"")</f>
        <v/>
      </c>
    </row>
    <row r="701" spans="1:4" x14ac:dyDescent="0.25">
      <c r="A701" t="s">
        <v>702</v>
      </c>
      <c r="B701" s="1">
        <v>2</v>
      </c>
      <c r="D701" t="str">
        <f>IF(A701=A700,1,"")</f>
        <v/>
      </c>
    </row>
    <row r="702" spans="1:4" x14ac:dyDescent="0.25">
      <c r="A702" t="s">
        <v>703</v>
      </c>
      <c r="B702" s="1">
        <v>2</v>
      </c>
      <c r="D702" t="str">
        <f>IF(A702=A701,1,"")</f>
        <v/>
      </c>
    </row>
    <row r="703" spans="1:4" x14ac:dyDescent="0.25">
      <c r="A703" t="s">
        <v>704</v>
      </c>
      <c r="B703" s="1">
        <v>4</v>
      </c>
      <c r="D703" t="str">
        <f>IF(A703=A702,1,"")</f>
        <v/>
      </c>
    </row>
    <row r="704" spans="1:4" x14ac:dyDescent="0.25">
      <c r="A704" t="s">
        <v>705</v>
      </c>
      <c r="B704" s="1">
        <v>4</v>
      </c>
      <c r="D704" t="str">
        <f>IF(A704=A703,1,"")</f>
        <v/>
      </c>
    </row>
    <row r="705" spans="1:4" x14ac:dyDescent="0.25">
      <c r="A705" t="s">
        <v>707</v>
      </c>
      <c r="B705" s="1">
        <v>4</v>
      </c>
      <c r="D705" t="str">
        <f>IF(A705=A704,1,"")</f>
        <v/>
      </c>
    </row>
    <row r="706" spans="1:4" x14ac:dyDescent="0.25">
      <c r="A706" t="s">
        <v>706</v>
      </c>
      <c r="B706" s="1">
        <v>4</v>
      </c>
      <c r="D706" t="str">
        <f>IF(A706=A705,1,"")</f>
        <v/>
      </c>
    </row>
    <row r="707" spans="1:4" x14ac:dyDescent="0.25">
      <c r="A707" t="s">
        <v>708</v>
      </c>
      <c r="B707" s="1">
        <v>1</v>
      </c>
      <c r="D707" t="str">
        <f>IF(A707=A706,1,"")</f>
        <v/>
      </c>
    </row>
    <row r="708" spans="1:4" x14ac:dyDescent="0.25">
      <c r="A708" t="s">
        <v>709</v>
      </c>
      <c r="B708" s="1">
        <v>1</v>
      </c>
      <c r="D708" t="str">
        <f>IF(A708=A707,1,"")</f>
        <v/>
      </c>
    </row>
    <row r="709" spans="1:4" x14ac:dyDescent="0.25">
      <c r="A709" t="s">
        <v>710</v>
      </c>
      <c r="B709" s="1">
        <v>3</v>
      </c>
      <c r="D709" t="str">
        <f>IF(A709=A708,1,"")</f>
        <v/>
      </c>
    </row>
    <row r="710" spans="1:4" x14ac:dyDescent="0.25">
      <c r="A710" t="s">
        <v>711</v>
      </c>
      <c r="B710" s="1">
        <v>2</v>
      </c>
      <c r="D710" t="str">
        <f>IF(A710=A709,1,"")</f>
        <v/>
      </c>
    </row>
    <row r="711" spans="1:4" x14ac:dyDescent="0.25">
      <c r="A711" t="s">
        <v>712</v>
      </c>
      <c r="B711" s="1">
        <v>3</v>
      </c>
      <c r="D711" t="str">
        <f>IF(A711=A710,1,"")</f>
        <v/>
      </c>
    </row>
    <row r="712" spans="1:4" x14ac:dyDescent="0.25">
      <c r="A712" t="s">
        <v>713</v>
      </c>
      <c r="B712" s="1">
        <v>3</v>
      </c>
      <c r="D712" t="str">
        <f>IF(A712=A711,1,"")</f>
        <v/>
      </c>
    </row>
    <row r="713" spans="1:4" x14ac:dyDescent="0.25">
      <c r="A713" t="s">
        <v>714</v>
      </c>
      <c r="B713" s="1">
        <v>3</v>
      </c>
      <c r="D713" t="str">
        <f>IF(A713=A712,1,"")</f>
        <v/>
      </c>
    </row>
    <row r="714" spans="1:4" x14ac:dyDescent="0.25">
      <c r="A714" t="s">
        <v>715</v>
      </c>
      <c r="B714" s="1">
        <v>2</v>
      </c>
      <c r="D714" t="str">
        <f>IF(A714=A713,1,"")</f>
        <v/>
      </c>
    </row>
    <row r="715" spans="1:4" x14ac:dyDescent="0.25">
      <c r="A715" t="s">
        <v>718</v>
      </c>
      <c r="B715" s="1">
        <v>4</v>
      </c>
      <c r="D715" t="str">
        <f>IF(A715=A714,1,"")</f>
        <v/>
      </c>
    </row>
    <row r="716" spans="1:4" x14ac:dyDescent="0.25">
      <c r="A716" s="4" t="s">
        <v>716</v>
      </c>
      <c r="B716" s="1">
        <v>3</v>
      </c>
      <c r="D716" t="str">
        <f>IF(A716=A715,1,"")</f>
        <v/>
      </c>
    </row>
    <row r="717" spans="1:4" x14ac:dyDescent="0.25">
      <c r="A717" s="4" t="s">
        <v>717</v>
      </c>
      <c r="B717" s="1">
        <v>3</v>
      </c>
      <c r="D717" t="str">
        <f>IF(A717=A716,1,"")</f>
        <v/>
      </c>
    </row>
    <row r="718" spans="1:4" x14ac:dyDescent="0.25">
      <c r="A718" t="s">
        <v>719</v>
      </c>
      <c r="B718" s="1">
        <v>4</v>
      </c>
      <c r="D718" t="str">
        <f>IF(A718=A717,1,"")</f>
        <v/>
      </c>
    </row>
    <row r="719" spans="1:4" x14ac:dyDescent="0.25">
      <c r="A719" t="s">
        <v>720</v>
      </c>
      <c r="B719" s="1">
        <v>5</v>
      </c>
      <c r="D719" t="str">
        <f>IF(A719=A718,1,"")</f>
        <v/>
      </c>
    </row>
    <row r="720" spans="1:4" x14ac:dyDescent="0.25">
      <c r="A720" t="s">
        <v>721</v>
      </c>
      <c r="B720" s="1">
        <v>1</v>
      </c>
      <c r="D720" t="str">
        <f>IF(A720=A719,1,"")</f>
        <v/>
      </c>
    </row>
    <row r="721" spans="1:4" x14ac:dyDescent="0.25">
      <c r="A721" t="s">
        <v>722</v>
      </c>
      <c r="B721" s="1">
        <v>3</v>
      </c>
      <c r="D721" t="str">
        <f>IF(A721=A720,1,"")</f>
        <v/>
      </c>
    </row>
    <row r="722" spans="1:4" x14ac:dyDescent="0.25">
      <c r="A722" t="s">
        <v>723</v>
      </c>
      <c r="B722" s="1">
        <v>4</v>
      </c>
      <c r="D722" t="str">
        <f>IF(A722=A721,1,"")</f>
        <v/>
      </c>
    </row>
    <row r="723" spans="1:4" x14ac:dyDescent="0.25">
      <c r="A723" t="s">
        <v>724</v>
      </c>
      <c r="B723" s="1">
        <v>4</v>
      </c>
      <c r="D723" t="str">
        <f>IF(A723=A722,1,"")</f>
        <v/>
      </c>
    </row>
    <row r="724" spans="1:4" x14ac:dyDescent="0.25">
      <c r="A724" t="s">
        <v>725</v>
      </c>
      <c r="B724" s="1">
        <v>4</v>
      </c>
      <c r="D724" t="str">
        <f>IF(A724=A723,1,"")</f>
        <v/>
      </c>
    </row>
    <row r="725" spans="1:4" x14ac:dyDescent="0.25">
      <c r="A725" t="s">
        <v>726</v>
      </c>
      <c r="B725" s="1">
        <v>3</v>
      </c>
      <c r="D725" t="str">
        <f>IF(A725=A724,1,"")</f>
        <v/>
      </c>
    </row>
    <row r="726" spans="1:4" x14ac:dyDescent="0.25">
      <c r="A726" t="s">
        <v>727</v>
      </c>
      <c r="B726" s="1">
        <v>3</v>
      </c>
      <c r="D726" t="str">
        <f>IF(A726=A725,1,"")</f>
        <v/>
      </c>
    </row>
    <row r="727" spans="1:4" x14ac:dyDescent="0.25">
      <c r="A727" t="s">
        <v>728</v>
      </c>
      <c r="B727" s="1">
        <v>4</v>
      </c>
      <c r="D727" t="str">
        <f>IF(A727=A726,1,"")</f>
        <v/>
      </c>
    </row>
    <row r="728" spans="1:4" x14ac:dyDescent="0.25">
      <c r="A728" t="s">
        <v>729</v>
      </c>
      <c r="B728" s="1">
        <v>3</v>
      </c>
      <c r="D728" t="str">
        <f>IF(A728=A727,1,"")</f>
        <v/>
      </c>
    </row>
    <row r="729" spans="1:4" x14ac:dyDescent="0.25">
      <c r="A729" t="s">
        <v>730</v>
      </c>
      <c r="B729" s="1">
        <v>3</v>
      </c>
      <c r="D729" t="str">
        <f>IF(A729=A728,1,"")</f>
        <v/>
      </c>
    </row>
    <row r="730" spans="1:4" x14ac:dyDescent="0.25">
      <c r="A730" t="s">
        <v>731</v>
      </c>
      <c r="B730" s="1">
        <v>2</v>
      </c>
      <c r="D730" t="str">
        <f>IF(A730=A729,1,"")</f>
        <v/>
      </c>
    </row>
    <row r="731" spans="1:4" x14ac:dyDescent="0.25">
      <c r="A731" t="s">
        <v>732</v>
      </c>
      <c r="B731" s="1">
        <v>2</v>
      </c>
      <c r="D731" t="str">
        <f>IF(A731=A730,1,"")</f>
        <v/>
      </c>
    </row>
    <row r="732" spans="1:4" x14ac:dyDescent="0.25">
      <c r="A732" t="s">
        <v>733</v>
      </c>
      <c r="B732" s="1">
        <v>3</v>
      </c>
      <c r="D732" t="str">
        <f>IF(A732=A731,1,"")</f>
        <v/>
      </c>
    </row>
    <row r="733" spans="1:4" x14ac:dyDescent="0.25">
      <c r="A733" t="s">
        <v>734</v>
      </c>
      <c r="B733" s="1">
        <v>4</v>
      </c>
      <c r="D733" t="str">
        <f>IF(A733=A732,1,"")</f>
        <v/>
      </c>
    </row>
    <row r="734" spans="1:4" x14ac:dyDescent="0.25">
      <c r="A734" t="s">
        <v>735</v>
      </c>
      <c r="B734" s="1">
        <v>4</v>
      </c>
      <c r="D734" t="str">
        <f>IF(A734=A733,1,"")</f>
        <v/>
      </c>
    </row>
    <row r="735" spans="1:4" x14ac:dyDescent="0.25">
      <c r="A735" t="s">
        <v>736</v>
      </c>
      <c r="B735" s="1">
        <v>4</v>
      </c>
      <c r="D735" t="str">
        <f>IF(A735=A734,1,"")</f>
        <v/>
      </c>
    </row>
    <row r="736" spans="1:4" x14ac:dyDescent="0.25">
      <c r="A736" t="s">
        <v>737</v>
      </c>
      <c r="B736" s="1">
        <v>4</v>
      </c>
      <c r="D736" t="str">
        <f>IF(A736=A735,1,"")</f>
        <v/>
      </c>
    </row>
    <row r="737" spans="1:4" x14ac:dyDescent="0.25">
      <c r="A737" t="s">
        <v>738</v>
      </c>
      <c r="B737" s="1">
        <v>5</v>
      </c>
      <c r="D737" t="str">
        <f>IF(A737=A736,1,"")</f>
        <v/>
      </c>
    </row>
    <row r="738" spans="1:4" x14ac:dyDescent="0.25">
      <c r="A738" t="s">
        <v>739</v>
      </c>
      <c r="B738" s="1">
        <v>3</v>
      </c>
      <c r="D738" t="str">
        <f>IF(A738=A737,1,"")</f>
        <v/>
      </c>
    </row>
    <row r="739" spans="1:4" x14ac:dyDescent="0.25">
      <c r="A739" t="s">
        <v>740</v>
      </c>
      <c r="B739" s="1">
        <v>4</v>
      </c>
      <c r="D739" t="str">
        <f>IF(A739=A738,1,"")</f>
        <v/>
      </c>
    </row>
    <row r="740" spans="1:4" x14ac:dyDescent="0.25">
      <c r="A740" t="s">
        <v>742</v>
      </c>
      <c r="B740" s="1">
        <v>1</v>
      </c>
      <c r="D740" t="str">
        <f>IF(A740=A739,1,"")</f>
        <v/>
      </c>
    </row>
    <row r="741" spans="1:4" x14ac:dyDescent="0.25">
      <c r="A741" t="s">
        <v>743</v>
      </c>
      <c r="B741" s="1">
        <v>1</v>
      </c>
      <c r="D741" t="str">
        <f>IF(A741=A740,1,"")</f>
        <v/>
      </c>
    </row>
    <row r="742" spans="1:4" x14ac:dyDescent="0.25">
      <c r="A742" t="s">
        <v>744</v>
      </c>
      <c r="B742" s="1">
        <v>1</v>
      </c>
      <c r="D742" t="str">
        <f>IF(A742=A741,1,"")</f>
        <v/>
      </c>
    </row>
    <row r="743" spans="1:4" x14ac:dyDescent="0.25">
      <c r="A743" t="s">
        <v>741</v>
      </c>
      <c r="B743" s="1">
        <v>1</v>
      </c>
      <c r="D743" t="str">
        <f>IF(A743=A742,1,"")</f>
        <v/>
      </c>
    </row>
    <row r="744" spans="1:4" x14ac:dyDescent="0.25">
      <c r="A744" t="s">
        <v>745</v>
      </c>
      <c r="B744" s="1">
        <v>2</v>
      </c>
      <c r="D744" t="str">
        <f>IF(A744=A743,1,"")</f>
        <v/>
      </c>
    </row>
    <row r="745" spans="1:4" x14ac:dyDescent="0.25">
      <c r="A745" t="s">
        <v>746</v>
      </c>
      <c r="B745" s="1">
        <v>2</v>
      </c>
      <c r="D745" t="str">
        <f>IF(A745=A744,1,"")</f>
        <v/>
      </c>
    </row>
    <row r="746" spans="1:4" x14ac:dyDescent="0.25">
      <c r="A746" t="s">
        <v>747</v>
      </c>
      <c r="B746" s="1">
        <v>4</v>
      </c>
      <c r="D746" t="str">
        <f>IF(A746=A745,1,"")</f>
        <v/>
      </c>
    </row>
    <row r="747" spans="1:4" x14ac:dyDescent="0.25">
      <c r="A747" t="s">
        <v>748</v>
      </c>
      <c r="B747" s="1">
        <v>3</v>
      </c>
      <c r="D747" t="str">
        <f>IF(A747=A746,1,"")</f>
        <v/>
      </c>
    </row>
    <row r="748" spans="1:4" x14ac:dyDescent="0.25">
      <c r="A748" t="s">
        <v>749</v>
      </c>
      <c r="B748" s="1">
        <v>4</v>
      </c>
      <c r="D748" t="str">
        <f>IF(A748=A747,1,"")</f>
        <v/>
      </c>
    </row>
    <row r="749" spans="1:4" x14ac:dyDescent="0.25">
      <c r="A749" t="s">
        <v>750</v>
      </c>
      <c r="B749" s="1">
        <v>4</v>
      </c>
      <c r="D749" t="str">
        <f>IF(A749=A748,1,"")</f>
        <v/>
      </c>
    </row>
    <row r="750" spans="1:4" x14ac:dyDescent="0.25">
      <c r="A750" t="s">
        <v>751</v>
      </c>
      <c r="B750" s="1">
        <v>5</v>
      </c>
      <c r="D750" t="str">
        <f>IF(A750=A749,1,"")</f>
        <v/>
      </c>
    </row>
    <row r="751" spans="1:4" x14ac:dyDescent="0.25">
      <c r="A751" t="s">
        <v>752</v>
      </c>
      <c r="B751" s="1">
        <v>2</v>
      </c>
      <c r="D751" t="str">
        <f>IF(A751=A750,1,"")</f>
        <v/>
      </c>
    </row>
    <row r="752" spans="1:4" x14ac:dyDescent="0.25">
      <c r="A752" t="s">
        <v>753</v>
      </c>
      <c r="B752" s="1">
        <v>3</v>
      </c>
      <c r="D752" t="str">
        <f>IF(A752=A751,1,"")</f>
        <v/>
      </c>
    </row>
    <row r="753" spans="1:4" x14ac:dyDescent="0.25">
      <c r="A753" t="s">
        <v>754</v>
      </c>
      <c r="B753" s="1">
        <v>1</v>
      </c>
      <c r="D753" t="str">
        <f>IF(A753=A752,1,"")</f>
        <v/>
      </c>
    </row>
    <row r="754" spans="1:4" x14ac:dyDescent="0.25">
      <c r="A754" t="s">
        <v>755</v>
      </c>
      <c r="B754" s="1">
        <v>3</v>
      </c>
      <c r="D754" t="str">
        <f>IF(A754=A753,1,"")</f>
        <v/>
      </c>
    </row>
    <row r="755" spans="1:4" x14ac:dyDescent="0.25">
      <c r="A755" t="s">
        <v>756</v>
      </c>
      <c r="B755" s="1">
        <v>3</v>
      </c>
      <c r="D755" t="str">
        <f>IF(A755=A754,1,"")</f>
        <v/>
      </c>
    </row>
    <row r="756" spans="1:4" x14ac:dyDescent="0.25">
      <c r="A756" t="s">
        <v>757</v>
      </c>
      <c r="B756" s="1">
        <v>3</v>
      </c>
      <c r="D756" t="str">
        <f>IF(A756=A755,1,"")</f>
        <v/>
      </c>
    </row>
    <row r="757" spans="1:4" x14ac:dyDescent="0.25">
      <c r="A757" t="s">
        <v>758</v>
      </c>
      <c r="B757" s="1">
        <v>5</v>
      </c>
      <c r="D757" t="str">
        <f>IF(A757=A756,1,"")</f>
        <v/>
      </c>
    </row>
    <row r="758" spans="1:4" x14ac:dyDescent="0.25">
      <c r="A758" t="s">
        <v>759</v>
      </c>
      <c r="B758" s="1">
        <v>5</v>
      </c>
      <c r="D758" t="str">
        <f>IF(A758=A757,1,"")</f>
        <v/>
      </c>
    </row>
    <row r="759" spans="1:4" x14ac:dyDescent="0.25">
      <c r="A759" t="s">
        <v>760</v>
      </c>
      <c r="B759" s="1">
        <v>5</v>
      </c>
      <c r="D759" t="str">
        <f>IF(A759=A758,1,"")</f>
        <v/>
      </c>
    </row>
    <row r="760" spans="1:4" x14ac:dyDescent="0.25">
      <c r="A760" t="s">
        <v>761</v>
      </c>
      <c r="B760" s="1">
        <v>5</v>
      </c>
      <c r="D760" t="str">
        <f>IF(A760=A759,1,"")</f>
        <v/>
      </c>
    </row>
    <row r="761" spans="1:4" x14ac:dyDescent="0.25">
      <c r="A761" t="s">
        <v>762</v>
      </c>
      <c r="B761" s="1">
        <v>2</v>
      </c>
      <c r="D761" t="str">
        <f>IF(A761=A760,1,"")</f>
        <v/>
      </c>
    </row>
    <row r="762" spans="1:4" x14ac:dyDescent="0.25">
      <c r="A762" t="s">
        <v>763</v>
      </c>
      <c r="B762" s="1">
        <v>3</v>
      </c>
      <c r="D762" t="str">
        <f>IF(A762=A761,1,"")</f>
        <v/>
      </c>
    </row>
    <row r="763" spans="1:4" x14ac:dyDescent="0.25">
      <c r="A763" t="s">
        <v>764</v>
      </c>
      <c r="B763" s="1">
        <v>3</v>
      </c>
      <c r="D763" t="str">
        <f>IF(A763=A762,1,"")</f>
        <v/>
      </c>
    </row>
    <row r="764" spans="1:4" x14ac:dyDescent="0.25">
      <c r="A764" t="s">
        <v>765</v>
      </c>
      <c r="B764" s="1">
        <v>4</v>
      </c>
      <c r="D764" t="str">
        <f>IF(A764=A763,1,"")</f>
        <v/>
      </c>
    </row>
    <row r="765" spans="1:4" x14ac:dyDescent="0.25">
      <c r="A765" t="s">
        <v>766</v>
      </c>
      <c r="B765" s="1">
        <v>5</v>
      </c>
      <c r="D765" t="str">
        <f>IF(A765=A764,1,"")</f>
        <v/>
      </c>
    </row>
    <row r="766" spans="1:4" x14ac:dyDescent="0.25">
      <c r="A766" t="s">
        <v>767</v>
      </c>
      <c r="B766" s="1">
        <v>5</v>
      </c>
      <c r="D766" t="str">
        <f>IF(A766=A765,1,"")</f>
        <v/>
      </c>
    </row>
    <row r="767" spans="1:4" x14ac:dyDescent="0.25">
      <c r="A767" t="s">
        <v>768</v>
      </c>
      <c r="B767" s="1">
        <v>2</v>
      </c>
      <c r="D767" t="str">
        <f>IF(A767=A766,1,"")</f>
        <v/>
      </c>
    </row>
    <row r="768" spans="1:4" x14ac:dyDescent="0.25">
      <c r="A768" t="s">
        <v>769</v>
      </c>
      <c r="B768" s="1">
        <v>3</v>
      </c>
      <c r="D768" t="str">
        <f>IF(A768=A767,1,"")</f>
        <v/>
      </c>
    </row>
    <row r="769" spans="1:4" x14ac:dyDescent="0.25">
      <c r="A769" t="s">
        <v>770</v>
      </c>
      <c r="B769" s="1">
        <v>2</v>
      </c>
      <c r="D769" t="str">
        <f>IF(A769=A768,1,"")</f>
        <v/>
      </c>
    </row>
    <row r="770" spans="1:4" x14ac:dyDescent="0.25">
      <c r="A770" t="s">
        <v>771</v>
      </c>
      <c r="B770" s="1">
        <v>2</v>
      </c>
      <c r="D770" t="str">
        <f>IF(A770=A769,1,"")</f>
        <v/>
      </c>
    </row>
    <row r="771" spans="1:4" x14ac:dyDescent="0.25">
      <c r="A771" t="s">
        <v>772</v>
      </c>
      <c r="B771" s="1">
        <v>3</v>
      </c>
      <c r="D771" t="str">
        <f>IF(A771=A770,1,"")</f>
        <v/>
      </c>
    </row>
    <row r="772" spans="1:4" x14ac:dyDescent="0.25">
      <c r="A772" t="s">
        <v>773</v>
      </c>
      <c r="B772" s="1">
        <v>2</v>
      </c>
      <c r="D772" t="str">
        <f>IF(A772=A771,1,"")</f>
        <v/>
      </c>
    </row>
    <row r="773" spans="1:4" x14ac:dyDescent="0.25">
      <c r="A773" t="s">
        <v>774</v>
      </c>
      <c r="B773" s="1">
        <v>3</v>
      </c>
      <c r="D773" t="str">
        <f>IF(A773=A772,1,"")</f>
        <v/>
      </c>
    </row>
    <row r="774" spans="1:4" x14ac:dyDescent="0.25">
      <c r="A774" t="s">
        <v>775</v>
      </c>
      <c r="B774" s="1">
        <v>3</v>
      </c>
      <c r="D774" t="str">
        <f>IF(A774=A773,1,"")</f>
        <v/>
      </c>
    </row>
    <row r="775" spans="1:4" x14ac:dyDescent="0.25">
      <c r="A775" t="s">
        <v>776</v>
      </c>
      <c r="B775" s="1">
        <v>2</v>
      </c>
      <c r="D775" t="str">
        <f>IF(A775=A774,1,"")</f>
        <v/>
      </c>
    </row>
    <row r="776" spans="1:4" x14ac:dyDescent="0.25">
      <c r="A776" t="s">
        <v>777</v>
      </c>
      <c r="B776" s="1">
        <v>2</v>
      </c>
      <c r="D776" t="str">
        <f>IF(A776=A775,1,"")</f>
        <v/>
      </c>
    </row>
    <row r="777" spans="1:4" x14ac:dyDescent="0.25">
      <c r="A777" t="s">
        <v>778</v>
      </c>
      <c r="B777" s="1">
        <v>3</v>
      </c>
      <c r="D777" t="str">
        <f>IF(A777=A776,1,"")</f>
        <v/>
      </c>
    </row>
    <row r="778" spans="1:4" x14ac:dyDescent="0.25">
      <c r="A778" t="s">
        <v>779</v>
      </c>
      <c r="B778" s="1">
        <v>2</v>
      </c>
      <c r="D778" t="str">
        <f>IF(A778=A777,1,"")</f>
        <v/>
      </c>
    </row>
    <row r="779" spans="1:4" x14ac:dyDescent="0.25">
      <c r="A779" t="s">
        <v>780</v>
      </c>
      <c r="B779" s="1">
        <v>2</v>
      </c>
      <c r="D779" t="str">
        <f>IF(A779=A778,1,"")</f>
        <v/>
      </c>
    </row>
    <row r="780" spans="1:4" x14ac:dyDescent="0.25">
      <c r="A780" t="s">
        <v>781</v>
      </c>
      <c r="B780" s="1">
        <v>1</v>
      </c>
      <c r="D780" t="str">
        <f>IF(A780=A779,1,"")</f>
        <v/>
      </c>
    </row>
    <row r="781" spans="1:4" x14ac:dyDescent="0.25">
      <c r="A781" t="s">
        <v>782</v>
      </c>
      <c r="B781" s="1">
        <v>3</v>
      </c>
      <c r="D781" t="str">
        <f>IF(A781=A780,1,"")</f>
        <v/>
      </c>
    </row>
    <row r="782" spans="1:4" x14ac:dyDescent="0.25">
      <c r="A782" t="s">
        <v>783</v>
      </c>
      <c r="B782" s="1">
        <v>3.9</v>
      </c>
      <c r="D782" t="str">
        <f>IF(A782=A781,1,"")</f>
        <v/>
      </c>
    </row>
    <row r="783" spans="1:4" x14ac:dyDescent="0.25">
      <c r="A783" t="s">
        <v>784</v>
      </c>
      <c r="B783" s="1">
        <v>4</v>
      </c>
      <c r="D783" t="str">
        <f>IF(A783=A782,1,"")</f>
        <v/>
      </c>
    </row>
    <row r="784" spans="1:4" x14ac:dyDescent="0.25">
      <c r="A784" t="s">
        <v>785</v>
      </c>
      <c r="B784" s="1">
        <v>5</v>
      </c>
      <c r="D784" t="str">
        <f>IF(A784=A783,1,"")</f>
        <v/>
      </c>
    </row>
    <row r="785" spans="1:4" x14ac:dyDescent="0.25">
      <c r="A785" t="s">
        <v>786</v>
      </c>
      <c r="B785" s="1">
        <v>1</v>
      </c>
      <c r="D785" t="str">
        <f>IF(A785=A784,1,"")</f>
        <v/>
      </c>
    </row>
    <row r="786" spans="1:4" x14ac:dyDescent="0.25">
      <c r="A786" t="s">
        <v>787</v>
      </c>
      <c r="B786" s="1">
        <v>2</v>
      </c>
      <c r="D786" t="str">
        <f>IF(A786=A785,1,"")</f>
        <v/>
      </c>
    </row>
    <row r="787" spans="1:4" x14ac:dyDescent="0.25">
      <c r="A787" t="s">
        <v>788</v>
      </c>
      <c r="B787" s="1">
        <v>5</v>
      </c>
      <c r="D787" t="str">
        <f>IF(A787=A786,1,"")</f>
        <v/>
      </c>
    </row>
    <row r="788" spans="1:4" x14ac:dyDescent="0.25">
      <c r="A788" t="s">
        <v>789</v>
      </c>
      <c r="B788" s="1">
        <v>3</v>
      </c>
      <c r="D788" t="str">
        <f>IF(A788=A787,1,"")</f>
        <v/>
      </c>
    </row>
    <row r="789" spans="1:4" x14ac:dyDescent="0.25">
      <c r="A789" t="s">
        <v>790</v>
      </c>
      <c r="B789" s="1">
        <v>2</v>
      </c>
      <c r="D789" t="str">
        <f>IF(A789=A788,1,"")</f>
        <v/>
      </c>
    </row>
    <row r="790" spans="1:4" x14ac:dyDescent="0.25">
      <c r="A790" t="s">
        <v>791</v>
      </c>
      <c r="B790" s="1">
        <v>1</v>
      </c>
      <c r="D790" t="str">
        <f>IF(A790=A789,1,"")</f>
        <v/>
      </c>
    </row>
    <row r="791" spans="1:4" x14ac:dyDescent="0.25">
      <c r="A791" t="s">
        <v>792</v>
      </c>
      <c r="B791" s="1">
        <v>4</v>
      </c>
      <c r="D791" t="str">
        <f>IF(A791=A790,1,"")</f>
        <v/>
      </c>
    </row>
    <row r="792" spans="1:4" x14ac:dyDescent="0.25">
      <c r="A792" t="s">
        <v>793</v>
      </c>
      <c r="B792" s="1">
        <v>3</v>
      </c>
      <c r="D792" t="str">
        <f>IF(A792=A791,1,"")</f>
        <v/>
      </c>
    </row>
    <row r="793" spans="1:4" x14ac:dyDescent="0.25">
      <c r="A793" t="s">
        <v>794</v>
      </c>
      <c r="B793" s="1">
        <v>3</v>
      </c>
      <c r="D793" t="str">
        <f>IF(A793=A792,1,"")</f>
        <v/>
      </c>
    </row>
    <row r="794" spans="1:4" x14ac:dyDescent="0.25">
      <c r="A794" t="s">
        <v>795</v>
      </c>
      <c r="B794" s="1">
        <v>2</v>
      </c>
      <c r="D794" t="str">
        <f>IF(A794=A793,1,"")</f>
        <v/>
      </c>
    </row>
    <row r="795" spans="1:4" x14ac:dyDescent="0.25">
      <c r="A795" t="s">
        <v>796</v>
      </c>
      <c r="B795" s="1">
        <v>2</v>
      </c>
      <c r="D795" t="str">
        <f>IF(A795=A794,1,"")</f>
        <v/>
      </c>
    </row>
    <row r="796" spans="1:4" x14ac:dyDescent="0.25">
      <c r="A796" t="s">
        <v>797</v>
      </c>
      <c r="B796" s="1">
        <v>2</v>
      </c>
      <c r="D796" t="str">
        <f>IF(A796=A795,1,"")</f>
        <v/>
      </c>
    </row>
    <row r="797" spans="1:4" x14ac:dyDescent="0.25">
      <c r="A797" t="s">
        <v>798</v>
      </c>
      <c r="B797" s="1">
        <v>3</v>
      </c>
      <c r="D797" t="str">
        <f>IF(A797=A796,1,"")</f>
        <v/>
      </c>
    </row>
    <row r="798" spans="1:4" x14ac:dyDescent="0.25">
      <c r="A798" t="s">
        <v>799</v>
      </c>
      <c r="B798" s="1">
        <v>3</v>
      </c>
      <c r="D798" t="str">
        <f>IF(A798=A797,1,"")</f>
        <v/>
      </c>
    </row>
    <row r="799" spans="1:4" x14ac:dyDescent="0.25">
      <c r="A799" t="s">
        <v>800</v>
      </c>
      <c r="B799" s="1">
        <v>3</v>
      </c>
      <c r="D799" t="str">
        <f>IF(A799=A798,1,"")</f>
        <v/>
      </c>
    </row>
    <row r="800" spans="1:4" x14ac:dyDescent="0.25">
      <c r="A800" t="s">
        <v>801</v>
      </c>
      <c r="B800" s="1">
        <v>3</v>
      </c>
      <c r="D800" t="str">
        <f>IF(A800=A799,1,"")</f>
        <v/>
      </c>
    </row>
    <row r="801" spans="1:4" x14ac:dyDescent="0.25">
      <c r="A801" t="s">
        <v>802</v>
      </c>
      <c r="B801" s="1">
        <v>3</v>
      </c>
      <c r="D801" t="str">
        <f>IF(A801=A800,1,"")</f>
        <v/>
      </c>
    </row>
    <row r="802" spans="1:4" x14ac:dyDescent="0.25">
      <c r="A802" t="s">
        <v>803</v>
      </c>
      <c r="B802" s="1">
        <v>3</v>
      </c>
      <c r="D802" t="str">
        <f>IF(A802=A801,1,"")</f>
        <v/>
      </c>
    </row>
    <row r="803" spans="1:4" x14ac:dyDescent="0.25">
      <c r="A803" t="s">
        <v>804</v>
      </c>
      <c r="B803" s="1">
        <v>3</v>
      </c>
      <c r="D803" t="str">
        <f>IF(A803=A802,1,"")</f>
        <v/>
      </c>
    </row>
    <row r="804" spans="1:4" x14ac:dyDescent="0.25">
      <c r="A804" t="s">
        <v>805</v>
      </c>
      <c r="B804" s="1">
        <v>2</v>
      </c>
      <c r="D804" t="str">
        <f>IF(A804=A803,1,"")</f>
        <v/>
      </c>
    </row>
    <row r="805" spans="1:4" x14ac:dyDescent="0.25">
      <c r="A805" t="s">
        <v>806</v>
      </c>
      <c r="B805" s="1">
        <v>2</v>
      </c>
      <c r="D805" t="str">
        <f>IF(A805=A804,1,"")</f>
        <v/>
      </c>
    </row>
    <row r="806" spans="1:4" x14ac:dyDescent="0.25">
      <c r="A806" t="s">
        <v>807</v>
      </c>
      <c r="B806" s="1">
        <v>5</v>
      </c>
      <c r="D806" t="str">
        <f>IF(A806=A805,1,"")</f>
        <v/>
      </c>
    </row>
    <row r="807" spans="1:4" x14ac:dyDescent="0.25">
      <c r="A807" t="s">
        <v>808</v>
      </c>
      <c r="B807" s="1">
        <v>4</v>
      </c>
      <c r="D807" t="str">
        <f>IF(A807=A806,1,"")</f>
        <v/>
      </c>
    </row>
    <row r="808" spans="1:4" x14ac:dyDescent="0.25">
      <c r="A808" t="s">
        <v>809</v>
      </c>
      <c r="B808" s="1">
        <v>2</v>
      </c>
      <c r="D808" t="str">
        <f>IF(A808=A807,1,"")</f>
        <v/>
      </c>
    </row>
    <row r="809" spans="1:4" x14ac:dyDescent="0.25">
      <c r="A809" t="s">
        <v>810</v>
      </c>
      <c r="B809" s="1">
        <v>1</v>
      </c>
      <c r="D809" t="str">
        <f>IF(A809=A808,1,"")</f>
        <v/>
      </c>
    </row>
    <row r="810" spans="1:4" x14ac:dyDescent="0.25">
      <c r="A810" t="s">
        <v>811</v>
      </c>
      <c r="B810" s="1">
        <v>3</v>
      </c>
      <c r="D810" t="str">
        <f>IF(A810=A809,1,"")</f>
        <v/>
      </c>
    </row>
    <row r="811" spans="1:4" x14ac:dyDescent="0.25">
      <c r="A811" t="s">
        <v>812</v>
      </c>
      <c r="B811" s="1">
        <v>3</v>
      </c>
      <c r="D811" t="str">
        <f>IF(A811=A810,1,"")</f>
        <v/>
      </c>
    </row>
    <row r="812" spans="1:4" x14ac:dyDescent="0.25">
      <c r="A812" t="s">
        <v>813</v>
      </c>
      <c r="B812" s="1">
        <v>2</v>
      </c>
      <c r="D812" t="str">
        <f>IF(A812=A811,1,"")</f>
        <v/>
      </c>
    </row>
    <row r="813" spans="1:4" x14ac:dyDescent="0.25">
      <c r="A813" t="s">
        <v>814</v>
      </c>
      <c r="B813" s="1">
        <v>4</v>
      </c>
      <c r="D813" t="str">
        <f>IF(A813=A812,1,"")</f>
        <v/>
      </c>
    </row>
    <row r="814" spans="1:4" x14ac:dyDescent="0.25">
      <c r="A814" t="s">
        <v>815</v>
      </c>
      <c r="B814" s="1">
        <v>3</v>
      </c>
      <c r="D814" t="str">
        <f>IF(A814=A813,1,"")</f>
        <v/>
      </c>
    </row>
    <row r="815" spans="1:4" x14ac:dyDescent="0.25">
      <c r="A815" t="s">
        <v>816</v>
      </c>
      <c r="B815" s="1">
        <v>3.7</v>
      </c>
      <c r="D815" t="str">
        <f>IF(A815=A814,1,"")</f>
        <v/>
      </c>
    </row>
    <row r="816" spans="1:4" x14ac:dyDescent="0.25">
      <c r="A816" t="s">
        <v>817</v>
      </c>
      <c r="B816" s="1">
        <v>2</v>
      </c>
      <c r="D816" t="str">
        <f>IF(A816=A815,1,"")</f>
        <v/>
      </c>
    </row>
    <row r="817" spans="1:4" x14ac:dyDescent="0.25">
      <c r="A817" t="s">
        <v>818</v>
      </c>
      <c r="B817" s="1">
        <v>4</v>
      </c>
      <c r="D817" t="str">
        <f>IF(A817=A816,1,"")</f>
        <v/>
      </c>
    </row>
    <row r="818" spans="1:4" x14ac:dyDescent="0.25">
      <c r="A818" t="s">
        <v>819</v>
      </c>
      <c r="B818" s="1">
        <v>2</v>
      </c>
      <c r="D818" t="str">
        <f>IF(A818=A817,1,"")</f>
        <v/>
      </c>
    </row>
    <row r="819" spans="1:4" x14ac:dyDescent="0.25">
      <c r="A819" t="s">
        <v>820</v>
      </c>
      <c r="B819" s="1">
        <v>3</v>
      </c>
      <c r="D819" t="str">
        <f>IF(A819=A818,1,"")</f>
        <v/>
      </c>
    </row>
    <row r="820" spans="1:4" x14ac:dyDescent="0.25">
      <c r="A820" t="s">
        <v>821</v>
      </c>
      <c r="B820" s="1">
        <v>4</v>
      </c>
      <c r="D820" t="str">
        <f>IF(A820=A819,1,"")</f>
        <v/>
      </c>
    </row>
    <row r="821" spans="1:4" x14ac:dyDescent="0.25">
      <c r="A821" t="s">
        <v>822</v>
      </c>
      <c r="B821" s="1">
        <v>3</v>
      </c>
      <c r="D821" t="str">
        <f>IF(A821=A820,1,"")</f>
        <v/>
      </c>
    </row>
    <row r="822" spans="1:4" x14ac:dyDescent="0.25">
      <c r="A822" t="s">
        <v>823</v>
      </c>
      <c r="B822" s="1">
        <v>4</v>
      </c>
      <c r="D822" t="str">
        <f>IF(A822=A821,1,"")</f>
        <v/>
      </c>
    </row>
    <row r="823" spans="1:4" x14ac:dyDescent="0.25">
      <c r="A823" t="s">
        <v>824</v>
      </c>
      <c r="B823" s="1">
        <v>4</v>
      </c>
      <c r="D823" t="str">
        <f>IF(A823=A822,1,"")</f>
        <v/>
      </c>
    </row>
    <row r="824" spans="1:4" x14ac:dyDescent="0.25">
      <c r="A824" t="s">
        <v>825</v>
      </c>
      <c r="B824" s="1">
        <v>3</v>
      </c>
      <c r="D824" t="str">
        <f>IF(A824=A823,1,"")</f>
        <v/>
      </c>
    </row>
    <row r="825" spans="1:4" x14ac:dyDescent="0.25">
      <c r="A825" t="s">
        <v>826</v>
      </c>
      <c r="B825" s="1">
        <v>3</v>
      </c>
      <c r="D825" t="str">
        <f>IF(A825=A824,1,"")</f>
        <v/>
      </c>
    </row>
    <row r="826" spans="1:4" x14ac:dyDescent="0.25">
      <c r="A826" t="s">
        <v>827</v>
      </c>
      <c r="B826" s="1">
        <v>4</v>
      </c>
      <c r="D826" t="str">
        <f>IF(A826=A825,1,"")</f>
        <v/>
      </c>
    </row>
    <row r="827" spans="1:4" x14ac:dyDescent="0.25">
      <c r="A827" t="s">
        <v>828</v>
      </c>
      <c r="B827" s="1">
        <v>3.8</v>
      </c>
      <c r="D827" t="str">
        <f>IF(A827=A826,1,"")</f>
        <v/>
      </c>
    </row>
    <row r="828" spans="1:4" x14ac:dyDescent="0.25">
      <c r="A828" t="s">
        <v>829</v>
      </c>
      <c r="B828" s="1">
        <v>4</v>
      </c>
      <c r="D828" t="str">
        <f>IF(A828=A827,1,"")</f>
        <v/>
      </c>
    </row>
    <row r="829" spans="1:4" x14ac:dyDescent="0.25">
      <c r="A829" t="s">
        <v>830</v>
      </c>
      <c r="B829" s="1">
        <v>3</v>
      </c>
      <c r="D829" t="str">
        <f>IF(A829=A828,1,"")</f>
        <v/>
      </c>
    </row>
    <row r="830" spans="1:4" x14ac:dyDescent="0.25">
      <c r="A830" t="s">
        <v>831</v>
      </c>
      <c r="B830" s="1">
        <v>3</v>
      </c>
      <c r="D830" t="str">
        <f>IF(A830=A829,1,"")</f>
        <v/>
      </c>
    </row>
    <row r="831" spans="1:4" x14ac:dyDescent="0.25">
      <c r="A831" t="s">
        <v>832</v>
      </c>
      <c r="B831" s="1">
        <v>2</v>
      </c>
      <c r="D831" t="str">
        <f>IF(A831=A830,1,"")</f>
        <v/>
      </c>
    </row>
    <row r="832" spans="1:4" x14ac:dyDescent="0.25">
      <c r="A832" t="s">
        <v>833</v>
      </c>
      <c r="B832" s="1">
        <v>2</v>
      </c>
      <c r="D832" t="str">
        <f>IF(A832=A831,1,"")</f>
        <v/>
      </c>
    </row>
    <row r="833" spans="1:4" x14ac:dyDescent="0.25">
      <c r="A833" t="s">
        <v>834</v>
      </c>
      <c r="B833" s="1">
        <v>2</v>
      </c>
      <c r="D833" t="str">
        <f>IF(A833=A832,1,"")</f>
        <v/>
      </c>
    </row>
    <row r="834" spans="1:4" x14ac:dyDescent="0.25">
      <c r="A834" t="s">
        <v>835</v>
      </c>
      <c r="B834" s="1">
        <v>5</v>
      </c>
      <c r="D834" t="str">
        <f>IF(A834=A833,1,"")</f>
        <v/>
      </c>
    </row>
    <row r="835" spans="1:4" x14ac:dyDescent="0.25">
      <c r="A835" t="s">
        <v>836</v>
      </c>
      <c r="B835" s="1">
        <v>4</v>
      </c>
      <c r="D835" t="str">
        <f>IF(A835=A834,1,"")</f>
        <v/>
      </c>
    </row>
    <row r="836" spans="1:4" x14ac:dyDescent="0.25">
      <c r="A836" t="s">
        <v>837</v>
      </c>
      <c r="B836" s="1">
        <v>2</v>
      </c>
      <c r="D836" t="str">
        <f>IF(A836=A835,1,"")</f>
        <v/>
      </c>
    </row>
    <row r="837" spans="1:4" x14ac:dyDescent="0.25">
      <c r="A837" t="s">
        <v>839</v>
      </c>
      <c r="B837" s="1">
        <v>2</v>
      </c>
      <c r="D837" t="str">
        <f>IF(A837=A836,1,"")</f>
        <v/>
      </c>
    </row>
    <row r="838" spans="1:4" x14ac:dyDescent="0.25">
      <c r="A838" t="s">
        <v>838</v>
      </c>
      <c r="B838" s="1">
        <v>2</v>
      </c>
      <c r="D838" t="str">
        <f>IF(A838=A837,1,"")</f>
        <v/>
      </c>
    </row>
    <row r="839" spans="1:4" x14ac:dyDescent="0.25">
      <c r="A839" t="s">
        <v>840</v>
      </c>
      <c r="B839" s="1">
        <v>4</v>
      </c>
      <c r="D839" t="str">
        <f>IF(A839=A838,1,"")</f>
        <v/>
      </c>
    </row>
    <row r="840" spans="1:4" x14ac:dyDescent="0.25">
      <c r="A840" t="s">
        <v>841</v>
      </c>
      <c r="B840" s="1">
        <v>4</v>
      </c>
      <c r="D840" t="str">
        <f>IF(A840=A839,1,"")</f>
        <v/>
      </c>
    </row>
    <row r="841" spans="1:4" x14ac:dyDescent="0.25">
      <c r="A841" t="s">
        <v>842</v>
      </c>
      <c r="B841" s="1">
        <v>1</v>
      </c>
      <c r="D841" t="str">
        <f>IF(A841=A840,1,"")</f>
        <v/>
      </c>
    </row>
    <row r="842" spans="1:4" x14ac:dyDescent="0.25">
      <c r="A842" t="s">
        <v>843</v>
      </c>
      <c r="B842" s="1">
        <v>5</v>
      </c>
      <c r="D842" t="str">
        <f>IF(A842=A841,1,"")</f>
        <v/>
      </c>
    </row>
    <row r="843" spans="1:4" x14ac:dyDescent="0.25">
      <c r="A843" t="s">
        <v>844</v>
      </c>
      <c r="B843" s="1">
        <v>2</v>
      </c>
      <c r="D843" t="str">
        <f>IF(A843=A842,1,"")</f>
        <v/>
      </c>
    </row>
    <row r="844" spans="1:4" x14ac:dyDescent="0.25">
      <c r="A844" t="s">
        <v>845</v>
      </c>
      <c r="B844" s="1">
        <v>1</v>
      </c>
      <c r="D844" t="str">
        <f>IF(A844=A843,1,"")</f>
        <v/>
      </c>
    </row>
    <row r="845" spans="1:4" x14ac:dyDescent="0.25">
      <c r="A845" t="s">
        <v>846</v>
      </c>
      <c r="B845" s="1">
        <v>4</v>
      </c>
      <c r="D845" t="str">
        <f>IF(A845=A844,1,"")</f>
        <v/>
      </c>
    </row>
    <row r="846" spans="1:4" x14ac:dyDescent="0.25">
      <c r="A846" t="s">
        <v>847</v>
      </c>
      <c r="B846" s="1">
        <v>3</v>
      </c>
      <c r="D846" t="str">
        <f>IF(A846=A845,1,"")</f>
        <v/>
      </c>
    </row>
    <row r="847" spans="1:4" x14ac:dyDescent="0.25">
      <c r="A847" t="s">
        <v>848</v>
      </c>
      <c r="B847" s="1">
        <v>4</v>
      </c>
      <c r="D847" t="str">
        <f>IF(A847=A846,1,"")</f>
        <v/>
      </c>
    </row>
    <row r="848" spans="1:4" x14ac:dyDescent="0.25">
      <c r="A848" t="s">
        <v>849</v>
      </c>
      <c r="B848" s="1">
        <v>4</v>
      </c>
      <c r="D848" t="str">
        <f>IF(A848=A847,1,"")</f>
        <v/>
      </c>
    </row>
    <row r="849" spans="1:4" x14ac:dyDescent="0.25">
      <c r="A849" t="s">
        <v>850</v>
      </c>
      <c r="B849" s="1">
        <v>5</v>
      </c>
      <c r="D849" t="str">
        <f>IF(A849=A848,1,"")</f>
        <v/>
      </c>
    </row>
    <row r="850" spans="1:4" x14ac:dyDescent="0.25">
      <c r="A850" t="s">
        <v>851</v>
      </c>
      <c r="B850" s="1">
        <v>3</v>
      </c>
      <c r="D850" t="str">
        <f>IF(A850=A849,1,"")</f>
        <v/>
      </c>
    </row>
    <row r="851" spans="1:4" x14ac:dyDescent="0.25">
      <c r="A851" t="s">
        <v>852</v>
      </c>
      <c r="B851" s="1">
        <v>2</v>
      </c>
      <c r="D851" t="str">
        <f>IF(A851=A850,1,"")</f>
        <v/>
      </c>
    </row>
    <row r="852" spans="1:4" x14ac:dyDescent="0.25">
      <c r="A852" t="s">
        <v>853</v>
      </c>
      <c r="B852" s="1">
        <v>2</v>
      </c>
      <c r="D852" t="str">
        <f>IF(A852=A851,1,"")</f>
        <v/>
      </c>
    </row>
    <row r="853" spans="1:4" x14ac:dyDescent="0.25">
      <c r="A853" t="s">
        <v>854</v>
      </c>
      <c r="B853" s="1">
        <v>4</v>
      </c>
      <c r="D853" t="str">
        <f>IF(A853=A852,1,"")</f>
        <v/>
      </c>
    </row>
    <row r="854" spans="1:4" x14ac:dyDescent="0.25">
      <c r="A854" t="s">
        <v>855</v>
      </c>
      <c r="B854" s="1">
        <v>5</v>
      </c>
      <c r="D854" t="str">
        <f>IF(A854=A853,1,"")</f>
        <v/>
      </c>
    </row>
    <row r="855" spans="1:4" x14ac:dyDescent="0.25">
      <c r="A855" t="s">
        <v>856</v>
      </c>
      <c r="B855" s="1">
        <v>5</v>
      </c>
      <c r="D855" t="str">
        <f>IF(A855=A854,1,"")</f>
        <v/>
      </c>
    </row>
    <row r="856" spans="1:4" x14ac:dyDescent="0.25">
      <c r="A856" t="s">
        <v>857</v>
      </c>
      <c r="B856" s="1">
        <v>5</v>
      </c>
      <c r="D856" t="str">
        <f>IF(A856=A855,1,"")</f>
        <v/>
      </c>
    </row>
    <row r="857" spans="1:4" x14ac:dyDescent="0.25">
      <c r="A857" t="s">
        <v>858</v>
      </c>
      <c r="B857" s="1">
        <v>4</v>
      </c>
      <c r="D857" t="str">
        <f>IF(A857=A856,1,"")</f>
        <v/>
      </c>
    </row>
    <row r="858" spans="1:4" x14ac:dyDescent="0.25">
      <c r="A858" t="s">
        <v>859</v>
      </c>
      <c r="B858" s="1">
        <v>5</v>
      </c>
      <c r="D858" t="str">
        <f>IF(A858=A857,1,"")</f>
        <v/>
      </c>
    </row>
    <row r="859" spans="1:4" x14ac:dyDescent="0.25">
      <c r="A859" t="s">
        <v>860</v>
      </c>
      <c r="B859" s="1">
        <v>5</v>
      </c>
      <c r="D859" t="str">
        <f>IF(A859=A858,1,"")</f>
        <v/>
      </c>
    </row>
    <row r="860" spans="1:4" x14ac:dyDescent="0.25">
      <c r="A860" t="s">
        <v>861</v>
      </c>
      <c r="B860" s="1">
        <v>4</v>
      </c>
      <c r="D860" t="str">
        <f>IF(A860=A859,1,"")</f>
        <v/>
      </c>
    </row>
    <row r="861" spans="1:4" x14ac:dyDescent="0.25">
      <c r="A861" t="s">
        <v>862</v>
      </c>
      <c r="B861" s="1">
        <v>2</v>
      </c>
      <c r="D861" t="str">
        <f>IF(A861=A860,1,"")</f>
        <v/>
      </c>
    </row>
    <row r="862" spans="1:4" x14ac:dyDescent="0.25">
      <c r="A862" t="s">
        <v>863</v>
      </c>
      <c r="B862" s="1">
        <v>3.9</v>
      </c>
      <c r="D862" t="str">
        <f>IF(A862=A861,1,"")</f>
        <v/>
      </c>
    </row>
    <row r="863" spans="1:4" x14ac:dyDescent="0.25">
      <c r="A863" t="s">
        <v>864</v>
      </c>
      <c r="B863" s="1">
        <v>5</v>
      </c>
      <c r="D863" t="str">
        <f>IF(A863=A862,1,"")</f>
        <v/>
      </c>
    </row>
    <row r="864" spans="1:4" x14ac:dyDescent="0.25">
      <c r="A864" t="s">
        <v>865</v>
      </c>
      <c r="B864" s="1">
        <v>4</v>
      </c>
      <c r="D864" t="str">
        <f>IF(A864=A863,1,"")</f>
        <v/>
      </c>
    </row>
    <row r="865" spans="1:4" x14ac:dyDescent="0.25">
      <c r="A865" t="s">
        <v>866</v>
      </c>
      <c r="B865" s="1">
        <v>5</v>
      </c>
      <c r="D865" t="str">
        <f>IF(A865=A864,1,"")</f>
        <v/>
      </c>
    </row>
    <row r="866" spans="1:4" x14ac:dyDescent="0.25">
      <c r="A866" t="s">
        <v>868</v>
      </c>
      <c r="B866" s="1">
        <v>5</v>
      </c>
    </row>
    <row r="867" spans="1:4" x14ac:dyDescent="0.25">
      <c r="A867" t="s">
        <v>869</v>
      </c>
      <c r="B867" s="1">
        <v>5</v>
      </c>
      <c r="D867" t="str">
        <f>IF(A867=A866,1,"")</f>
        <v/>
      </c>
    </row>
    <row r="868" spans="1:4" x14ac:dyDescent="0.25">
      <c r="A868" t="s">
        <v>870</v>
      </c>
      <c r="B868" s="1">
        <v>3.9</v>
      </c>
      <c r="D868" t="str">
        <f>IF(A868=A867,1,"")</f>
        <v/>
      </c>
    </row>
    <row r="869" spans="1:4" x14ac:dyDescent="0.25">
      <c r="A869" t="s">
        <v>871</v>
      </c>
      <c r="B869" s="1">
        <v>4</v>
      </c>
      <c r="D869" t="str">
        <f>IF(A869=A868,1,"")</f>
        <v/>
      </c>
    </row>
    <row r="870" spans="1:4" x14ac:dyDescent="0.25">
      <c r="A870" t="s">
        <v>872</v>
      </c>
      <c r="B870" s="1">
        <v>5</v>
      </c>
      <c r="D870" t="str">
        <f>IF(A870=A869,1,"")</f>
        <v/>
      </c>
    </row>
    <row r="871" spans="1:4" x14ac:dyDescent="0.25">
      <c r="A871" t="s">
        <v>873</v>
      </c>
      <c r="B871" s="1">
        <v>4</v>
      </c>
      <c r="D871" t="str">
        <f>IF(A871=A870,1,"")</f>
        <v/>
      </c>
    </row>
    <row r="872" spans="1:4" x14ac:dyDescent="0.25">
      <c r="A872" t="s">
        <v>874</v>
      </c>
      <c r="B872" s="1">
        <v>4</v>
      </c>
      <c r="D872" t="str">
        <f>IF(A872=A871,1,"")</f>
        <v/>
      </c>
    </row>
    <row r="873" spans="1:4" x14ac:dyDescent="0.25">
      <c r="A873" t="s">
        <v>875</v>
      </c>
      <c r="B873" s="1">
        <v>4</v>
      </c>
      <c r="D873" t="str">
        <f>IF(A873=A872,1,"")</f>
        <v/>
      </c>
    </row>
    <row r="874" spans="1:4" x14ac:dyDescent="0.25">
      <c r="A874" t="s">
        <v>876</v>
      </c>
      <c r="B874" s="1">
        <v>3</v>
      </c>
      <c r="D874" t="str">
        <f>IF(A874=A873,1,"")</f>
        <v/>
      </c>
    </row>
    <row r="875" spans="1:4" x14ac:dyDescent="0.25">
      <c r="A875" t="s">
        <v>877</v>
      </c>
      <c r="B875" s="1">
        <v>4</v>
      </c>
      <c r="D875" t="str">
        <f>IF(A875=A874,1,"")</f>
        <v/>
      </c>
    </row>
    <row r="876" spans="1:4" x14ac:dyDescent="0.25">
      <c r="A876" t="s">
        <v>878</v>
      </c>
      <c r="B876" s="1">
        <v>5</v>
      </c>
      <c r="D876" t="str">
        <f>IF(A876=A875,1,"")</f>
        <v/>
      </c>
    </row>
    <row r="877" spans="1:4" x14ac:dyDescent="0.25">
      <c r="A877" t="s">
        <v>879</v>
      </c>
      <c r="B877" s="1">
        <v>3.7</v>
      </c>
      <c r="D877" t="str">
        <f>IF(A877=A876,1,"")</f>
        <v/>
      </c>
    </row>
    <row r="878" spans="1:4" x14ac:dyDescent="0.25">
      <c r="A878" t="s">
        <v>880</v>
      </c>
      <c r="B878" s="1">
        <v>4</v>
      </c>
      <c r="D878" t="str">
        <f>IF(A878=A877,1,"")</f>
        <v/>
      </c>
    </row>
    <row r="879" spans="1:4" x14ac:dyDescent="0.25">
      <c r="A879" t="s">
        <v>881</v>
      </c>
      <c r="B879" s="1">
        <v>4</v>
      </c>
      <c r="D879" t="str">
        <f>IF(A879=A878,1,"")</f>
        <v/>
      </c>
    </row>
    <row r="880" spans="1:4" x14ac:dyDescent="0.25">
      <c r="A880" t="s">
        <v>882</v>
      </c>
      <c r="B880" s="1">
        <v>3</v>
      </c>
      <c r="D880" t="str">
        <f>IF(A880=A879,1,"")</f>
        <v/>
      </c>
    </row>
    <row r="881" spans="1:4" x14ac:dyDescent="0.25">
      <c r="A881" t="s">
        <v>883</v>
      </c>
      <c r="B881" s="1">
        <v>4</v>
      </c>
      <c r="D881" t="str">
        <f>IF(A881=A880,1,"")</f>
        <v/>
      </c>
    </row>
    <row r="882" spans="1:4" x14ac:dyDescent="0.25">
      <c r="A882" t="s">
        <v>884</v>
      </c>
      <c r="B882" s="1">
        <v>2</v>
      </c>
      <c r="D882" t="str">
        <f>IF(A882=A881,1,"")</f>
        <v/>
      </c>
    </row>
    <row r="883" spans="1:4" x14ac:dyDescent="0.25">
      <c r="A883" t="s">
        <v>885</v>
      </c>
      <c r="B883" s="1">
        <v>3</v>
      </c>
      <c r="D883" t="str">
        <f>IF(A883=A882,1,"")</f>
        <v/>
      </c>
    </row>
    <row r="884" spans="1:4" x14ac:dyDescent="0.25">
      <c r="A884" t="s">
        <v>886</v>
      </c>
      <c r="B884" s="1">
        <v>5</v>
      </c>
      <c r="D884" t="str">
        <f>IF(A884=A883,1,"")</f>
        <v/>
      </c>
    </row>
    <row r="885" spans="1:4" x14ac:dyDescent="0.25">
      <c r="A885" t="s">
        <v>887</v>
      </c>
      <c r="B885" s="1">
        <v>5</v>
      </c>
      <c r="D885" t="str">
        <f>IF(A885=A884,1,"")</f>
        <v/>
      </c>
    </row>
    <row r="886" spans="1:4" x14ac:dyDescent="0.25">
      <c r="A886" t="s">
        <v>888</v>
      </c>
      <c r="B886" s="1">
        <v>5</v>
      </c>
      <c r="D886" t="str">
        <f>IF(A886=A885,1,"")</f>
        <v/>
      </c>
    </row>
    <row r="887" spans="1:4" x14ac:dyDescent="0.25">
      <c r="A887" t="s">
        <v>889</v>
      </c>
      <c r="B887" s="1">
        <v>5</v>
      </c>
      <c r="D887" t="str">
        <f>IF(A887=A886,1,"")</f>
        <v/>
      </c>
    </row>
    <row r="888" spans="1:4" x14ac:dyDescent="0.25">
      <c r="A888" t="s">
        <v>890</v>
      </c>
      <c r="B888" s="1">
        <v>5</v>
      </c>
      <c r="D888" t="str">
        <f>IF(A888=A887,1,"")</f>
        <v/>
      </c>
    </row>
    <row r="889" spans="1:4" x14ac:dyDescent="0.25">
      <c r="A889" t="s">
        <v>891</v>
      </c>
      <c r="B889" s="1">
        <v>2</v>
      </c>
      <c r="D889" t="str">
        <f>IF(A889=A888,1,"")</f>
        <v/>
      </c>
    </row>
    <row r="890" spans="1:4" x14ac:dyDescent="0.25">
      <c r="A890" t="s">
        <v>892</v>
      </c>
      <c r="B890" s="1">
        <v>5</v>
      </c>
      <c r="D890" t="str">
        <f>IF(A890=A889,1,"")</f>
        <v/>
      </c>
    </row>
    <row r="891" spans="1:4" x14ac:dyDescent="0.25">
      <c r="A891" t="s">
        <v>893</v>
      </c>
      <c r="B891" s="1">
        <v>5</v>
      </c>
      <c r="D891" t="str">
        <f>IF(A891=A890,1,"")</f>
        <v/>
      </c>
    </row>
    <row r="892" spans="1:4" x14ac:dyDescent="0.25">
      <c r="A892" t="s">
        <v>894</v>
      </c>
      <c r="B892" s="1">
        <v>4</v>
      </c>
      <c r="D892" t="str">
        <f>IF(A892=A891,1,"")</f>
        <v/>
      </c>
    </row>
    <row r="893" spans="1:4" x14ac:dyDescent="0.25">
      <c r="A893" t="s">
        <v>895</v>
      </c>
      <c r="B893" s="1">
        <v>2</v>
      </c>
      <c r="D893" t="str">
        <f>IF(A893=A892,1,"")</f>
        <v/>
      </c>
    </row>
    <row r="894" spans="1:4" x14ac:dyDescent="0.25">
      <c r="A894" t="s">
        <v>896</v>
      </c>
      <c r="B894" s="1">
        <v>1</v>
      </c>
      <c r="D894" t="str">
        <f>IF(A894=A893,1,"")</f>
        <v/>
      </c>
    </row>
    <row r="895" spans="1:4" x14ac:dyDescent="0.25">
      <c r="A895" t="s">
        <v>897</v>
      </c>
      <c r="B895" s="1">
        <v>5</v>
      </c>
      <c r="D895" t="str">
        <f>IF(A895=A894,1,"")</f>
        <v/>
      </c>
    </row>
    <row r="896" spans="1:4" x14ac:dyDescent="0.25">
      <c r="A896" t="s">
        <v>898</v>
      </c>
      <c r="B896" s="1">
        <v>2</v>
      </c>
      <c r="D896" t="str">
        <f>IF(A896=A895,1,"")</f>
        <v/>
      </c>
    </row>
    <row r="897" spans="1:4" x14ac:dyDescent="0.25">
      <c r="A897" t="s">
        <v>899</v>
      </c>
      <c r="B897" s="1">
        <v>5</v>
      </c>
      <c r="D897" t="str">
        <f>IF(A897=A896,1,"")</f>
        <v/>
      </c>
    </row>
    <row r="898" spans="1:4" x14ac:dyDescent="0.25">
      <c r="A898" t="s">
        <v>900</v>
      </c>
      <c r="B898" s="1">
        <v>5</v>
      </c>
      <c r="D898" t="str">
        <f>IF(A898=A897,1,"")</f>
        <v/>
      </c>
    </row>
    <row r="899" spans="1:4" x14ac:dyDescent="0.25">
      <c r="A899" t="s">
        <v>901</v>
      </c>
      <c r="B899" s="1">
        <v>4</v>
      </c>
      <c r="D899" t="str">
        <f>IF(A899=A898,1,"")</f>
        <v/>
      </c>
    </row>
    <row r="900" spans="1:4" x14ac:dyDescent="0.25">
      <c r="A900" t="s">
        <v>902</v>
      </c>
      <c r="B900" s="1">
        <v>5</v>
      </c>
      <c r="D900" t="str">
        <f>IF(A900=A899,1,"")</f>
        <v/>
      </c>
    </row>
    <row r="901" spans="1:4" x14ac:dyDescent="0.25">
      <c r="A901" t="s">
        <v>903</v>
      </c>
      <c r="B901" s="1">
        <v>5</v>
      </c>
      <c r="D901" t="str">
        <f>IF(A901=A900,1,"")</f>
        <v/>
      </c>
    </row>
    <row r="902" spans="1:4" x14ac:dyDescent="0.25">
      <c r="A902" t="s">
        <v>904</v>
      </c>
      <c r="B902" s="1">
        <v>3</v>
      </c>
      <c r="D902" t="str">
        <f>IF(A902=A901,1,"")</f>
        <v/>
      </c>
    </row>
    <row r="903" spans="1:4" x14ac:dyDescent="0.25">
      <c r="A903" t="s">
        <v>905</v>
      </c>
      <c r="B903" s="1">
        <v>5</v>
      </c>
      <c r="D903" t="str">
        <f>IF(A903=A902,1,"")</f>
        <v/>
      </c>
    </row>
    <row r="904" spans="1:4" x14ac:dyDescent="0.25">
      <c r="A904" t="s">
        <v>906</v>
      </c>
      <c r="B904" s="1">
        <v>5</v>
      </c>
      <c r="D904" t="str">
        <f>IF(A904=A903,1,"")</f>
        <v/>
      </c>
    </row>
    <row r="905" spans="1:4" x14ac:dyDescent="0.25">
      <c r="A905" t="s">
        <v>907</v>
      </c>
      <c r="B905" s="1">
        <v>4</v>
      </c>
      <c r="D905" t="str">
        <f>IF(A905=A904,1,"")</f>
        <v/>
      </c>
    </row>
    <row r="906" spans="1:4" x14ac:dyDescent="0.25">
      <c r="A906" t="s">
        <v>908</v>
      </c>
      <c r="B906" s="1">
        <v>5</v>
      </c>
      <c r="D906" t="str">
        <f>IF(A906=A905,1,"")</f>
        <v/>
      </c>
    </row>
    <row r="907" spans="1:4" x14ac:dyDescent="0.25">
      <c r="A907" t="s">
        <v>909</v>
      </c>
      <c r="B907" s="1">
        <v>5</v>
      </c>
      <c r="D907" t="str">
        <f>IF(A907=A906,1,"")</f>
        <v/>
      </c>
    </row>
    <row r="908" spans="1:4" x14ac:dyDescent="0.25">
      <c r="A908" t="s">
        <v>910</v>
      </c>
      <c r="B908" s="1">
        <v>5</v>
      </c>
      <c r="D908" t="str">
        <f>IF(A908=A907,1,"")</f>
        <v/>
      </c>
    </row>
    <row r="909" spans="1:4" x14ac:dyDescent="0.25">
      <c r="A909" t="s">
        <v>911</v>
      </c>
      <c r="B909" s="1">
        <v>4</v>
      </c>
      <c r="D909" t="str">
        <f>IF(A909=A908,1,"")</f>
        <v/>
      </c>
    </row>
    <row r="910" spans="1:4" x14ac:dyDescent="0.25">
      <c r="A910" t="s">
        <v>912</v>
      </c>
      <c r="B910" s="1">
        <v>5</v>
      </c>
      <c r="D910" t="str">
        <f>IF(A910=A909,1,"")</f>
        <v/>
      </c>
    </row>
    <row r="911" spans="1:4" x14ac:dyDescent="0.25">
      <c r="A911" t="s">
        <v>913</v>
      </c>
      <c r="B911" s="1">
        <v>5</v>
      </c>
      <c r="D911" t="str">
        <f>IF(A911=A910,1,"")</f>
        <v/>
      </c>
    </row>
    <row r="912" spans="1:4" x14ac:dyDescent="0.25">
      <c r="A912" t="s">
        <v>914</v>
      </c>
      <c r="B912" s="1">
        <v>5</v>
      </c>
      <c r="D912" t="str">
        <f>IF(A912=A911,1,"")</f>
        <v/>
      </c>
    </row>
    <row r="913" spans="1:4" x14ac:dyDescent="0.25">
      <c r="A913" t="s">
        <v>915</v>
      </c>
      <c r="B913" s="1">
        <v>5</v>
      </c>
      <c r="D913" t="str">
        <f>IF(A913=A912,1,"")</f>
        <v/>
      </c>
    </row>
    <row r="914" spans="1:4" x14ac:dyDescent="0.25">
      <c r="A914" t="s">
        <v>916</v>
      </c>
      <c r="B914" s="1">
        <v>5</v>
      </c>
      <c r="D914" t="str">
        <f>IF(A914=A913,1,"")</f>
        <v/>
      </c>
    </row>
    <row r="915" spans="1:4" x14ac:dyDescent="0.25">
      <c r="A915" t="s">
        <v>917</v>
      </c>
      <c r="B915" s="1">
        <v>5</v>
      </c>
      <c r="D915" t="str">
        <f>IF(A915=A914,1,"")</f>
        <v/>
      </c>
    </row>
    <row r="916" spans="1:4" x14ac:dyDescent="0.25">
      <c r="A916" t="s">
        <v>918</v>
      </c>
      <c r="B916" s="1">
        <v>4</v>
      </c>
      <c r="D916" t="str">
        <f>IF(A916=A915,1,"")</f>
        <v/>
      </c>
    </row>
    <row r="917" spans="1:4" x14ac:dyDescent="0.25">
      <c r="A917" t="s">
        <v>919</v>
      </c>
      <c r="B917" s="1">
        <v>4</v>
      </c>
      <c r="D917" t="str">
        <f>IF(A917=A916,1,"")</f>
        <v/>
      </c>
    </row>
    <row r="918" spans="1:4" x14ac:dyDescent="0.25">
      <c r="A918" t="s">
        <v>920</v>
      </c>
      <c r="B918" s="1">
        <v>4</v>
      </c>
      <c r="D918" t="str">
        <f>IF(A918=A917,1,"")</f>
        <v/>
      </c>
    </row>
    <row r="919" spans="1:4" x14ac:dyDescent="0.25">
      <c r="A919" t="s">
        <v>921</v>
      </c>
      <c r="B919" s="1">
        <v>5</v>
      </c>
      <c r="D919" t="str">
        <f>IF(A919=A918,1,"")</f>
        <v/>
      </c>
    </row>
    <row r="920" spans="1:4" x14ac:dyDescent="0.25">
      <c r="A920" t="s">
        <v>922</v>
      </c>
      <c r="B920" s="1">
        <v>5</v>
      </c>
      <c r="D920" t="str">
        <f>IF(A920=A919,1,"")</f>
        <v/>
      </c>
    </row>
    <row r="921" spans="1:4" x14ac:dyDescent="0.25">
      <c r="A921" t="s">
        <v>923</v>
      </c>
      <c r="B921" s="1">
        <v>5</v>
      </c>
      <c r="D921" t="str">
        <f>IF(A921=A920,1,"")</f>
        <v/>
      </c>
    </row>
    <row r="922" spans="1:4" x14ac:dyDescent="0.25">
      <c r="A922" t="s">
        <v>924</v>
      </c>
      <c r="B922" s="1">
        <v>4</v>
      </c>
      <c r="D922" t="str">
        <f>IF(A922=A921,1,"")</f>
        <v/>
      </c>
    </row>
    <row r="923" spans="1:4" x14ac:dyDescent="0.25">
      <c r="A923" t="s">
        <v>925</v>
      </c>
      <c r="B923" s="1">
        <v>5</v>
      </c>
      <c r="D923" t="str">
        <f>IF(A923=A922,1,"")</f>
        <v/>
      </c>
    </row>
    <row r="924" spans="1:4" x14ac:dyDescent="0.25">
      <c r="A924" t="s">
        <v>926</v>
      </c>
      <c r="B924" s="1">
        <v>5</v>
      </c>
      <c r="D924" t="str">
        <f>IF(A924=A923,1,"")</f>
        <v/>
      </c>
    </row>
    <row r="925" spans="1:4" x14ac:dyDescent="0.25">
      <c r="A925" t="s">
        <v>927</v>
      </c>
      <c r="B925" s="1">
        <v>5</v>
      </c>
      <c r="D925" t="str">
        <f>IF(A925=A924,1,"")</f>
        <v/>
      </c>
    </row>
    <row r="926" spans="1:4" x14ac:dyDescent="0.25">
      <c r="A926" t="s">
        <v>928</v>
      </c>
      <c r="B926" s="1">
        <v>5</v>
      </c>
      <c r="D926" t="str">
        <f>IF(A926=A925,1,"")</f>
        <v/>
      </c>
    </row>
    <row r="927" spans="1:4" x14ac:dyDescent="0.25">
      <c r="A927" t="s">
        <v>929</v>
      </c>
      <c r="B927" s="1">
        <v>2</v>
      </c>
      <c r="D927" t="str">
        <f>IF(A927=A926,1,"")</f>
        <v/>
      </c>
    </row>
    <row r="928" spans="1:4" x14ac:dyDescent="0.25">
      <c r="A928" t="s">
        <v>930</v>
      </c>
      <c r="B928" s="1">
        <v>2</v>
      </c>
      <c r="D928" t="str">
        <f>IF(A928=A927,1,"")</f>
        <v/>
      </c>
    </row>
    <row r="929" spans="1:4" x14ac:dyDescent="0.25">
      <c r="A929" t="s">
        <v>931</v>
      </c>
      <c r="B929" s="1">
        <v>2</v>
      </c>
      <c r="D929" t="str">
        <f>IF(A929=A928,1,"")</f>
        <v/>
      </c>
    </row>
    <row r="930" spans="1:4" x14ac:dyDescent="0.25">
      <c r="A930" t="s">
        <v>932</v>
      </c>
      <c r="B930" s="1">
        <v>2</v>
      </c>
      <c r="D930" t="str">
        <f>IF(A930=A929,1,"")</f>
        <v/>
      </c>
    </row>
    <row r="931" spans="1:4" x14ac:dyDescent="0.25">
      <c r="A931" t="s">
        <v>933</v>
      </c>
      <c r="B931" s="1">
        <v>2</v>
      </c>
      <c r="D931" t="str">
        <f>IF(A931=A930,1,"")</f>
        <v/>
      </c>
    </row>
    <row r="932" spans="1:4" x14ac:dyDescent="0.25">
      <c r="A932" t="s">
        <v>934</v>
      </c>
      <c r="B932" s="1">
        <v>2</v>
      </c>
      <c r="D932" t="str">
        <f>IF(A932=A931,1,"")</f>
        <v/>
      </c>
    </row>
    <row r="933" spans="1:4" x14ac:dyDescent="0.25">
      <c r="A933" t="s">
        <v>935</v>
      </c>
      <c r="B933" s="1">
        <v>2</v>
      </c>
      <c r="D933" t="str">
        <f>IF(A933=A932,1,"")</f>
        <v/>
      </c>
    </row>
    <row r="934" spans="1:4" x14ac:dyDescent="0.25">
      <c r="A934" t="s">
        <v>936</v>
      </c>
      <c r="B934" s="1">
        <v>2</v>
      </c>
      <c r="D934" t="str">
        <f>IF(A934=A933,1,"")</f>
        <v/>
      </c>
    </row>
    <row r="935" spans="1:4" x14ac:dyDescent="0.25">
      <c r="A935" t="s">
        <v>937</v>
      </c>
      <c r="B935" s="1">
        <v>2</v>
      </c>
      <c r="D935" t="str">
        <f>IF(A935=A934,1,"")</f>
        <v/>
      </c>
    </row>
    <row r="936" spans="1:4" x14ac:dyDescent="0.25">
      <c r="A936" t="s">
        <v>938</v>
      </c>
      <c r="B936" s="1">
        <v>4</v>
      </c>
      <c r="D936" t="str">
        <f>IF(A936=A935,1,"")</f>
        <v/>
      </c>
    </row>
    <row r="937" spans="1:4" x14ac:dyDescent="0.25">
      <c r="A937" t="s">
        <v>939</v>
      </c>
      <c r="B937" s="1">
        <v>2</v>
      </c>
      <c r="D937" t="str">
        <f>IF(A937=A936,1,"")</f>
        <v/>
      </c>
    </row>
    <row r="938" spans="1:4" x14ac:dyDescent="0.25">
      <c r="A938" t="s">
        <v>940</v>
      </c>
      <c r="B938" s="1">
        <v>2</v>
      </c>
      <c r="D938" t="str">
        <f>IF(A938=A937,1,"")</f>
        <v/>
      </c>
    </row>
    <row r="939" spans="1:4" x14ac:dyDescent="0.25">
      <c r="A939" t="s">
        <v>941</v>
      </c>
      <c r="B939" s="1">
        <v>2</v>
      </c>
      <c r="D939" t="str">
        <f>IF(A939=A938,1,"")</f>
        <v/>
      </c>
    </row>
    <row r="940" spans="1:4" x14ac:dyDescent="0.25">
      <c r="A940" t="s">
        <v>942</v>
      </c>
      <c r="B940" s="1">
        <v>3</v>
      </c>
      <c r="D940" t="str">
        <f>IF(A940=A939,1,"")</f>
        <v/>
      </c>
    </row>
    <row r="941" spans="1:4" x14ac:dyDescent="0.25">
      <c r="A941" t="s">
        <v>943</v>
      </c>
      <c r="B941" s="1">
        <v>3</v>
      </c>
      <c r="D941" t="str">
        <f>IF(A941=A940,1,"")</f>
        <v/>
      </c>
    </row>
    <row r="942" spans="1:4" x14ac:dyDescent="0.25">
      <c r="A942" t="s">
        <v>946</v>
      </c>
      <c r="B942" s="1">
        <v>2</v>
      </c>
      <c r="D942" t="str">
        <f>IF(A942=A941,1,"")</f>
        <v/>
      </c>
    </row>
    <row r="943" spans="1:4" x14ac:dyDescent="0.25">
      <c r="A943" t="s">
        <v>944</v>
      </c>
      <c r="B943" s="1">
        <v>3.7</v>
      </c>
      <c r="D943" t="str">
        <f>IF(A943=A942,1,"")</f>
        <v/>
      </c>
    </row>
    <row r="944" spans="1:4" x14ac:dyDescent="0.25">
      <c r="A944" t="s">
        <v>945</v>
      </c>
      <c r="B944" s="1">
        <v>3</v>
      </c>
      <c r="D944" t="str">
        <f>IF(A944=A943,1,"")</f>
        <v/>
      </c>
    </row>
    <row r="945" spans="1:6" x14ac:dyDescent="0.25">
      <c r="A945" t="s">
        <v>947</v>
      </c>
      <c r="B945" s="1">
        <v>2</v>
      </c>
      <c r="D945" t="str">
        <f>IF(A945=A944,1,"")</f>
        <v/>
      </c>
    </row>
    <row r="946" spans="1:6" x14ac:dyDescent="0.25">
      <c r="A946" t="s">
        <v>948</v>
      </c>
      <c r="B946" s="1">
        <v>3</v>
      </c>
      <c r="D946" t="str">
        <f>IF(A946=A945,1,"")</f>
        <v/>
      </c>
    </row>
    <row r="947" spans="1:6" x14ac:dyDescent="0.25">
      <c r="A947" t="s">
        <v>949</v>
      </c>
      <c r="B947" s="1">
        <v>3.75</v>
      </c>
      <c r="D947" t="str">
        <f>IF(A947=A946,1,"")</f>
        <v/>
      </c>
    </row>
    <row r="948" spans="1:6" x14ac:dyDescent="0.25">
      <c r="A948" t="s">
        <v>950</v>
      </c>
      <c r="B948" s="1">
        <v>2</v>
      </c>
      <c r="D948" t="str">
        <f>IF(A948=A947,1,"")</f>
        <v/>
      </c>
    </row>
    <row r="949" spans="1:6" x14ac:dyDescent="0.25">
      <c r="A949" t="s">
        <v>951</v>
      </c>
      <c r="B949" s="1">
        <v>1</v>
      </c>
      <c r="D949" t="str">
        <f>IF(A949=A948,1,"")</f>
        <v/>
      </c>
    </row>
    <row r="950" spans="1:6" x14ac:dyDescent="0.25">
      <c r="A950" t="s">
        <v>952</v>
      </c>
      <c r="B950" s="1">
        <v>3</v>
      </c>
    </row>
    <row r="951" spans="1:6" x14ac:dyDescent="0.25">
      <c r="A951" t="s">
        <v>953</v>
      </c>
      <c r="B951" s="1">
        <v>4</v>
      </c>
      <c r="D951" t="str">
        <f>IF(A951=A950,1,"")</f>
        <v/>
      </c>
    </row>
    <row r="952" spans="1:6" x14ac:dyDescent="0.25">
      <c r="A952" t="s">
        <v>954</v>
      </c>
      <c r="B952" s="1">
        <v>4</v>
      </c>
      <c r="D952" t="str">
        <f>IF(A952=A951,1,"")</f>
        <v/>
      </c>
    </row>
    <row r="953" spans="1:6" x14ac:dyDescent="0.25">
      <c r="A953" t="s">
        <v>955</v>
      </c>
      <c r="B953" s="1">
        <v>2</v>
      </c>
      <c r="D953" t="str">
        <f>IF(A953=A952,1,"")</f>
        <v/>
      </c>
    </row>
    <row r="954" spans="1:6" x14ac:dyDescent="0.25">
      <c r="A954" t="s">
        <v>956</v>
      </c>
      <c r="B954" s="1">
        <v>3</v>
      </c>
      <c r="D954" t="str">
        <f>IF(A954=A953,1,"")</f>
        <v/>
      </c>
    </row>
    <row r="955" spans="1:6" x14ac:dyDescent="0.25">
      <c r="A955" t="s">
        <v>957</v>
      </c>
      <c r="B955" s="1">
        <v>3</v>
      </c>
      <c r="D955" t="str">
        <f>IF(A955=A954,1,"")</f>
        <v/>
      </c>
    </row>
    <row r="956" spans="1:6" x14ac:dyDescent="0.25">
      <c r="A956" t="s">
        <v>958</v>
      </c>
      <c r="B956" s="1">
        <v>3</v>
      </c>
      <c r="D956" t="str">
        <f>IF(A956=A955,1,"")</f>
        <v/>
      </c>
    </row>
    <row r="957" spans="1:6" x14ac:dyDescent="0.25">
      <c r="A957" t="s">
        <v>959</v>
      </c>
      <c r="B957" s="1">
        <v>2</v>
      </c>
      <c r="D957" t="str">
        <f>IF(A957=A956,1,"")</f>
        <v/>
      </c>
    </row>
    <row r="958" spans="1:6" x14ac:dyDescent="0.25">
      <c r="A958" t="s">
        <v>960</v>
      </c>
      <c r="B958" s="1">
        <v>2</v>
      </c>
      <c r="D958" t="str">
        <f>IF(A958=A957,1,"")</f>
        <v/>
      </c>
      <c r="F958" s="5"/>
    </row>
    <row r="959" spans="1:6" x14ac:dyDescent="0.25">
      <c r="A959" t="s">
        <v>961</v>
      </c>
      <c r="B959" s="1">
        <v>4</v>
      </c>
      <c r="D959" t="str">
        <f>IF(A959=A958,1,"")</f>
        <v/>
      </c>
    </row>
    <row r="960" spans="1:6" x14ac:dyDescent="0.25">
      <c r="A960" t="s">
        <v>962</v>
      </c>
      <c r="B960" s="1">
        <v>5</v>
      </c>
      <c r="D960" t="str">
        <f>IF(A960=A959,1,"")</f>
        <v/>
      </c>
    </row>
    <row r="961" spans="1:4" x14ac:dyDescent="0.25">
      <c r="A961" t="s">
        <v>963</v>
      </c>
      <c r="B961" s="1">
        <v>4</v>
      </c>
      <c r="D961" t="str">
        <f>IF(A961=A960,1,"")</f>
        <v/>
      </c>
    </row>
    <row r="962" spans="1:4" x14ac:dyDescent="0.25">
      <c r="A962" t="s">
        <v>964</v>
      </c>
      <c r="B962" s="1">
        <v>4</v>
      </c>
      <c r="D962" t="str">
        <f>IF(A962=A961,1,"")</f>
        <v/>
      </c>
    </row>
    <row r="963" spans="1:4" x14ac:dyDescent="0.25">
      <c r="A963" t="s">
        <v>965</v>
      </c>
      <c r="B963" s="1">
        <v>2</v>
      </c>
      <c r="D963" t="str">
        <f>IF(A963=A962,1,"")</f>
        <v/>
      </c>
    </row>
    <row r="964" spans="1:4" x14ac:dyDescent="0.25">
      <c r="A964" t="s">
        <v>966</v>
      </c>
      <c r="B964" s="1">
        <v>3</v>
      </c>
      <c r="D964" t="str">
        <f>IF(A964=A963,1,"")</f>
        <v/>
      </c>
    </row>
    <row r="965" spans="1:4" x14ac:dyDescent="0.25">
      <c r="A965" t="s">
        <v>967</v>
      </c>
      <c r="B965" s="1">
        <v>4</v>
      </c>
      <c r="D965" t="str">
        <f>IF(A965=A964,1,"")</f>
        <v/>
      </c>
    </row>
    <row r="966" spans="1:4" x14ac:dyDescent="0.25">
      <c r="A966" t="s">
        <v>968</v>
      </c>
      <c r="B966" s="1">
        <v>3</v>
      </c>
      <c r="D966" t="str">
        <f>IF(A966=A965,1,"")</f>
        <v/>
      </c>
    </row>
    <row r="967" spans="1:4" x14ac:dyDescent="0.25">
      <c r="A967" t="s">
        <v>969</v>
      </c>
      <c r="B967" s="1">
        <v>2</v>
      </c>
      <c r="D967" t="str">
        <f>IF(A967=A966,1,"")</f>
        <v/>
      </c>
    </row>
    <row r="968" spans="1:4" x14ac:dyDescent="0.25">
      <c r="A968" t="s">
        <v>970</v>
      </c>
      <c r="B968" s="1">
        <v>2</v>
      </c>
      <c r="D968" t="str">
        <f>IF(A968=A967,1,"")</f>
        <v/>
      </c>
    </row>
    <row r="969" spans="1:4" x14ac:dyDescent="0.25">
      <c r="A969" t="s">
        <v>971</v>
      </c>
      <c r="B969" s="1">
        <v>2</v>
      </c>
      <c r="D969" t="str">
        <f>IF(A969=A968,1,"")</f>
        <v/>
      </c>
    </row>
    <row r="970" spans="1:4" x14ac:dyDescent="0.25">
      <c r="A970" t="s">
        <v>972</v>
      </c>
      <c r="B970" s="1">
        <v>3</v>
      </c>
      <c r="D970" t="str">
        <f>IF(A970=A969,1,"")</f>
        <v/>
      </c>
    </row>
    <row r="971" spans="1:4" x14ac:dyDescent="0.25">
      <c r="A971" t="s">
        <v>973</v>
      </c>
      <c r="B971" s="1">
        <v>2</v>
      </c>
      <c r="D971" t="str">
        <f>IF(A971=A970,1,"")</f>
        <v/>
      </c>
    </row>
    <row r="972" spans="1:4" x14ac:dyDescent="0.25">
      <c r="A972" t="s">
        <v>974</v>
      </c>
      <c r="B972" s="1">
        <v>4</v>
      </c>
      <c r="D972" t="str">
        <f>IF(A972=A971,1,"")</f>
        <v/>
      </c>
    </row>
    <row r="973" spans="1:4" x14ac:dyDescent="0.25">
      <c r="A973" t="s">
        <v>975</v>
      </c>
      <c r="B973" s="1">
        <v>2</v>
      </c>
      <c r="D973" t="str">
        <f>IF(A973=A972,1,"")</f>
        <v/>
      </c>
    </row>
    <row r="974" spans="1:4" x14ac:dyDescent="0.25">
      <c r="A974" t="s">
        <v>976</v>
      </c>
      <c r="B974" s="1">
        <v>5</v>
      </c>
      <c r="D974" t="str">
        <f>IF(A974=A973,1,"")</f>
        <v/>
      </c>
    </row>
    <row r="975" spans="1:4" x14ac:dyDescent="0.25">
      <c r="A975" t="s">
        <v>977</v>
      </c>
      <c r="B975" s="1">
        <v>4</v>
      </c>
      <c r="D975" t="str">
        <f>IF(A975=A974,1,"")</f>
        <v/>
      </c>
    </row>
    <row r="976" spans="1:4" x14ac:dyDescent="0.25">
      <c r="A976" t="s">
        <v>978</v>
      </c>
      <c r="B976" s="1">
        <v>5</v>
      </c>
      <c r="D976" t="str">
        <f>IF(A976=A975,1,"")</f>
        <v/>
      </c>
    </row>
    <row r="977" spans="1:4" x14ac:dyDescent="0.25">
      <c r="A977" t="s">
        <v>979</v>
      </c>
      <c r="B977" s="1">
        <v>5</v>
      </c>
      <c r="D977" t="str">
        <f>IF(A977=A976,1,"")</f>
        <v/>
      </c>
    </row>
    <row r="978" spans="1:4" x14ac:dyDescent="0.25">
      <c r="A978" t="s">
        <v>980</v>
      </c>
      <c r="B978" s="1">
        <v>3</v>
      </c>
      <c r="D978" t="str">
        <f>IF(A978=A977,1,"")</f>
        <v/>
      </c>
    </row>
    <row r="979" spans="1:4" x14ac:dyDescent="0.25">
      <c r="A979" t="s">
        <v>981</v>
      </c>
      <c r="B979" s="1">
        <v>4</v>
      </c>
      <c r="D979" t="str">
        <f>IF(A979=A978,1,"")</f>
        <v/>
      </c>
    </row>
    <row r="980" spans="1:4" x14ac:dyDescent="0.25">
      <c r="A980" t="s">
        <v>982</v>
      </c>
      <c r="B980" s="1">
        <v>5</v>
      </c>
      <c r="D980" t="str">
        <f>IF(A980=A979,1,"")</f>
        <v/>
      </c>
    </row>
    <row r="981" spans="1:4" x14ac:dyDescent="0.25">
      <c r="A981" t="s">
        <v>983</v>
      </c>
      <c r="B981" s="1">
        <v>5</v>
      </c>
      <c r="D981" t="str">
        <f>IF(A981=A980,1,"")</f>
        <v/>
      </c>
    </row>
    <row r="982" spans="1:4" x14ac:dyDescent="0.25">
      <c r="A982" t="s">
        <v>984</v>
      </c>
      <c r="B982" s="1">
        <v>5</v>
      </c>
      <c r="D982" t="str">
        <f>IF(A982=A981,1,"")</f>
        <v/>
      </c>
    </row>
    <row r="983" spans="1:4" x14ac:dyDescent="0.25">
      <c r="A983" t="s">
        <v>985</v>
      </c>
      <c r="B983" s="1">
        <v>5</v>
      </c>
      <c r="D983" t="str">
        <f>IF(A983=A982,1,"")</f>
        <v/>
      </c>
    </row>
    <row r="984" spans="1:4" x14ac:dyDescent="0.25">
      <c r="A984" t="s">
        <v>986</v>
      </c>
      <c r="B984" s="1">
        <v>5</v>
      </c>
      <c r="D984" t="str">
        <f>IF(A984=A983,1,"")</f>
        <v/>
      </c>
    </row>
    <row r="985" spans="1:4" x14ac:dyDescent="0.25">
      <c r="A985" t="s">
        <v>987</v>
      </c>
      <c r="B985" s="1">
        <v>5</v>
      </c>
      <c r="D985" t="str">
        <f>IF(A985=A984,1,"")</f>
        <v/>
      </c>
    </row>
    <row r="986" spans="1:4" x14ac:dyDescent="0.25">
      <c r="A986" t="s">
        <v>988</v>
      </c>
      <c r="B986" s="1">
        <v>5</v>
      </c>
      <c r="D986" t="str">
        <f>IF(A986=A985,1,"")</f>
        <v/>
      </c>
    </row>
    <row r="987" spans="1:4" x14ac:dyDescent="0.25">
      <c r="A987" t="s">
        <v>989</v>
      </c>
      <c r="B987" s="1">
        <v>3</v>
      </c>
      <c r="D987" t="str">
        <f>IF(A987=A986,1,"")</f>
        <v/>
      </c>
    </row>
    <row r="988" spans="1:4" x14ac:dyDescent="0.25">
      <c r="A988" t="s">
        <v>990</v>
      </c>
      <c r="B988" s="1">
        <v>3</v>
      </c>
      <c r="D988" t="str">
        <f>IF(A988=A987,1,"")</f>
        <v/>
      </c>
    </row>
    <row r="989" spans="1:4" x14ac:dyDescent="0.25">
      <c r="A989" t="s">
        <v>991</v>
      </c>
      <c r="B989" s="1">
        <v>4</v>
      </c>
      <c r="D989" t="str">
        <f>IF(A989=A988,1,"")</f>
        <v/>
      </c>
    </row>
    <row r="990" spans="1:4" x14ac:dyDescent="0.25">
      <c r="A990" t="s">
        <v>992</v>
      </c>
      <c r="B990" s="1">
        <v>3</v>
      </c>
      <c r="D990" t="str">
        <f>IF(A990=A989,1,"")</f>
        <v/>
      </c>
    </row>
    <row r="991" spans="1:4" x14ac:dyDescent="0.25">
      <c r="A991" t="s">
        <v>993</v>
      </c>
      <c r="B991" s="1">
        <v>3</v>
      </c>
      <c r="D991" t="str">
        <f>IF(A991=A990,1,"")</f>
        <v/>
      </c>
    </row>
    <row r="992" spans="1:4" x14ac:dyDescent="0.25">
      <c r="A992" t="s">
        <v>994</v>
      </c>
      <c r="B992" s="1">
        <v>4</v>
      </c>
      <c r="D992" t="str">
        <f>IF(A992=A991,1,"")</f>
        <v/>
      </c>
    </row>
    <row r="993" spans="1:4" x14ac:dyDescent="0.25">
      <c r="A993" t="s">
        <v>995</v>
      </c>
      <c r="B993" s="1">
        <v>2</v>
      </c>
      <c r="D993" t="str">
        <f>IF(A993=A992,1,"")</f>
        <v/>
      </c>
    </row>
    <row r="994" spans="1:4" x14ac:dyDescent="0.25">
      <c r="A994" t="s">
        <v>996</v>
      </c>
      <c r="B994" s="1">
        <v>3</v>
      </c>
      <c r="D994" t="str">
        <f>IF(A994=A993,1,"")</f>
        <v/>
      </c>
    </row>
    <row r="995" spans="1:4" x14ac:dyDescent="0.25">
      <c r="A995" t="s">
        <v>997</v>
      </c>
      <c r="B995" s="1">
        <v>2</v>
      </c>
      <c r="D995" t="str">
        <f>IF(A995=A994,1,"")</f>
        <v/>
      </c>
    </row>
    <row r="996" spans="1:4" x14ac:dyDescent="0.25">
      <c r="A996" t="s">
        <v>998</v>
      </c>
      <c r="B996" s="1">
        <v>5</v>
      </c>
      <c r="D996" t="str">
        <f>IF(A996=A995,1,"")</f>
        <v/>
      </c>
    </row>
    <row r="997" spans="1:4" x14ac:dyDescent="0.25">
      <c r="A997" t="s">
        <v>999</v>
      </c>
      <c r="B997" s="1">
        <v>5</v>
      </c>
      <c r="D997" t="str">
        <f>IF(A997=A996,1,"")</f>
        <v/>
      </c>
    </row>
    <row r="998" spans="1:4" x14ac:dyDescent="0.25">
      <c r="A998" t="s">
        <v>1000</v>
      </c>
      <c r="B998" s="1">
        <v>5</v>
      </c>
      <c r="D998" t="str">
        <f>IF(A998=A997,1,"")</f>
        <v/>
      </c>
    </row>
    <row r="999" spans="1:4" x14ac:dyDescent="0.25">
      <c r="A999" t="s">
        <v>1001</v>
      </c>
      <c r="B999" s="1">
        <v>5</v>
      </c>
      <c r="D999" t="str">
        <f>IF(A999=A998,1,"")</f>
        <v/>
      </c>
    </row>
    <row r="1000" spans="1:4" x14ac:dyDescent="0.25">
      <c r="A1000" t="s">
        <v>1002</v>
      </c>
      <c r="B1000" s="1">
        <v>5</v>
      </c>
      <c r="D1000" t="str">
        <f>IF(A1000=A999,1,"")</f>
        <v/>
      </c>
    </row>
    <row r="1001" spans="1:4" x14ac:dyDescent="0.25">
      <c r="A1001" t="s">
        <v>1003</v>
      </c>
      <c r="B1001" s="1">
        <v>5</v>
      </c>
      <c r="D1001" t="str">
        <f>IF(A1001=A1000,1,"")</f>
        <v/>
      </c>
    </row>
    <row r="1002" spans="1:4" x14ac:dyDescent="0.25">
      <c r="A1002" t="s">
        <v>1004</v>
      </c>
      <c r="B1002" s="1">
        <v>5</v>
      </c>
      <c r="D1002" t="str">
        <f>IF(A1002=A1001,1,"")</f>
        <v/>
      </c>
    </row>
    <row r="1003" spans="1:4" x14ac:dyDescent="0.25">
      <c r="A1003" t="s">
        <v>1005</v>
      </c>
      <c r="B1003" s="1">
        <v>3</v>
      </c>
      <c r="D1003" t="str">
        <f>IF(A1003=A1002,1,"")</f>
        <v/>
      </c>
    </row>
    <row r="1004" spans="1:4" x14ac:dyDescent="0.25">
      <c r="A1004" t="s">
        <v>1006</v>
      </c>
      <c r="B1004" s="1">
        <v>4</v>
      </c>
      <c r="D1004" t="str">
        <f>IF(A1004=A1003,1,"")</f>
        <v/>
      </c>
    </row>
    <row r="1005" spans="1:4" x14ac:dyDescent="0.25">
      <c r="A1005" t="s">
        <v>1007</v>
      </c>
      <c r="B1005" s="1">
        <v>3</v>
      </c>
      <c r="D1005" t="str">
        <f>IF(A1005=A1004,1,"")</f>
        <v/>
      </c>
    </row>
    <row r="1006" spans="1:4" x14ac:dyDescent="0.25">
      <c r="A1006" t="s">
        <v>1008</v>
      </c>
      <c r="B1006" s="1">
        <v>3</v>
      </c>
      <c r="D1006" t="str">
        <f>IF(A1006=A1005,1,"")</f>
        <v/>
      </c>
    </row>
    <row r="1007" spans="1:4" x14ac:dyDescent="0.25">
      <c r="A1007" t="s">
        <v>1009</v>
      </c>
      <c r="B1007" s="1">
        <v>3</v>
      </c>
      <c r="D1007" t="str">
        <f>IF(A1007=A1006,1,"")</f>
        <v/>
      </c>
    </row>
    <row r="1008" spans="1:4" x14ac:dyDescent="0.25">
      <c r="A1008" t="s">
        <v>1010</v>
      </c>
      <c r="B1008" s="1">
        <v>3</v>
      </c>
      <c r="D1008" t="str">
        <f>IF(A1008=A1007,1,"")</f>
        <v/>
      </c>
    </row>
    <row r="1009" spans="1:4" x14ac:dyDescent="0.25">
      <c r="A1009" t="s">
        <v>1011</v>
      </c>
      <c r="B1009" s="1">
        <v>4</v>
      </c>
      <c r="D1009" t="str">
        <f>IF(A1009=A1008,1,"")</f>
        <v/>
      </c>
    </row>
    <row r="1010" spans="1:4" x14ac:dyDescent="0.25">
      <c r="A1010" t="s">
        <v>1012</v>
      </c>
      <c r="B1010" s="1">
        <v>3</v>
      </c>
      <c r="D1010" t="str">
        <f>IF(A1010=A1009,1,"")</f>
        <v/>
      </c>
    </row>
    <row r="1011" spans="1:4" x14ac:dyDescent="0.25">
      <c r="A1011" t="s">
        <v>1013</v>
      </c>
      <c r="B1011" s="1">
        <v>3</v>
      </c>
      <c r="D1011" t="str">
        <f>IF(A1011=A1010,1,"")</f>
        <v/>
      </c>
    </row>
    <row r="1012" spans="1:4" x14ac:dyDescent="0.25">
      <c r="A1012" t="s">
        <v>1014</v>
      </c>
      <c r="B1012" s="1">
        <v>3</v>
      </c>
      <c r="D1012" t="str">
        <f>IF(A1012=A1011,1,"")</f>
        <v/>
      </c>
    </row>
    <row r="1013" spans="1:4" x14ac:dyDescent="0.25">
      <c r="A1013" t="s">
        <v>1015</v>
      </c>
      <c r="B1013" s="1">
        <v>2</v>
      </c>
      <c r="D1013" t="str">
        <f>IF(A1013=A1012,1,"")</f>
        <v/>
      </c>
    </row>
    <row r="1014" spans="1:4" x14ac:dyDescent="0.25">
      <c r="A1014" t="s">
        <v>1016</v>
      </c>
      <c r="B1014" s="1">
        <v>2</v>
      </c>
      <c r="D1014" t="str">
        <f>IF(A1014=A1013,1,"")</f>
        <v/>
      </c>
    </row>
    <row r="1015" spans="1:4" x14ac:dyDescent="0.25">
      <c r="A1015" t="s">
        <v>1017</v>
      </c>
      <c r="B1015" s="1">
        <v>2</v>
      </c>
      <c r="D1015" t="str">
        <f>IF(A1015=A1014,1,"")</f>
        <v/>
      </c>
    </row>
    <row r="1016" spans="1:4" x14ac:dyDescent="0.25">
      <c r="A1016" t="s">
        <v>1018</v>
      </c>
      <c r="B1016" s="1">
        <v>3</v>
      </c>
      <c r="D1016" t="str">
        <f>IF(A1016=A1015,1,"")</f>
        <v/>
      </c>
    </row>
    <row r="1017" spans="1:4" x14ac:dyDescent="0.25">
      <c r="A1017" t="s">
        <v>1019</v>
      </c>
      <c r="B1017" s="1">
        <v>3</v>
      </c>
      <c r="D1017" t="str">
        <f>IF(A1017=A1016,1,"")</f>
        <v/>
      </c>
    </row>
    <row r="1018" spans="1:4" x14ac:dyDescent="0.25">
      <c r="A1018" t="s">
        <v>1020</v>
      </c>
      <c r="B1018" s="1">
        <v>4</v>
      </c>
      <c r="D1018" t="str">
        <f>IF(A1018=A1017,1,"")</f>
        <v/>
      </c>
    </row>
    <row r="1019" spans="1:4" x14ac:dyDescent="0.25">
      <c r="A1019" t="s">
        <v>1021</v>
      </c>
      <c r="B1019" s="1">
        <v>4</v>
      </c>
      <c r="D1019" t="str">
        <f>IF(A1019=A1018,1,"")</f>
        <v/>
      </c>
    </row>
    <row r="1020" spans="1:4" x14ac:dyDescent="0.25">
      <c r="A1020" t="s">
        <v>1022</v>
      </c>
      <c r="B1020" s="1">
        <v>3</v>
      </c>
      <c r="D1020" t="str">
        <f>IF(A1020=A1019,1,"")</f>
        <v/>
      </c>
    </row>
    <row r="1021" spans="1:4" x14ac:dyDescent="0.25">
      <c r="A1021" t="s">
        <v>1023</v>
      </c>
      <c r="B1021" s="1">
        <v>3</v>
      </c>
      <c r="D1021" t="str">
        <f>IF(A1021=A1020,1,"")</f>
        <v/>
      </c>
    </row>
    <row r="1022" spans="1:4" x14ac:dyDescent="0.25">
      <c r="A1022" t="s">
        <v>1024</v>
      </c>
      <c r="B1022" s="1">
        <v>3</v>
      </c>
      <c r="D1022" t="str">
        <f>IF(A1022=A1021,1,"")</f>
        <v/>
      </c>
    </row>
    <row r="1023" spans="1:4" x14ac:dyDescent="0.25">
      <c r="A1023" t="s">
        <v>1025</v>
      </c>
      <c r="B1023" s="1">
        <v>4</v>
      </c>
      <c r="D1023" t="str">
        <f>IF(A1023=A1022,1,"")</f>
        <v/>
      </c>
    </row>
    <row r="1024" spans="1:4" x14ac:dyDescent="0.25">
      <c r="A1024" t="s">
        <v>1026</v>
      </c>
      <c r="B1024" s="1">
        <v>4</v>
      </c>
      <c r="D1024" t="str">
        <f>IF(A1024=A1023,1,"")</f>
        <v/>
      </c>
    </row>
    <row r="1025" spans="1:4" x14ac:dyDescent="0.25">
      <c r="A1025" t="s">
        <v>1027</v>
      </c>
      <c r="B1025" s="1">
        <v>4</v>
      </c>
      <c r="D1025" t="str">
        <f>IF(A1025=A1024,1,"")</f>
        <v/>
      </c>
    </row>
    <row r="1026" spans="1:4" x14ac:dyDescent="0.25">
      <c r="A1026" t="s">
        <v>1028</v>
      </c>
      <c r="B1026" s="1">
        <v>2</v>
      </c>
      <c r="D1026" t="str">
        <f>IF(A1026=A1025,1,"")</f>
        <v/>
      </c>
    </row>
    <row r="1027" spans="1:4" x14ac:dyDescent="0.25">
      <c r="A1027" t="s">
        <v>1029</v>
      </c>
      <c r="B1027" s="1">
        <v>5</v>
      </c>
      <c r="D1027" t="str">
        <f>IF(A1027=A1026,1,"")</f>
        <v/>
      </c>
    </row>
    <row r="1028" spans="1:4" x14ac:dyDescent="0.25">
      <c r="A1028" t="s">
        <v>1030</v>
      </c>
      <c r="B1028" s="1">
        <v>5</v>
      </c>
      <c r="D1028" t="str">
        <f>IF(A1028=A1027,1,"")</f>
        <v/>
      </c>
    </row>
    <row r="1029" spans="1:4" x14ac:dyDescent="0.25">
      <c r="A1029" t="s">
        <v>1032</v>
      </c>
      <c r="B1029" s="1">
        <v>1</v>
      </c>
      <c r="D1029" t="str">
        <f>IF(A1029=A1028,1,"")</f>
        <v/>
      </c>
    </row>
    <row r="1030" spans="1:4" x14ac:dyDescent="0.25">
      <c r="A1030" t="s">
        <v>1031</v>
      </c>
      <c r="B1030" s="1">
        <v>1</v>
      </c>
      <c r="D1030" t="str">
        <f>IF(A1030=A1029,1,"")</f>
        <v/>
      </c>
    </row>
    <row r="1031" spans="1:4" x14ac:dyDescent="0.25">
      <c r="A1031" t="s">
        <v>1033</v>
      </c>
      <c r="B1031" s="1">
        <v>1</v>
      </c>
      <c r="D1031" t="str">
        <f>IF(A1031=A1030,1,"")</f>
        <v/>
      </c>
    </row>
    <row r="1032" spans="1:4" x14ac:dyDescent="0.25">
      <c r="A1032" t="s">
        <v>1034</v>
      </c>
      <c r="B1032" s="1">
        <v>1</v>
      </c>
      <c r="D1032" t="str">
        <f>IF(A1032=A1031,1,"")</f>
        <v/>
      </c>
    </row>
    <row r="1033" spans="1:4" x14ac:dyDescent="0.25">
      <c r="A1033" t="s">
        <v>1035</v>
      </c>
      <c r="B1033" s="1">
        <v>4</v>
      </c>
      <c r="D1033" t="str">
        <f>IF(A1033=A1032,1,"")</f>
        <v/>
      </c>
    </row>
    <row r="1034" spans="1:4" x14ac:dyDescent="0.25">
      <c r="A1034" t="s">
        <v>1036</v>
      </c>
      <c r="B1034" s="1">
        <v>4</v>
      </c>
    </row>
    <row r="1035" spans="1:4" x14ac:dyDescent="0.25">
      <c r="A1035" t="s">
        <v>1037</v>
      </c>
      <c r="B1035" s="1">
        <v>3.75</v>
      </c>
      <c r="D1035" t="str">
        <f>IF(A1035=A1034,1,"")</f>
        <v/>
      </c>
    </row>
    <row r="1036" spans="1:4" x14ac:dyDescent="0.25">
      <c r="A1036" t="s">
        <v>1038</v>
      </c>
      <c r="B1036" s="1">
        <v>5</v>
      </c>
      <c r="D1036" t="str">
        <f>IF(A1036=A1035,1,"")</f>
        <v/>
      </c>
    </row>
    <row r="1037" spans="1:4" x14ac:dyDescent="0.25">
      <c r="A1037" t="s">
        <v>1039</v>
      </c>
      <c r="B1037" s="1">
        <v>1</v>
      </c>
      <c r="D1037" t="str">
        <f>IF(A1037=A1036,1,"")</f>
        <v/>
      </c>
    </row>
    <row r="1038" spans="1:4" x14ac:dyDescent="0.25">
      <c r="A1038" t="s">
        <v>1040</v>
      </c>
      <c r="B1038" s="1">
        <v>1</v>
      </c>
      <c r="D1038" t="str">
        <f>IF(A1038=A1037,1,"")</f>
        <v/>
      </c>
    </row>
    <row r="1039" spans="1:4" x14ac:dyDescent="0.25">
      <c r="A1039" t="s">
        <v>1041</v>
      </c>
      <c r="B1039" s="1">
        <v>3</v>
      </c>
      <c r="D1039" t="str">
        <f>IF(A1039=A1038,1,"")</f>
        <v/>
      </c>
    </row>
    <row r="1040" spans="1:4" x14ac:dyDescent="0.25">
      <c r="A1040" t="s">
        <v>1042</v>
      </c>
      <c r="B1040" s="1">
        <v>3</v>
      </c>
      <c r="D1040" t="str">
        <f>IF(A1040=A1039,1,"")</f>
        <v/>
      </c>
    </row>
    <row r="1041" spans="1:4" x14ac:dyDescent="0.25">
      <c r="A1041" t="s">
        <v>1043</v>
      </c>
      <c r="B1041" s="1">
        <v>3</v>
      </c>
      <c r="D1041" t="str">
        <f>IF(A1041=A1040,1,"")</f>
        <v/>
      </c>
    </row>
    <row r="1042" spans="1:4" x14ac:dyDescent="0.25">
      <c r="A1042" t="s">
        <v>1044</v>
      </c>
      <c r="B1042" s="1">
        <v>3</v>
      </c>
      <c r="D1042" t="str">
        <f>IF(A1042=A1041,1,"")</f>
        <v/>
      </c>
    </row>
    <row r="1043" spans="1:4" x14ac:dyDescent="0.25">
      <c r="A1043" t="s">
        <v>1045</v>
      </c>
      <c r="B1043" s="1">
        <v>3</v>
      </c>
      <c r="D1043" t="str">
        <f>IF(A1043=A1042,1,"")</f>
        <v/>
      </c>
    </row>
    <row r="1044" spans="1:4" x14ac:dyDescent="0.25">
      <c r="A1044" t="s">
        <v>1046</v>
      </c>
      <c r="B1044" s="1">
        <v>3.9</v>
      </c>
      <c r="D1044" t="str">
        <f>IF(A1044=A1043,1,"")</f>
        <v/>
      </c>
    </row>
    <row r="1045" spans="1:4" x14ac:dyDescent="0.25">
      <c r="A1045" t="s">
        <v>1047</v>
      </c>
      <c r="B1045" s="1">
        <v>4.0999999999999996</v>
      </c>
      <c r="D1045" t="str">
        <f>IF(A1045=A1044,1,"")</f>
        <v/>
      </c>
    </row>
    <row r="1046" spans="1:4" x14ac:dyDescent="0.25">
      <c r="A1046" t="s">
        <v>1048</v>
      </c>
      <c r="B1046" s="1">
        <v>1</v>
      </c>
      <c r="D1046" t="str">
        <f>IF(A1046=A1045,1,"")</f>
        <v/>
      </c>
    </row>
    <row r="1047" spans="1:4" x14ac:dyDescent="0.25">
      <c r="A1047" t="s">
        <v>1049</v>
      </c>
      <c r="B1047" s="1">
        <v>1</v>
      </c>
      <c r="D1047" t="str">
        <f>IF(A1047=A1046,1,"")</f>
        <v/>
      </c>
    </row>
    <row r="1048" spans="1:4" x14ac:dyDescent="0.25">
      <c r="A1048" t="s">
        <v>1050</v>
      </c>
      <c r="B1048" s="1">
        <v>1</v>
      </c>
      <c r="D1048" t="str">
        <f>IF(A1048=A1047,1,"")</f>
        <v/>
      </c>
    </row>
    <row r="1049" spans="1:4" x14ac:dyDescent="0.25">
      <c r="A1049" t="s">
        <v>1051</v>
      </c>
      <c r="B1049" s="1">
        <v>3.85</v>
      </c>
      <c r="D1049" t="str">
        <f>IF(A1049=A1048,1,"")</f>
        <v/>
      </c>
    </row>
    <row r="1050" spans="1:4" x14ac:dyDescent="0.25">
      <c r="A1050" t="s">
        <v>1052</v>
      </c>
      <c r="B1050" s="1">
        <v>3.85</v>
      </c>
      <c r="D1050" t="str">
        <f>IF(A1050=A1049,1,"")</f>
        <v/>
      </c>
    </row>
    <row r="1051" spans="1:4" x14ac:dyDescent="0.25">
      <c r="A1051" t="s">
        <v>1053</v>
      </c>
      <c r="B1051" s="1">
        <v>2</v>
      </c>
      <c r="D1051" t="str">
        <f>IF(A1051=A1050,1,"")</f>
        <v/>
      </c>
    </row>
    <row r="1052" spans="1:4" x14ac:dyDescent="0.25">
      <c r="A1052" t="s">
        <v>1054</v>
      </c>
      <c r="B1052" s="1">
        <v>2</v>
      </c>
      <c r="D1052" t="str">
        <f>IF(A1052=A1051,1,"")</f>
        <v/>
      </c>
    </row>
    <row r="1053" spans="1:4" x14ac:dyDescent="0.25">
      <c r="A1053" t="s">
        <v>1055</v>
      </c>
      <c r="B1053" s="1">
        <v>2</v>
      </c>
      <c r="D1053" t="str">
        <f>IF(A1053=A1052,1,"")</f>
        <v/>
      </c>
    </row>
    <row r="1054" spans="1:4" x14ac:dyDescent="0.25">
      <c r="A1054" t="s">
        <v>1056</v>
      </c>
      <c r="B1054" s="1">
        <v>3</v>
      </c>
      <c r="D1054" t="str">
        <f>IF(A1054=A1053,1,"")</f>
        <v/>
      </c>
    </row>
    <row r="1055" spans="1:4" x14ac:dyDescent="0.25">
      <c r="A1055" t="s">
        <v>1057</v>
      </c>
      <c r="B1055" s="1">
        <v>3.8</v>
      </c>
      <c r="D1055" t="str">
        <f>IF(A1055=A1054,1,"")</f>
        <v/>
      </c>
    </row>
    <row r="1056" spans="1:4" x14ac:dyDescent="0.25">
      <c r="A1056" t="s">
        <v>1058</v>
      </c>
      <c r="B1056">
        <v>2</v>
      </c>
      <c r="D1056" t="str">
        <f>IF(A1056=A1055,1,"")</f>
        <v/>
      </c>
    </row>
    <row r="1057" spans="1:4" x14ac:dyDescent="0.25">
      <c r="A1057" t="s">
        <v>1059</v>
      </c>
      <c r="B1057">
        <v>4</v>
      </c>
      <c r="D1057" t="str">
        <f>IF(A1057=A1056,1,"")</f>
        <v/>
      </c>
    </row>
    <row r="1058" spans="1:4" x14ac:dyDescent="0.25">
      <c r="A1058" t="s">
        <v>1060</v>
      </c>
      <c r="B1058">
        <v>3</v>
      </c>
      <c r="D1058" t="str">
        <f>IF(A1058=A1057,1,"")</f>
        <v/>
      </c>
    </row>
    <row r="1059" spans="1:4" x14ac:dyDescent="0.25">
      <c r="A1059" t="s">
        <v>1061</v>
      </c>
      <c r="B1059">
        <v>3</v>
      </c>
      <c r="D1059" t="str">
        <f>IF(A1059=A1058,1,"")</f>
        <v/>
      </c>
    </row>
    <row r="1060" spans="1:4" x14ac:dyDescent="0.25">
      <c r="A1060" t="s">
        <v>1062</v>
      </c>
      <c r="B1060">
        <v>2</v>
      </c>
      <c r="D1060" t="str">
        <f>IF(A1060=A1059,1,"")</f>
        <v/>
      </c>
    </row>
    <row r="1061" spans="1:4" x14ac:dyDescent="0.25">
      <c r="A1061" t="s">
        <v>1063</v>
      </c>
      <c r="B1061">
        <v>1</v>
      </c>
      <c r="D1061" t="str">
        <f>IF(A1061=A1060,1,"")</f>
        <v/>
      </c>
    </row>
    <row r="1062" spans="1:4" x14ac:dyDescent="0.25">
      <c r="A1062" t="s">
        <v>1064</v>
      </c>
      <c r="B1062">
        <v>3</v>
      </c>
      <c r="D1062" t="str">
        <f>IF(A1062=A1061,1,"")</f>
        <v/>
      </c>
    </row>
    <row r="1063" spans="1:4" x14ac:dyDescent="0.25">
      <c r="A1063" t="s">
        <v>1065</v>
      </c>
      <c r="B1063">
        <v>3</v>
      </c>
      <c r="D1063" t="str">
        <f>IF(A1063=A1062,1,"")</f>
        <v/>
      </c>
    </row>
    <row r="1064" spans="1:4" x14ac:dyDescent="0.25">
      <c r="A1064" t="s">
        <v>1066</v>
      </c>
      <c r="B1064">
        <v>2</v>
      </c>
      <c r="D1064" t="str">
        <f>IF(A1064=A1063,1,"")</f>
        <v/>
      </c>
    </row>
    <row r="1065" spans="1:4" x14ac:dyDescent="0.25">
      <c r="A1065" t="s">
        <v>1067</v>
      </c>
      <c r="B1065">
        <v>2</v>
      </c>
      <c r="D1065" t="str">
        <f>IF(A1065=A1064,1,"")</f>
        <v/>
      </c>
    </row>
    <row r="1066" spans="1:4" x14ac:dyDescent="0.25">
      <c r="A1066" t="s">
        <v>1068</v>
      </c>
      <c r="B1066">
        <v>2</v>
      </c>
      <c r="D1066" t="str">
        <f>IF(A1066=A1065,1,"")</f>
        <v/>
      </c>
    </row>
    <row r="1067" spans="1:4" x14ac:dyDescent="0.25">
      <c r="A1067" t="s">
        <v>1069</v>
      </c>
      <c r="B1067">
        <v>2</v>
      </c>
      <c r="D1067" t="str">
        <f>IF(A1067=A1066,1,"")</f>
        <v/>
      </c>
    </row>
    <row r="1068" spans="1:4" x14ac:dyDescent="0.25">
      <c r="A1068" t="s">
        <v>1070</v>
      </c>
      <c r="B1068">
        <v>2</v>
      </c>
      <c r="D1068" t="str">
        <f>IF(A1068=A1067,1,"")</f>
        <v/>
      </c>
    </row>
    <row r="1069" spans="1:4" x14ac:dyDescent="0.25">
      <c r="A1069" t="s">
        <v>1071</v>
      </c>
      <c r="B1069" s="1">
        <v>3.7</v>
      </c>
      <c r="D1069" t="str">
        <f>IF(A1069=A1068,1,"")</f>
        <v/>
      </c>
    </row>
    <row r="1070" spans="1:4" x14ac:dyDescent="0.25">
      <c r="A1070" t="s">
        <v>1072</v>
      </c>
      <c r="B1070">
        <v>1</v>
      </c>
      <c r="D1070" t="str">
        <f>IF(A1070=A1069,1,"")</f>
        <v/>
      </c>
    </row>
    <row r="1071" spans="1:4" x14ac:dyDescent="0.25">
      <c r="A1071" t="s">
        <v>1073</v>
      </c>
      <c r="B1071">
        <v>2</v>
      </c>
      <c r="D1071" t="str">
        <f>IF(A1071=A1070,1,"")</f>
        <v/>
      </c>
    </row>
    <row r="1072" spans="1:4" x14ac:dyDescent="0.25">
      <c r="A1072" t="s">
        <v>1074</v>
      </c>
      <c r="B1072">
        <v>3</v>
      </c>
      <c r="D1072" t="str">
        <f>IF(A1072=A1071,1,"")</f>
        <v/>
      </c>
    </row>
    <row r="1073" spans="1:4" x14ac:dyDescent="0.25">
      <c r="A1073" t="s">
        <v>1075</v>
      </c>
      <c r="B1073">
        <v>4</v>
      </c>
      <c r="D1073" t="str">
        <f>IF(A1073=A1072,1,"")</f>
        <v/>
      </c>
    </row>
    <row r="1074" spans="1:4" x14ac:dyDescent="0.25">
      <c r="A1074" t="s">
        <v>1076</v>
      </c>
      <c r="B1074">
        <v>4</v>
      </c>
      <c r="D1074" t="str">
        <f>IF(A1074=A1073,1,"")</f>
        <v/>
      </c>
    </row>
    <row r="1075" spans="1:4" x14ac:dyDescent="0.25">
      <c r="A1075" t="s">
        <v>1077</v>
      </c>
      <c r="B1075">
        <v>4</v>
      </c>
      <c r="D1075" t="str">
        <f>IF(A1075=A1074,1,"")</f>
        <v/>
      </c>
    </row>
    <row r="1076" spans="1:4" x14ac:dyDescent="0.25">
      <c r="A1076" t="s">
        <v>1078</v>
      </c>
      <c r="B1076">
        <v>3</v>
      </c>
      <c r="D1076" t="str">
        <f>IF(A1076=A1075,1,"")</f>
        <v/>
      </c>
    </row>
    <row r="1077" spans="1:4" x14ac:dyDescent="0.25">
      <c r="A1077" t="s">
        <v>1079</v>
      </c>
      <c r="B1077">
        <v>4</v>
      </c>
      <c r="D1077" t="str">
        <f>IF(A1077=A1076,1,"")</f>
        <v/>
      </c>
    </row>
    <row r="1078" spans="1:4" x14ac:dyDescent="0.25">
      <c r="A1078" t="s">
        <v>1080</v>
      </c>
      <c r="B1078">
        <v>4</v>
      </c>
      <c r="D1078" t="str">
        <f>IF(A1078=A1077,1,"")</f>
        <v/>
      </c>
    </row>
    <row r="1079" spans="1:4" x14ac:dyDescent="0.25">
      <c r="A1079" t="s">
        <v>1081</v>
      </c>
      <c r="B1079">
        <v>2</v>
      </c>
      <c r="D1079" t="str">
        <f>IF(A1079=A1078,1,"")</f>
        <v/>
      </c>
    </row>
    <row r="1080" spans="1:4" x14ac:dyDescent="0.25">
      <c r="A1080" t="s">
        <v>1082</v>
      </c>
      <c r="B1080" s="1">
        <v>4.0999999999999996</v>
      </c>
      <c r="D1080" t="str">
        <f>IF(A1080=A1079,1,"")</f>
        <v/>
      </c>
    </row>
    <row r="1081" spans="1:4" x14ac:dyDescent="0.25">
      <c r="A1081" t="s">
        <v>1083</v>
      </c>
      <c r="B1081">
        <v>3</v>
      </c>
      <c r="D1081" t="str">
        <f>IF(A1081=A1080,1,"")</f>
        <v/>
      </c>
    </row>
    <row r="1082" spans="1:4" x14ac:dyDescent="0.25">
      <c r="A1082" t="s">
        <v>1084</v>
      </c>
      <c r="B1082">
        <v>2</v>
      </c>
      <c r="D1082" t="str">
        <f>IF(A1082=A1081,1,"")</f>
        <v/>
      </c>
    </row>
    <row r="1083" spans="1:4" x14ac:dyDescent="0.25">
      <c r="A1083" t="s">
        <v>1085</v>
      </c>
      <c r="B1083">
        <v>2</v>
      </c>
      <c r="D1083" t="str">
        <f>IF(A1083=A1082,1,"")</f>
        <v/>
      </c>
    </row>
    <row r="1084" spans="1:4" x14ac:dyDescent="0.25">
      <c r="A1084" t="s">
        <v>1086</v>
      </c>
      <c r="B1084">
        <v>4</v>
      </c>
      <c r="D1084" t="str">
        <f>IF(A1084=A1083,1,"")</f>
        <v/>
      </c>
    </row>
    <row r="1085" spans="1:4" x14ac:dyDescent="0.25">
      <c r="A1085" t="s">
        <v>1087</v>
      </c>
      <c r="B1085" s="1">
        <v>3.8</v>
      </c>
      <c r="D1085" t="str">
        <f>IF(A1085=A1084,1,"")</f>
        <v/>
      </c>
    </row>
    <row r="1086" spans="1:4" x14ac:dyDescent="0.25">
      <c r="A1086" t="s">
        <v>1088</v>
      </c>
      <c r="B1086">
        <v>4</v>
      </c>
      <c r="D1086" t="str">
        <f>IF(A1086=A1085,1,"")</f>
        <v/>
      </c>
    </row>
    <row r="1087" spans="1:4" x14ac:dyDescent="0.25">
      <c r="A1087" t="s">
        <v>1089</v>
      </c>
      <c r="B1087">
        <v>1</v>
      </c>
      <c r="D1087" t="str">
        <f>IF(A1087=A1086,1,"")</f>
        <v/>
      </c>
    </row>
    <row r="1088" spans="1:4" x14ac:dyDescent="0.25">
      <c r="A1088" t="s">
        <v>1090</v>
      </c>
      <c r="B1088">
        <v>3</v>
      </c>
      <c r="D1088" t="str">
        <f>IF(A1088=A1087,1,"")</f>
        <v/>
      </c>
    </row>
    <row r="1089" spans="1:4" x14ac:dyDescent="0.25">
      <c r="A1089" t="s">
        <v>1091</v>
      </c>
      <c r="B1089">
        <v>3</v>
      </c>
      <c r="D1089" t="str">
        <f>IF(A1089=A1088,1,"")</f>
        <v/>
      </c>
    </row>
    <row r="1090" spans="1:4" x14ac:dyDescent="0.25">
      <c r="A1090" t="s">
        <v>1092</v>
      </c>
      <c r="B1090">
        <v>3</v>
      </c>
      <c r="D1090" t="str">
        <f>IF(A1090=A1089,1,"")</f>
        <v/>
      </c>
    </row>
    <row r="1091" spans="1:4" x14ac:dyDescent="0.25">
      <c r="A1091" t="s">
        <v>1093</v>
      </c>
      <c r="B1091" s="1">
        <v>3.75</v>
      </c>
      <c r="D1091" t="str">
        <f>IF(A1091=A1090,1,"")</f>
        <v/>
      </c>
    </row>
    <row r="1092" spans="1:4" x14ac:dyDescent="0.25">
      <c r="A1092" t="s">
        <v>1094</v>
      </c>
      <c r="B1092">
        <v>3</v>
      </c>
      <c r="D1092" t="str">
        <f>IF(A1092=A1091,1,"")</f>
        <v/>
      </c>
    </row>
    <row r="1093" spans="1:4" x14ac:dyDescent="0.25">
      <c r="A1093" t="s">
        <v>1095</v>
      </c>
      <c r="B1093">
        <v>3</v>
      </c>
      <c r="D1093" t="str">
        <f>IF(A1093=A1092,1,"")</f>
        <v/>
      </c>
    </row>
    <row r="1094" spans="1:4" x14ac:dyDescent="0.25">
      <c r="A1094" t="s">
        <v>1096</v>
      </c>
      <c r="B1094">
        <v>2</v>
      </c>
      <c r="D1094" t="str">
        <f>IF(A1094=A1093,1,"")</f>
        <v/>
      </c>
    </row>
    <row r="1095" spans="1:4" x14ac:dyDescent="0.25">
      <c r="A1095" t="s">
        <v>1097</v>
      </c>
      <c r="B1095">
        <v>4</v>
      </c>
      <c r="D1095" t="str">
        <f>IF(A1095=A1094,1,"")</f>
        <v/>
      </c>
    </row>
    <row r="1096" spans="1:4" x14ac:dyDescent="0.25">
      <c r="A1096" t="s">
        <v>1098</v>
      </c>
      <c r="B1096">
        <v>4</v>
      </c>
      <c r="D1096" t="str">
        <f>IF(A1096=A1095,1,"")</f>
        <v/>
      </c>
    </row>
    <row r="1097" spans="1:4" x14ac:dyDescent="0.25">
      <c r="A1097" t="s">
        <v>1099</v>
      </c>
      <c r="B1097">
        <v>3</v>
      </c>
      <c r="D1097" t="str">
        <f>IF(A1097=A1096,1,"")</f>
        <v/>
      </c>
    </row>
    <row r="1098" spans="1:4" x14ac:dyDescent="0.25">
      <c r="A1098" t="s">
        <v>1100</v>
      </c>
      <c r="B1098">
        <v>4</v>
      </c>
      <c r="D1098" t="str">
        <f>IF(A1098=A1097,1,"")</f>
        <v/>
      </c>
    </row>
    <row r="1099" spans="1:4" x14ac:dyDescent="0.25">
      <c r="A1099" t="s">
        <v>1101</v>
      </c>
      <c r="B1099">
        <v>3</v>
      </c>
      <c r="D1099" t="str">
        <f>IF(A1099=A1098,1,"")</f>
        <v/>
      </c>
    </row>
    <row r="1100" spans="1:4" x14ac:dyDescent="0.25">
      <c r="A1100" t="s">
        <v>1102</v>
      </c>
      <c r="B1100">
        <v>5</v>
      </c>
      <c r="D1100" t="str">
        <f>IF(A1100=A1099,1,"")</f>
        <v/>
      </c>
    </row>
    <row r="1101" spans="1:4" x14ac:dyDescent="0.25">
      <c r="A1101" t="s">
        <v>1103</v>
      </c>
      <c r="B1101">
        <v>2</v>
      </c>
      <c r="D1101" t="str">
        <f>IF(A1101=A1100,1,"")</f>
        <v/>
      </c>
    </row>
    <row r="1102" spans="1:4" x14ac:dyDescent="0.25">
      <c r="A1102" t="s">
        <v>1104</v>
      </c>
      <c r="B1102" s="1">
        <v>3.75</v>
      </c>
      <c r="D1102" t="str">
        <f>IF(A1102=A1101,1,"")</f>
        <v/>
      </c>
    </row>
    <row r="1103" spans="1:4" x14ac:dyDescent="0.25">
      <c r="A1103" t="s">
        <v>1105</v>
      </c>
      <c r="B1103">
        <v>1</v>
      </c>
      <c r="D1103" t="str">
        <f>IF(A1103=A1102,1,"")</f>
        <v/>
      </c>
    </row>
    <row r="1104" spans="1:4" x14ac:dyDescent="0.25">
      <c r="A1104" t="s">
        <v>1106</v>
      </c>
      <c r="B1104" s="1">
        <v>4</v>
      </c>
      <c r="D1104" t="str">
        <f>IF(A1104=A1103,1,"")</f>
        <v/>
      </c>
    </row>
    <row r="1105" spans="1:4" x14ac:dyDescent="0.25">
      <c r="A1105" t="s">
        <v>1107</v>
      </c>
      <c r="B1105">
        <v>3</v>
      </c>
    </row>
    <row r="1106" spans="1:4" x14ac:dyDescent="0.25">
      <c r="A1106" t="s">
        <v>1108</v>
      </c>
      <c r="B1106">
        <v>3</v>
      </c>
      <c r="D1106" t="str">
        <f>IF(A1106=A1105,1,"")</f>
        <v/>
      </c>
    </row>
    <row r="1107" spans="1:4" x14ac:dyDescent="0.25">
      <c r="A1107" t="s">
        <v>1109</v>
      </c>
      <c r="B1107">
        <v>3</v>
      </c>
      <c r="D1107" t="str">
        <f>IF(A1107=A1106,1,"")</f>
        <v/>
      </c>
    </row>
    <row r="1108" spans="1:4" x14ac:dyDescent="0.25">
      <c r="A1108" t="s">
        <v>1110</v>
      </c>
      <c r="B1108">
        <v>3</v>
      </c>
      <c r="D1108" t="str">
        <f>IF(A1108=A1107,1,"")</f>
        <v/>
      </c>
    </row>
    <row r="1109" spans="1:4" x14ac:dyDescent="0.25">
      <c r="A1109" t="s">
        <v>1111</v>
      </c>
      <c r="B1109">
        <v>2</v>
      </c>
      <c r="D1109" t="str">
        <f>IF(A1109=A1108,1,"")</f>
        <v/>
      </c>
    </row>
    <row r="1110" spans="1:4" x14ac:dyDescent="0.25">
      <c r="A1110" t="s">
        <v>1112</v>
      </c>
      <c r="B1110">
        <v>2</v>
      </c>
      <c r="D1110" t="str">
        <f>IF(A1110=A1109,1,"")</f>
        <v/>
      </c>
    </row>
    <row r="1111" spans="1:4" x14ac:dyDescent="0.25">
      <c r="A1111" t="s">
        <v>1113</v>
      </c>
      <c r="B1111" s="1">
        <v>3.7</v>
      </c>
      <c r="D1111" t="str">
        <f>IF(A1111=A1110,1,"")</f>
        <v/>
      </c>
    </row>
    <row r="1112" spans="1:4" x14ac:dyDescent="0.25">
      <c r="A1112" t="s">
        <v>1114</v>
      </c>
      <c r="B1112">
        <v>3</v>
      </c>
      <c r="D1112" t="str">
        <f>IF(A1112=A1111,1,"")</f>
        <v/>
      </c>
    </row>
    <row r="1113" spans="1:4" x14ac:dyDescent="0.25">
      <c r="A1113" t="s">
        <v>1115</v>
      </c>
      <c r="B1113">
        <v>3</v>
      </c>
      <c r="D1113" t="str">
        <f>IF(A1113=A1112,1,"")</f>
        <v/>
      </c>
    </row>
    <row r="1114" spans="1:4" x14ac:dyDescent="0.25">
      <c r="A1114" t="s">
        <v>1116</v>
      </c>
      <c r="B1114" s="1">
        <v>2</v>
      </c>
      <c r="D1114" t="str">
        <f>IF(A1114=A1113,1,"")</f>
        <v/>
      </c>
    </row>
    <row r="1115" spans="1:4" x14ac:dyDescent="0.25">
      <c r="A1115" t="s">
        <v>1117</v>
      </c>
      <c r="B1115">
        <v>3</v>
      </c>
      <c r="D1115" t="str">
        <f>IF(A1115=A1114,1,"")</f>
        <v/>
      </c>
    </row>
    <row r="1116" spans="1:4" x14ac:dyDescent="0.25">
      <c r="A1116" t="s">
        <v>1118</v>
      </c>
      <c r="B1116">
        <v>3</v>
      </c>
      <c r="D1116" t="str">
        <f>IF(A1116=A1115,1,"")</f>
        <v/>
      </c>
    </row>
    <row r="1117" spans="1:4" x14ac:dyDescent="0.25">
      <c r="A1117" t="s">
        <v>1119</v>
      </c>
      <c r="B1117">
        <v>3</v>
      </c>
      <c r="D1117" t="str">
        <f>IF(A1117=A1116,1,"")</f>
        <v/>
      </c>
    </row>
    <row r="1118" spans="1:4" x14ac:dyDescent="0.25">
      <c r="A1118" t="s">
        <v>1120</v>
      </c>
      <c r="B1118">
        <v>2</v>
      </c>
      <c r="D1118" t="str">
        <f>IF(A1118=A1117,1,"")</f>
        <v/>
      </c>
    </row>
    <row r="1119" spans="1:4" x14ac:dyDescent="0.25">
      <c r="A1119" t="s">
        <v>1121</v>
      </c>
      <c r="B1119" s="1">
        <v>3</v>
      </c>
      <c r="D1119" t="str">
        <f>IF(A1119=A1118,1,"")</f>
        <v/>
      </c>
    </row>
    <row r="1120" spans="1:4" x14ac:dyDescent="0.25">
      <c r="A1120" t="s">
        <v>1122</v>
      </c>
      <c r="B1120">
        <v>3</v>
      </c>
      <c r="D1120" t="str">
        <f>IF(A1120=A1119,1,"")</f>
        <v/>
      </c>
    </row>
    <row r="1121" spans="1:4" x14ac:dyDescent="0.25">
      <c r="A1121" t="s">
        <v>1123</v>
      </c>
      <c r="B1121">
        <v>3</v>
      </c>
      <c r="D1121" t="str">
        <f>IF(A1121=A1120,1,"")</f>
        <v/>
      </c>
    </row>
    <row r="1122" spans="1:4" x14ac:dyDescent="0.25">
      <c r="A1122" t="s">
        <v>1124</v>
      </c>
      <c r="B1122">
        <v>3</v>
      </c>
      <c r="D1122" t="str">
        <f>IF(A1122=A1121,1,"")</f>
        <v/>
      </c>
    </row>
    <row r="1123" spans="1:4" x14ac:dyDescent="0.25">
      <c r="A1123" t="s">
        <v>1125</v>
      </c>
      <c r="B1123">
        <v>3</v>
      </c>
      <c r="D1123" t="str">
        <f>IF(A1123=A1122,1,"")</f>
        <v/>
      </c>
    </row>
    <row r="1124" spans="1:4" x14ac:dyDescent="0.25">
      <c r="A1124" t="s">
        <v>1126</v>
      </c>
      <c r="B1124">
        <v>3</v>
      </c>
      <c r="D1124" t="str">
        <f>IF(A1124=A1123,1,"")</f>
        <v/>
      </c>
    </row>
    <row r="1125" spans="1:4" x14ac:dyDescent="0.25">
      <c r="A1125" t="s">
        <v>1127</v>
      </c>
      <c r="B1125">
        <v>1</v>
      </c>
      <c r="D1125" t="str">
        <f>IF(A1125=A1124,1,"")</f>
        <v/>
      </c>
    </row>
    <row r="1126" spans="1:4" x14ac:dyDescent="0.25">
      <c r="A1126" t="s">
        <v>1128</v>
      </c>
      <c r="B1126">
        <v>1</v>
      </c>
      <c r="D1126" t="str">
        <f>IF(A1126=A1125,1,"")</f>
        <v/>
      </c>
    </row>
    <row r="1127" spans="1:4" x14ac:dyDescent="0.25">
      <c r="A1127" t="s">
        <v>1129</v>
      </c>
      <c r="B1127">
        <v>1</v>
      </c>
      <c r="D1127" t="str">
        <f>IF(A1127=A1126,1,"")</f>
        <v/>
      </c>
    </row>
    <row r="1128" spans="1:4" x14ac:dyDescent="0.25">
      <c r="A1128" t="s">
        <v>1130</v>
      </c>
      <c r="B1128">
        <v>1</v>
      </c>
      <c r="D1128" t="str">
        <f>IF(A1128=A1127,1,"")</f>
        <v/>
      </c>
    </row>
    <row r="1129" spans="1:4" x14ac:dyDescent="0.25">
      <c r="A1129" t="s">
        <v>1131</v>
      </c>
      <c r="B1129">
        <v>2</v>
      </c>
      <c r="D1129" t="str">
        <f>IF(A1129=A1128,1,"")</f>
        <v/>
      </c>
    </row>
    <row r="1130" spans="1:4" x14ac:dyDescent="0.25">
      <c r="A1130" t="s">
        <v>1132</v>
      </c>
      <c r="B1130">
        <v>3</v>
      </c>
      <c r="D1130" t="str">
        <f>IF(A1130=A1129,1,"")</f>
        <v/>
      </c>
    </row>
    <row r="1131" spans="1:4" x14ac:dyDescent="0.25">
      <c r="A1131" t="s">
        <v>1133</v>
      </c>
      <c r="B1131">
        <v>2</v>
      </c>
      <c r="D1131" t="str">
        <f>IF(A1131=A1130,1,"")</f>
        <v/>
      </c>
    </row>
    <row r="1132" spans="1:4" x14ac:dyDescent="0.25">
      <c r="A1132" t="s">
        <v>1134</v>
      </c>
      <c r="B1132">
        <v>2</v>
      </c>
      <c r="D1132" t="str">
        <f>IF(A1132=A1131,1,"")</f>
        <v/>
      </c>
    </row>
    <row r="1133" spans="1:4" x14ac:dyDescent="0.25">
      <c r="A1133" t="s">
        <v>1135</v>
      </c>
      <c r="B1133">
        <v>2</v>
      </c>
      <c r="D1133" t="str">
        <f>IF(A1133=A1132,1,"")</f>
        <v/>
      </c>
    </row>
    <row r="1134" spans="1:4" x14ac:dyDescent="0.25">
      <c r="A1134" t="s">
        <v>1136</v>
      </c>
      <c r="B1134">
        <v>2</v>
      </c>
      <c r="D1134" t="str">
        <f>IF(A1134=A1133,1,"")</f>
        <v/>
      </c>
    </row>
    <row r="1135" spans="1:4" x14ac:dyDescent="0.25">
      <c r="A1135" t="s">
        <v>1137</v>
      </c>
      <c r="B1135">
        <v>1</v>
      </c>
      <c r="D1135" t="str">
        <f>IF(A1135=A1134,1,"")</f>
        <v/>
      </c>
    </row>
    <row r="1136" spans="1:4" x14ac:dyDescent="0.25">
      <c r="A1136" t="s">
        <v>1138</v>
      </c>
      <c r="B1136">
        <v>2</v>
      </c>
      <c r="D1136" t="str">
        <f>IF(A1136=A1135,1,"")</f>
        <v/>
      </c>
    </row>
    <row r="1137" spans="1:4" x14ac:dyDescent="0.25">
      <c r="A1137" t="s">
        <v>1139</v>
      </c>
      <c r="B1137">
        <v>1</v>
      </c>
      <c r="D1137" t="str">
        <f>IF(A1137=A1136,1,"")</f>
        <v/>
      </c>
    </row>
    <row r="1138" spans="1:4" x14ac:dyDescent="0.25">
      <c r="A1138" t="s">
        <v>1140</v>
      </c>
      <c r="B1138">
        <v>2</v>
      </c>
      <c r="D1138" t="str">
        <f>IF(A1138=A1137,1,"")</f>
        <v/>
      </c>
    </row>
    <row r="1139" spans="1:4" x14ac:dyDescent="0.25">
      <c r="A1139" t="s">
        <v>1141</v>
      </c>
      <c r="B1139">
        <v>1</v>
      </c>
      <c r="D1139" t="str">
        <f>IF(A1139=A1138,1,"")</f>
        <v/>
      </c>
    </row>
    <row r="1140" spans="1:4" x14ac:dyDescent="0.25">
      <c r="A1140" t="s">
        <v>1142</v>
      </c>
      <c r="B1140">
        <v>2</v>
      </c>
      <c r="D1140" t="str">
        <f>IF(A1140=A1139,1,"")</f>
        <v/>
      </c>
    </row>
    <row r="1141" spans="1:4" x14ac:dyDescent="0.25">
      <c r="A1141" t="s">
        <v>1143</v>
      </c>
      <c r="B1141">
        <v>1</v>
      </c>
      <c r="D1141" t="str">
        <f>IF(A1141=A1140,1,"")</f>
        <v/>
      </c>
    </row>
    <row r="1142" spans="1:4" x14ac:dyDescent="0.25">
      <c r="A1142" t="s">
        <v>1144</v>
      </c>
      <c r="B1142" s="1">
        <v>3.8</v>
      </c>
      <c r="D1142" t="str">
        <f>IF(A1142=A1141,1,"")</f>
        <v/>
      </c>
    </row>
    <row r="1143" spans="1:4" x14ac:dyDescent="0.25">
      <c r="A1143" t="s">
        <v>1145</v>
      </c>
      <c r="B1143">
        <v>1</v>
      </c>
      <c r="D1143" t="str">
        <f>IF(A1143=A1142,1,"")</f>
        <v/>
      </c>
    </row>
    <row r="1144" spans="1:4" x14ac:dyDescent="0.25">
      <c r="A1144" t="s">
        <v>1146</v>
      </c>
      <c r="B1144">
        <v>2</v>
      </c>
      <c r="D1144" t="str">
        <f>IF(A1144=A1143,1,"")</f>
        <v/>
      </c>
    </row>
    <row r="1145" spans="1:4" x14ac:dyDescent="0.25">
      <c r="A1145" t="s">
        <v>1147</v>
      </c>
      <c r="B1145">
        <v>1</v>
      </c>
      <c r="D1145" t="str">
        <f>IF(A1145=A1144,1,"")</f>
        <v/>
      </c>
    </row>
    <row r="1146" spans="1:4" x14ac:dyDescent="0.25">
      <c r="A1146" t="s">
        <v>1148</v>
      </c>
      <c r="B1146">
        <v>1</v>
      </c>
      <c r="D1146" t="str">
        <f>IF(A1146=A1145,1,"")</f>
        <v/>
      </c>
    </row>
    <row r="1147" spans="1:4" x14ac:dyDescent="0.25">
      <c r="A1147" t="s">
        <v>1149</v>
      </c>
      <c r="B1147">
        <v>1</v>
      </c>
      <c r="D1147" t="str">
        <f>IF(A1147=A1146,1,"")</f>
        <v/>
      </c>
    </row>
    <row r="1148" spans="1:4" x14ac:dyDescent="0.25">
      <c r="A1148" t="s">
        <v>1150</v>
      </c>
      <c r="B1148">
        <v>2</v>
      </c>
      <c r="D1148" t="str">
        <f>IF(A1148=A1147,1,"")</f>
        <v/>
      </c>
    </row>
    <row r="1149" spans="1:4" x14ac:dyDescent="0.25">
      <c r="A1149" t="s">
        <v>1152</v>
      </c>
      <c r="B1149">
        <v>4</v>
      </c>
      <c r="D1149" t="str">
        <f>IF(A1149=A1148,1,"")</f>
        <v/>
      </c>
    </row>
    <row r="1150" spans="1:4" x14ac:dyDescent="0.25">
      <c r="A1150" t="s">
        <v>1153</v>
      </c>
      <c r="B1150">
        <v>4</v>
      </c>
      <c r="D1150" t="str">
        <f>IF(A1150=A1149,1,"")</f>
        <v/>
      </c>
    </row>
    <row r="1151" spans="1:4" x14ac:dyDescent="0.25">
      <c r="A1151" t="s">
        <v>1151</v>
      </c>
      <c r="B1151">
        <v>2</v>
      </c>
      <c r="D1151" t="str">
        <f>IF(A1151=A1150,1,"")</f>
        <v/>
      </c>
    </row>
    <row r="1152" spans="1:4" x14ac:dyDescent="0.25">
      <c r="A1152" t="s">
        <v>1154</v>
      </c>
      <c r="B1152" s="1">
        <v>5</v>
      </c>
      <c r="D1152" t="str">
        <f>IF(A1152=A1151,1,"")</f>
        <v/>
      </c>
    </row>
    <row r="1153" spans="1:4" ht="14.25" customHeight="1" x14ac:dyDescent="0.25">
      <c r="A1153" t="s">
        <v>1155</v>
      </c>
      <c r="B1153" s="1">
        <v>3.7</v>
      </c>
      <c r="D1153" t="str">
        <f>IF(A1153=A1152,1,"")</f>
        <v/>
      </c>
    </row>
    <row r="1154" spans="1:4" x14ac:dyDescent="0.25">
      <c r="A1154" t="s">
        <v>1156</v>
      </c>
      <c r="B1154" s="1">
        <v>4</v>
      </c>
      <c r="D1154" t="str">
        <f>IF(A1154=A1153,1,"")</f>
        <v/>
      </c>
    </row>
    <row r="1155" spans="1:4" x14ac:dyDescent="0.25">
      <c r="A1155" t="s">
        <v>1157</v>
      </c>
      <c r="B1155">
        <v>3</v>
      </c>
      <c r="D1155" t="str">
        <f>IF(A1155=A1154,1,"")</f>
        <v/>
      </c>
    </row>
    <row r="1156" spans="1:4" x14ac:dyDescent="0.25">
      <c r="A1156" t="s">
        <v>1158</v>
      </c>
      <c r="B1156">
        <v>2</v>
      </c>
      <c r="D1156" t="str">
        <f>IF(A1156=A1155,1,"")</f>
        <v/>
      </c>
    </row>
    <row r="1157" spans="1:4" x14ac:dyDescent="0.25">
      <c r="A1157" t="s">
        <v>1159</v>
      </c>
      <c r="B1157">
        <v>2</v>
      </c>
      <c r="D1157" t="str">
        <f>IF(A1157=A1156,1,"")</f>
        <v/>
      </c>
    </row>
    <row r="1158" spans="1:4" x14ac:dyDescent="0.25">
      <c r="A1158" t="s">
        <v>1160</v>
      </c>
      <c r="B1158">
        <v>3</v>
      </c>
      <c r="D1158" t="str">
        <f>IF(A1158=A1157,1,"")</f>
        <v/>
      </c>
    </row>
    <row r="1159" spans="1:4" x14ac:dyDescent="0.25">
      <c r="A1159" t="s">
        <v>1161</v>
      </c>
      <c r="B1159">
        <v>3</v>
      </c>
      <c r="D1159" t="str">
        <f>IF(A1159=A1158,1,"")</f>
        <v/>
      </c>
    </row>
    <row r="1160" spans="1:4" x14ac:dyDescent="0.25">
      <c r="A1160" t="s">
        <v>1162</v>
      </c>
      <c r="B1160">
        <v>1</v>
      </c>
      <c r="D1160" t="str">
        <f>IF(A1160=A1159,1,"")</f>
        <v/>
      </c>
    </row>
    <row r="1161" spans="1:4" x14ac:dyDescent="0.25">
      <c r="A1161" t="s">
        <v>1163</v>
      </c>
      <c r="B1161">
        <v>3</v>
      </c>
      <c r="D1161" t="str">
        <f>IF(A1161=A1160,1,"")</f>
        <v/>
      </c>
    </row>
    <row r="1162" spans="1:4" x14ac:dyDescent="0.25">
      <c r="A1162" t="s">
        <v>1164</v>
      </c>
      <c r="B1162">
        <v>1</v>
      </c>
      <c r="D1162" t="str">
        <f>IF(A1162=A1161,1,"")</f>
        <v/>
      </c>
    </row>
    <row r="1163" spans="1:4" x14ac:dyDescent="0.25">
      <c r="A1163" t="s">
        <v>1165</v>
      </c>
      <c r="B1163">
        <v>2</v>
      </c>
      <c r="C1163">
        <v>1</v>
      </c>
      <c r="D1163" t="str">
        <f>IF(A1163=A1162,1,"")</f>
        <v/>
      </c>
    </row>
    <row r="1164" spans="1:4" x14ac:dyDescent="0.25">
      <c r="A1164" t="s">
        <v>1166</v>
      </c>
      <c r="B1164">
        <v>3</v>
      </c>
      <c r="C1164">
        <v>1</v>
      </c>
      <c r="D1164" t="str">
        <f>IF(A1164=A1163,1,"")</f>
        <v/>
      </c>
    </row>
    <row r="1165" spans="1:4" x14ac:dyDescent="0.25">
      <c r="A1165" t="s">
        <v>1167</v>
      </c>
      <c r="B1165" s="1">
        <v>2</v>
      </c>
      <c r="C1165">
        <v>1</v>
      </c>
      <c r="D1165" t="str">
        <f>IF(A1165=A1164,1,"")</f>
        <v/>
      </c>
    </row>
    <row r="1166" spans="1:4" x14ac:dyDescent="0.25">
      <c r="A1166" t="s">
        <v>1168</v>
      </c>
      <c r="B1166" s="1">
        <v>2</v>
      </c>
      <c r="C1166">
        <v>1</v>
      </c>
      <c r="D1166" t="str">
        <f>IF(A1166=A1165,1,"")</f>
        <v/>
      </c>
    </row>
    <row r="1167" spans="1:4" x14ac:dyDescent="0.25">
      <c r="A1167" t="s">
        <v>1169</v>
      </c>
      <c r="B1167" s="1">
        <v>2</v>
      </c>
      <c r="C1167">
        <v>1</v>
      </c>
      <c r="D1167" t="str">
        <f>IF(A1167=A1166,1,"")</f>
        <v/>
      </c>
    </row>
    <row r="1168" spans="1:4" x14ac:dyDescent="0.25">
      <c r="A1168" t="s">
        <v>1170</v>
      </c>
      <c r="B1168" s="1">
        <v>2</v>
      </c>
      <c r="D1168" t="str">
        <f>IF(A1168=A1167,1,"")</f>
        <v/>
      </c>
    </row>
    <row r="1169" spans="1:4" x14ac:dyDescent="0.25">
      <c r="A1169" t="s">
        <v>1171</v>
      </c>
      <c r="B1169" s="1">
        <v>2</v>
      </c>
      <c r="C1169">
        <v>1</v>
      </c>
      <c r="D1169" t="str">
        <f>IF(A1169=A1168,1,"")</f>
        <v/>
      </c>
    </row>
    <row r="1170" spans="1:4" x14ac:dyDescent="0.25">
      <c r="A1170" t="s">
        <v>1172</v>
      </c>
      <c r="B1170">
        <v>1</v>
      </c>
      <c r="D1170" t="str">
        <f>IF(A1170=A1169,1,"")</f>
        <v/>
      </c>
    </row>
    <row r="1171" spans="1:4" x14ac:dyDescent="0.25">
      <c r="A1171" t="s">
        <v>1173</v>
      </c>
      <c r="B1171" s="1">
        <v>2</v>
      </c>
      <c r="C1171">
        <v>1</v>
      </c>
      <c r="D1171" t="str">
        <f>IF(A1171=A1170,1,"")</f>
        <v/>
      </c>
    </row>
    <row r="1172" spans="1:4" x14ac:dyDescent="0.25">
      <c r="A1172" t="s">
        <v>1174</v>
      </c>
      <c r="B1172">
        <v>1</v>
      </c>
      <c r="D1172" t="str">
        <f>IF(A1172=A1171,1,"")</f>
        <v/>
      </c>
    </row>
    <row r="1173" spans="1:4" x14ac:dyDescent="0.25">
      <c r="A1173" t="s">
        <v>1175</v>
      </c>
      <c r="B1173" s="1">
        <v>2</v>
      </c>
      <c r="D1173" t="str">
        <f>IF(A1173=A1172,1,"")</f>
        <v/>
      </c>
    </row>
    <row r="1174" spans="1:4" x14ac:dyDescent="0.25">
      <c r="A1174" t="s">
        <v>1176</v>
      </c>
      <c r="B1174" s="1">
        <v>3</v>
      </c>
      <c r="D1174" t="str">
        <f>IF(A1174=A1173,1,"")</f>
        <v/>
      </c>
    </row>
    <row r="1175" spans="1:4" x14ac:dyDescent="0.25">
      <c r="A1175" t="s">
        <v>1177</v>
      </c>
      <c r="B1175" s="1">
        <v>4</v>
      </c>
      <c r="D1175" t="str">
        <f>IF(A1175=A1174,1,"")</f>
        <v/>
      </c>
    </row>
    <row r="1176" spans="1:4" x14ac:dyDescent="0.25">
      <c r="A1176" t="s">
        <v>1178</v>
      </c>
      <c r="B1176" s="1">
        <v>3</v>
      </c>
      <c r="C1176">
        <v>1</v>
      </c>
      <c r="D1176" t="str">
        <f>IF(A1176=A1175,1,"")</f>
        <v/>
      </c>
    </row>
    <row r="1177" spans="1:4" x14ac:dyDescent="0.25">
      <c r="A1177" t="s">
        <v>1179</v>
      </c>
      <c r="B1177" s="1">
        <v>4</v>
      </c>
      <c r="C1177">
        <v>1</v>
      </c>
      <c r="D1177" t="str">
        <f>IF(A1177=A1176,1,"")</f>
        <v/>
      </c>
    </row>
    <row r="1178" spans="1:4" x14ac:dyDescent="0.25">
      <c r="A1178" t="s">
        <v>1180</v>
      </c>
      <c r="B1178" s="1">
        <v>2</v>
      </c>
      <c r="C1178">
        <v>1</v>
      </c>
      <c r="D1178" t="str">
        <f>IF(A1178=A1177,1,"")</f>
        <v/>
      </c>
    </row>
    <row r="1179" spans="1:4" x14ac:dyDescent="0.25">
      <c r="A1179" t="s">
        <v>1181</v>
      </c>
      <c r="B1179" s="1">
        <v>2</v>
      </c>
      <c r="C1179">
        <v>1</v>
      </c>
      <c r="D1179" t="str">
        <f>IF(A1179=A1178,1,"")</f>
        <v/>
      </c>
    </row>
    <row r="1180" spans="1:4" x14ac:dyDescent="0.25">
      <c r="A1180" t="s">
        <v>1182</v>
      </c>
      <c r="B1180" s="1">
        <v>2</v>
      </c>
      <c r="C1180">
        <v>1</v>
      </c>
      <c r="D1180" t="str">
        <f>IF(A1180=A1179,1,"")</f>
        <v/>
      </c>
    </row>
    <row r="1181" spans="1:4" x14ac:dyDescent="0.25">
      <c r="A1181" t="s">
        <v>1183</v>
      </c>
      <c r="B1181" s="1">
        <v>2</v>
      </c>
      <c r="C1181">
        <v>1</v>
      </c>
      <c r="D1181" t="str">
        <f>IF(A1181=A1180,1,"")</f>
        <v/>
      </c>
    </row>
    <row r="1182" spans="1:4" x14ac:dyDescent="0.25">
      <c r="A1182" t="s">
        <v>1184</v>
      </c>
      <c r="B1182" s="1">
        <v>2</v>
      </c>
      <c r="C1182">
        <v>1</v>
      </c>
      <c r="D1182" t="str">
        <f>IF(A1182=A1181,1,"")</f>
        <v/>
      </c>
    </row>
    <row r="1183" spans="1:4" x14ac:dyDescent="0.25">
      <c r="A1183" t="s">
        <v>1185</v>
      </c>
      <c r="B1183" s="1">
        <v>2</v>
      </c>
      <c r="C1183">
        <v>1</v>
      </c>
      <c r="D1183" t="str">
        <f>IF(A1183=A1182,1,"")</f>
        <v/>
      </c>
    </row>
    <row r="1184" spans="1:4" x14ac:dyDescent="0.25">
      <c r="A1184" t="s">
        <v>1186</v>
      </c>
      <c r="B1184" s="1">
        <v>2</v>
      </c>
      <c r="C1184">
        <v>1</v>
      </c>
      <c r="D1184" t="str">
        <f>IF(A1184=A1183,1,"")</f>
        <v/>
      </c>
    </row>
    <row r="1185" spans="1:4" x14ac:dyDescent="0.25">
      <c r="A1185" t="s">
        <v>1187</v>
      </c>
      <c r="B1185" s="1">
        <v>2</v>
      </c>
      <c r="D1185" t="str">
        <f>IF(A1185=A1184,1,"")</f>
        <v/>
      </c>
    </row>
    <row r="1186" spans="1:4" x14ac:dyDescent="0.25">
      <c r="A1186" t="s">
        <v>1188</v>
      </c>
      <c r="B1186" s="1">
        <v>2</v>
      </c>
      <c r="C1186">
        <v>1</v>
      </c>
      <c r="D1186" t="str">
        <f>IF(A1186=A1185,1,"")</f>
        <v/>
      </c>
    </row>
    <row r="1187" spans="1:4" x14ac:dyDescent="0.25">
      <c r="A1187" t="s">
        <v>1189</v>
      </c>
      <c r="B1187">
        <v>1</v>
      </c>
      <c r="C1187">
        <v>1</v>
      </c>
    </row>
    <row r="1188" spans="1:4" x14ac:dyDescent="0.25">
      <c r="A1188" t="s">
        <v>1190</v>
      </c>
      <c r="B1188" s="1">
        <v>2</v>
      </c>
      <c r="C1188">
        <v>1</v>
      </c>
    </row>
    <row r="1189" spans="1:4" x14ac:dyDescent="0.25">
      <c r="A1189" t="s">
        <v>1191</v>
      </c>
      <c r="B1189" s="1">
        <v>2</v>
      </c>
      <c r="C1189">
        <v>1</v>
      </c>
    </row>
    <row r="1190" spans="1:4" x14ac:dyDescent="0.25">
      <c r="A1190" t="s">
        <v>1192</v>
      </c>
      <c r="B1190" s="1">
        <v>2</v>
      </c>
    </row>
    <row r="1191" spans="1:4" x14ac:dyDescent="0.25">
      <c r="A1191" t="s">
        <v>1193</v>
      </c>
      <c r="B1191" s="1">
        <v>2</v>
      </c>
    </row>
    <row r="1192" spans="1:4" x14ac:dyDescent="0.25">
      <c r="A1192" t="s">
        <v>1194</v>
      </c>
      <c r="B1192">
        <v>1</v>
      </c>
      <c r="C1192">
        <v>1</v>
      </c>
    </row>
    <row r="1193" spans="1:4" x14ac:dyDescent="0.25">
      <c r="A1193" t="s">
        <v>1195</v>
      </c>
      <c r="B1193" s="1">
        <v>2</v>
      </c>
      <c r="C1193">
        <v>1</v>
      </c>
    </row>
    <row r="1194" spans="1:4" x14ac:dyDescent="0.25">
      <c r="A1194" t="s">
        <v>1196</v>
      </c>
      <c r="B1194" s="1">
        <v>2</v>
      </c>
    </row>
    <row r="1195" spans="1:4" x14ac:dyDescent="0.25">
      <c r="A1195" t="s">
        <v>1197</v>
      </c>
      <c r="B1195" s="1">
        <v>2</v>
      </c>
      <c r="C1195">
        <v>1</v>
      </c>
    </row>
    <row r="1196" spans="1:4" x14ac:dyDescent="0.25">
      <c r="A1196" t="s">
        <v>1198</v>
      </c>
      <c r="B1196" s="1">
        <v>3</v>
      </c>
      <c r="D1196" t="str">
        <f>IF(A1196=A1195,1,"")</f>
        <v/>
      </c>
    </row>
    <row r="1197" spans="1:4" x14ac:dyDescent="0.25">
      <c r="A1197" t="s">
        <v>1199</v>
      </c>
      <c r="B1197" s="1">
        <v>2</v>
      </c>
      <c r="C1197">
        <v>1</v>
      </c>
      <c r="D1197" t="str">
        <f>IF(A1197=A1196,1,"")</f>
        <v/>
      </c>
    </row>
    <row r="1198" spans="1:4" x14ac:dyDescent="0.25">
      <c r="A1198" t="s">
        <v>1200</v>
      </c>
      <c r="B1198" s="1">
        <v>3.65</v>
      </c>
      <c r="C1198">
        <v>1</v>
      </c>
      <c r="D1198" t="str">
        <f>IF(A1198=A1197,1,"")</f>
        <v/>
      </c>
    </row>
    <row r="1199" spans="1:4" x14ac:dyDescent="0.25">
      <c r="A1199" t="s">
        <v>1201</v>
      </c>
      <c r="B1199" s="1">
        <v>2</v>
      </c>
      <c r="C1199">
        <v>1</v>
      </c>
      <c r="D1199" t="str">
        <f>IF(A1199=A1198,1,"")</f>
        <v/>
      </c>
    </row>
    <row r="1200" spans="1:4" x14ac:dyDescent="0.25">
      <c r="A1200" t="s">
        <v>1202</v>
      </c>
      <c r="B1200" s="1">
        <v>2</v>
      </c>
      <c r="D1200" t="str">
        <f>IF(A1200=A1199,1,"")</f>
        <v/>
      </c>
    </row>
    <row r="1201" spans="1:4" x14ac:dyDescent="0.25">
      <c r="A1201" t="s">
        <v>1203</v>
      </c>
      <c r="B1201" s="1">
        <v>2</v>
      </c>
      <c r="D1201" t="str">
        <f>IF(A1201=A1200,1,"")</f>
        <v/>
      </c>
    </row>
    <row r="1202" spans="1:4" x14ac:dyDescent="0.25">
      <c r="A1202" t="s">
        <v>1204</v>
      </c>
      <c r="B1202">
        <v>1</v>
      </c>
      <c r="C1202">
        <v>1</v>
      </c>
      <c r="D1202" t="str">
        <f>IF(A1202=A1201,1,"")</f>
        <v/>
      </c>
    </row>
    <row r="1203" spans="1:4" x14ac:dyDescent="0.25">
      <c r="A1203" t="s">
        <v>1205</v>
      </c>
      <c r="B1203">
        <v>1</v>
      </c>
      <c r="D1203" t="str">
        <f>IF(A1203=A1202,1,"")</f>
        <v/>
      </c>
    </row>
    <row r="1204" spans="1:4" x14ac:dyDescent="0.25">
      <c r="A1204" t="s">
        <v>1206</v>
      </c>
      <c r="B1204" s="1">
        <v>2</v>
      </c>
      <c r="D1204" t="str">
        <f>IF(A1204=A1203,1,"")</f>
        <v/>
      </c>
    </row>
    <row r="1205" spans="1:4" x14ac:dyDescent="0.25">
      <c r="A1205" t="s">
        <v>1207</v>
      </c>
      <c r="B1205">
        <v>1</v>
      </c>
      <c r="C1205">
        <v>1</v>
      </c>
      <c r="D1205" t="str">
        <f>IF(A1205=A1204,1,"")</f>
        <v/>
      </c>
    </row>
    <row r="1206" spans="1:4" x14ac:dyDescent="0.25">
      <c r="A1206" t="s">
        <v>1208</v>
      </c>
      <c r="B1206">
        <v>1</v>
      </c>
      <c r="C1206">
        <v>1</v>
      </c>
      <c r="D1206" t="str">
        <f>IF(A1206=A1205,1,"")</f>
        <v/>
      </c>
    </row>
    <row r="1207" spans="1:4" x14ac:dyDescent="0.25">
      <c r="A1207" t="s">
        <v>1209</v>
      </c>
      <c r="B1207" s="1">
        <v>2</v>
      </c>
      <c r="D1207" t="str">
        <f>IF(A1207=A1206,1,"")</f>
        <v/>
      </c>
    </row>
    <row r="1208" spans="1:4" x14ac:dyDescent="0.25">
      <c r="A1208" t="s">
        <v>1210</v>
      </c>
      <c r="B1208" s="1">
        <v>1</v>
      </c>
      <c r="D1208" t="str">
        <f>IF(A1208=A1207,1,"")</f>
        <v/>
      </c>
    </row>
    <row r="1209" spans="1:4" x14ac:dyDescent="0.25">
      <c r="A1209" t="s">
        <v>1211</v>
      </c>
      <c r="B1209">
        <v>2</v>
      </c>
      <c r="D1209" t="str">
        <f>IF(A1209=A1208,1,"")</f>
        <v/>
      </c>
    </row>
    <row r="1210" spans="1:4" x14ac:dyDescent="0.25">
      <c r="A1210" t="s">
        <v>1212</v>
      </c>
      <c r="B1210">
        <v>3</v>
      </c>
      <c r="D1210" t="str">
        <f>IF(A1210=A1209,1,"")</f>
        <v/>
      </c>
    </row>
    <row r="1211" spans="1:4" x14ac:dyDescent="0.25">
      <c r="A1211" t="s">
        <v>1213</v>
      </c>
      <c r="B1211">
        <v>3</v>
      </c>
      <c r="D1211" t="str">
        <f>IF(A1211=A1210,1,"")</f>
        <v/>
      </c>
    </row>
    <row r="1212" spans="1:4" x14ac:dyDescent="0.25">
      <c r="A1212" t="s">
        <v>1214</v>
      </c>
      <c r="B1212">
        <v>4</v>
      </c>
      <c r="C1212">
        <v>1</v>
      </c>
      <c r="D1212" t="str">
        <f>IF(A1212=A1211,1,"")</f>
        <v/>
      </c>
    </row>
    <row r="1213" spans="1:4" x14ac:dyDescent="0.25">
      <c r="A1213" t="s">
        <v>1215</v>
      </c>
      <c r="B1213">
        <v>2</v>
      </c>
      <c r="D1213" t="str">
        <f>IF(A1213=A1212,1,"")</f>
        <v/>
      </c>
    </row>
    <row r="1214" spans="1:4" x14ac:dyDescent="0.25">
      <c r="A1214" t="s">
        <v>1216</v>
      </c>
      <c r="B1214" s="1">
        <v>2</v>
      </c>
      <c r="D1214" t="str">
        <f>IF(A1214=A1213,1,"")</f>
        <v/>
      </c>
    </row>
    <row r="1215" spans="1:4" x14ac:dyDescent="0.25">
      <c r="A1215" t="s">
        <v>1217</v>
      </c>
      <c r="B1215">
        <v>1</v>
      </c>
      <c r="D1215" t="str">
        <f>IF(A1215=A1214,1,"")</f>
        <v/>
      </c>
    </row>
    <row r="1216" spans="1:4" x14ac:dyDescent="0.25">
      <c r="A1216" t="s">
        <v>1218</v>
      </c>
      <c r="B1216">
        <v>1</v>
      </c>
      <c r="C1216">
        <v>1</v>
      </c>
      <c r="D1216" t="str">
        <f>IF(A1216=A1215,1,"")</f>
        <v/>
      </c>
    </row>
    <row r="1217" spans="1:4" x14ac:dyDescent="0.25">
      <c r="A1217" t="s">
        <v>1219</v>
      </c>
      <c r="B1217">
        <v>2</v>
      </c>
      <c r="D1217" t="str">
        <f>IF(A1217=A1216,1,"")</f>
        <v/>
      </c>
    </row>
    <row r="1218" spans="1:4" x14ac:dyDescent="0.25">
      <c r="A1218" t="s">
        <v>1220</v>
      </c>
      <c r="B1218" s="1">
        <v>2</v>
      </c>
      <c r="C1218">
        <v>1</v>
      </c>
      <c r="D1218" t="str">
        <f>IF(A1218=A1217,1,"")</f>
        <v/>
      </c>
    </row>
    <row r="1219" spans="1:4" x14ac:dyDescent="0.25">
      <c r="A1219" t="s">
        <v>1221</v>
      </c>
      <c r="B1219">
        <v>3</v>
      </c>
      <c r="D1219" t="str">
        <f>IF(A1219=A1218,1,"")</f>
        <v/>
      </c>
    </row>
    <row r="1220" spans="1:4" x14ac:dyDescent="0.25">
      <c r="A1220" t="s">
        <v>1222</v>
      </c>
      <c r="B1220" s="1">
        <v>2</v>
      </c>
      <c r="C1220">
        <v>1</v>
      </c>
      <c r="D1220" t="str">
        <f>IF(A1220=A1219,1,"")</f>
        <v/>
      </c>
    </row>
    <row r="1221" spans="1:4" x14ac:dyDescent="0.25">
      <c r="A1221" t="s">
        <v>1223</v>
      </c>
      <c r="B1221">
        <v>1</v>
      </c>
      <c r="D1221" t="str">
        <f>IF(A1221=A1220,1,"")</f>
        <v/>
      </c>
    </row>
    <row r="1222" spans="1:4" x14ac:dyDescent="0.25">
      <c r="A1222" t="s">
        <v>1224</v>
      </c>
      <c r="B1222" s="1">
        <v>2</v>
      </c>
      <c r="D1222" t="str">
        <f>IF(A1222=A1221,1,"")</f>
        <v/>
      </c>
    </row>
    <row r="1223" spans="1:4" x14ac:dyDescent="0.25">
      <c r="A1223" t="s">
        <v>1225</v>
      </c>
      <c r="B1223">
        <v>1</v>
      </c>
      <c r="C1223">
        <v>1</v>
      </c>
      <c r="D1223" t="str">
        <f>IF(A1223=A1222,1,"")</f>
        <v/>
      </c>
    </row>
    <row r="1224" spans="1:4" x14ac:dyDescent="0.25">
      <c r="A1224" t="s">
        <v>1226</v>
      </c>
      <c r="B1224">
        <v>2</v>
      </c>
      <c r="D1224" t="str">
        <f>IF(A1224=A1223,1,"")</f>
        <v/>
      </c>
    </row>
    <row r="1225" spans="1:4" x14ac:dyDescent="0.25">
      <c r="A1225" t="s">
        <v>1227</v>
      </c>
      <c r="B1225" s="1">
        <v>2</v>
      </c>
      <c r="D1225" t="str">
        <f>IF(A1225=A1224,1,"")</f>
        <v/>
      </c>
    </row>
    <row r="1226" spans="1:4" x14ac:dyDescent="0.25">
      <c r="A1226" t="s">
        <v>1228</v>
      </c>
      <c r="B1226" s="1">
        <v>4</v>
      </c>
      <c r="D1226" t="str">
        <f>IF(A1226=A1225,1,"")</f>
        <v/>
      </c>
    </row>
    <row r="1227" spans="1:4" x14ac:dyDescent="0.25">
      <c r="A1227" t="s">
        <v>1229</v>
      </c>
      <c r="B1227">
        <v>1</v>
      </c>
      <c r="D1227" t="str">
        <f>IF(A1227=A1226,1,"")</f>
        <v/>
      </c>
    </row>
    <row r="1228" spans="1:4" x14ac:dyDescent="0.25">
      <c r="A1228" t="s">
        <v>1230</v>
      </c>
      <c r="B1228">
        <v>2</v>
      </c>
      <c r="C1228">
        <v>1</v>
      </c>
      <c r="D1228" t="str">
        <f>IF(A1228=A1227,1,"")</f>
        <v/>
      </c>
    </row>
    <row r="1229" spans="1:4" x14ac:dyDescent="0.25">
      <c r="A1229" t="s">
        <v>1231</v>
      </c>
      <c r="B1229">
        <v>3</v>
      </c>
      <c r="C1229">
        <v>1</v>
      </c>
      <c r="D1229" t="str">
        <f>IF(A1229=A1228,1,"")</f>
        <v/>
      </c>
    </row>
    <row r="1230" spans="1:4" x14ac:dyDescent="0.25">
      <c r="A1230" t="s">
        <v>1232</v>
      </c>
      <c r="B1230" s="1">
        <v>2</v>
      </c>
      <c r="D1230" t="str">
        <f>IF(A1230=A1229,1,"")</f>
        <v/>
      </c>
    </row>
    <row r="1231" spans="1:4" x14ac:dyDescent="0.25">
      <c r="A1231" t="s">
        <v>1234</v>
      </c>
      <c r="B1231" s="1">
        <v>2</v>
      </c>
      <c r="C1231">
        <v>1</v>
      </c>
      <c r="D1231" t="str">
        <f>IF(A1231=A1230,1,"")</f>
        <v/>
      </c>
    </row>
    <row r="1232" spans="1:4" x14ac:dyDescent="0.25">
      <c r="A1232" t="s">
        <v>1233</v>
      </c>
      <c r="B1232" s="1">
        <v>2</v>
      </c>
      <c r="D1232" t="str">
        <f>IF(A1232=A1231,1,"")</f>
        <v/>
      </c>
    </row>
    <row r="1233" spans="1:4" x14ac:dyDescent="0.25">
      <c r="A1233" t="s">
        <v>1235</v>
      </c>
      <c r="B1233">
        <v>2</v>
      </c>
      <c r="D1233" t="str">
        <f>IF(A1233=A1232,1,"")</f>
        <v/>
      </c>
    </row>
    <row r="1234" spans="1:4" x14ac:dyDescent="0.25">
      <c r="A1234" t="s">
        <v>1236</v>
      </c>
      <c r="B1234" s="1">
        <v>2</v>
      </c>
      <c r="D1234" t="str">
        <f>IF(A1234=A1233,1,"")</f>
        <v/>
      </c>
    </row>
    <row r="1235" spans="1:4" x14ac:dyDescent="0.25">
      <c r="A1235" t="s">
        <v>1237</v>
      </c>
      <c r="B1235">
        <v>2</v>
      </c>
      <c r="C1235">
        <v>1</v>
      </c>
      <c r="D1235" t="str">
        <f>IF(A1235=A1234,1,"")</f>
        <v/>
      </c>
    </row>
    <row r="1236" spans="1:4" x14ac:dyDescent="0.25">
      <c r="A1236" t="s">
        <v>1238</v>
      </c>
      <c r="B1236">
        <v>2</v>
      </c>
      <c r="D1236" t="str">
        <f>IF(A1236=A1235,1,"")</f>
        <v/>
      </c>
    </row>
    <row r="1237" spans="1:4" x14ac:dyDescent="0.25">
      <c r="A1237" t="s">
        <v>1239</v>
      </c>
      <c r="B1237" s="1">
        <v>2</v>
      </c>
      <c r="C1237">
        <v>1</v>
      </c>
      <c r="D1237" t="str">
        <f>IF(A1237=A1236,1,"")</f>
        <v/>
      </c>
    </row>
    <row r="1238" spans="1:4" x14ac:dyDescent="0.25">
      <c r="A1238" t="s">
        <v>1240</v>
      </c>
      <c r="B1238">
        <v>2</v>
      </c>
    </row>
    <row r="1239" spans="1:4" x14ac:dyDescent="0.25">
      <c r="A1239" t="s">
        <v>1241</v>
      </c>
      <c r="B1239" s="1">
        <v>2</v>
      </c>
      <c r="C1239">
        <v>1</v>
      </c>
    </row>
    <row r="1240" spans="1:4" x14ac:dyDescent="0.25">
      <c r="A1240" t="s">
        <v>1242</v>
      </c>
      <c r="B1240" s="1">
        <v>2</v>
      </c>
    </row>
    <row r="1241" spans="1:4" x14ac:dyDescent="0.25">
      <c r="A1241" t="s">
        <v>1243</v>
      </c>
      <c r="B1241" s="1">
        <v>2</v>
      </c>
      <c r="C1241">
        <v>1</v>
      </c>
    </row>
    <row r="1242" spans="1:4" x14ac:dyDescent="0.25">
      <c r="A1242" t="s">
        <v>1244</v>
      </c>
      <c r="B1242">
        <v>1</v>
      </c>
      <c r="C1242">
        <v>1</v>
      </c>
    </row>
    <row r="1243" spans="1:4" x14ac:dyDescent="0.25">
      <c r="A1243" t="s">
        <v>1245</v>
      </c>
      <c r="B1243" s="1">
        <v>2</v>
      </c>
      <c r="C1243">
        <v>1</v>
      </c>
    </row>
    <row r="1244" spans="1:4" x14ac:dyDescent="0.25">
      <c r="A1244" t="s">
        <v>1246</v>
      </c>
      <c r="B1244" s="1">
        <v>2</v>
      </c>
    </row>
    <row r="1245" spans="1:4" x14ac:dyDescent="0.25">
      <c r="A1245" t="s">
        <v>1247</v>
      </c>
      <c r="B1245" s="1">
        <v>2</v>
      </c>
    </row>
    <row r="1246" spans="1:4" x14ac:dyDescent="0.25">
      <c r="A1246" t="s">
        <v>1248</v>
      </c>
      <c r="B1246">
        <v>1</v>
      </c>
      <c r="C1246">
        <v>1</v>
      </c>
    </row>
    <row r="1247" spans="1:4" x14ac:dyDescent="0.25">
      <c r="A1247" t="s">
        <v>1249</v>
      </c>
      <c r="B1247">
        <v>1</v>
      </c>
      <c r="C1247">
        <v>1</v>
      </c>
    </row>
    <row r="1248" spans="1:4" x14ac:dyDescent="0.25">
      <c r="A1248" t="s">
        <v>1250</v>
      </c>
      <c r="B1248" s="1">
        <v>2</v>
      </c>
      <c r="C1248">
        <v>1</v>
      </c>
    </row>
    <row r="1249" spans="1:4" x14ac:dyDescent="0.25">
      <c r="A1249" t="s">
        <v>1251</v>
      </c>
      <c r="B1249" s="1">
        <v>2</v>
      </c>
    </row>
    <row r="1250" spans="1:4" x14ac:dyDescent="0.25">
      <c r="A1250" t="s">
        <v>1252</v>
      </c>
      <c r="B1250" s="1">
        <v>2</v>
      </c>
      <c r="C1250">
        <v>1</v>
      </c>
    </row>
    <row r="1251" spans="1:4" x14ac:dyDescent="0.25">
      <c r="A1251" t="s">
        <v>1253</v>
      </c>
      <c r="B1251">
        <v>2</v>
      </c>
    </row>
    <row r="1252" spans="1:4" x14ac:dyDescent="0.25">
      <c r="A1252" t="s">
        <v>1254</v>
      </c>
      <c r="B1252" s="1">
        <v>2</v>
      </c>
      <c r="C1252">
        <v>1</v>
      </c>
    </row>
    <row r="1253" spans="1:4" x14ac:dyDescent="0.25">
      <c r="A1253" t="s">
        <v>1255</v>
      </c>
      <c r="B1253" s="1">
        <v>2</v>
      </c>
    </row>
    <row r="1254" spans="1:4" x14ac:dyDescent="0.25">
      <c r="A1254" t="s">
        <v>1256</v>
      </c>
      <c r="B1254" s="1">
        <v>2</v>
      </c>
    </row>
    <row r="1255" spans="1:4" x14ac:dyDescent="0.25">
      <c r="A1255" t="s">
        <v>1257</v>
      </c>
      <c r="B1255">
        <v>2</v>
      </c>
    </row>
    <row r="1256" spans="1:4" x14ac:dyDescent="0.25">
      <c r="A1256" t="s">
        <v>1258</v>
      </c>
      <c r="B1256">
        <v>2</v>
      </c>
      <c r="D1256" t="str">
        <f>IF(A1256=A1255,1,"")</f>
        <v/>
      </c>
    </row>
    <row r="1257" spans="1:4" x14ac:dyDescent="0.25">
      <c r="A1257" t="s">
        <v>1259</v>
      </c>
      <c r="B1257">
        <v>1</v>
      </c>
      <c r="C1257">
        <v>1</v>
      </c>
      <c r="D1257" t="str">
        <f>IF(A1257=A1256,1,"")</f>
        <v/>
      </c>
    </row>
    <row r="1258" spans="1:4" x14ac:dyDescent="0.25">
      <c r="A1258" t="s">
        <v>1260</v>
      </c>
      <c r="B1258">
        <v>1</v>
      </c>
      <c r="C1258">
        <v>1</v>
      </c>
      <c r="D1258" t="str">
        <f>IF(A1258=A1257,1,"")</f>
        <v/>
      </c>
    </row>
    <row r="1259" spans="1:4" x14ac:dyDescent="0.25">
      <c r="A1259" t="s">
        <v>1261</v>
      </c>
      <c r="B1259" s="1">
        <v>2</v>
      </c>
      <c r="D1259" t="str">
        <f>IF(A1259=A1258,1,"")</f>
        <v/>
      </c>
    </row>
    <row r="1260" spans="1:4" x14ac:dyDescent="0.25">
      <c r="A1260" t="s">
        <v>1262</v>
      </c>
      <c r="B1260" s="1">
        <v>2</v>
      </c>
      <c r="D1260" t="str">
        <f>IF(A1260=A1259,1,"")</f>
        <v/>
      </c>
    </row>
    <row r="1261" spans="1:4" x14ac:dyDescent="0.25">
      <c r="A1261" t="s">
        <v>1263</v>
      </c>
      <c r="B1261">
        <v>1</v>
      </c>
      <c r="C1261">
        <v>1</v>
      </c>
      <c r="D1261" t="str">
        <f>IF(A1261=A1260,1,"")</f>
        <v/>
      </c>
    </row>
    <row r="1262" spans="1:4" x14ac:dyDescent="0.25">
      <c r="A1262" t="s">
        <v>1264</v>
      </c>
      <c r="B1262">
        <v>2</v>
      </c>
      <c r="C1262">
        <v>1</v>
      </c>
      <c r="D1262" t="str">
        <f>IF(A1262=A1261,1,"")</f>
        <v/>
      </c>
    </row>
    <row r="1263" spans="1:4" x14ac:dyDescent="0.25">
      <c r="A1263" t="s">
        <v>1265</v>
      </c>
      <c r="B1263" s="1">
        <v>2</v>
      </c>
      <c r="D1263" t="str">
        <f>IF(A1263=A1262,1,"")</f>
        <v/>
      </c>
    </row>
    <row r="1264" spans="1:4" x14ac:dyDescent="0.25">
      <c r="A1264" t="s">
        <v>1266</v>
      </c>
      <c r="B1264" s="1">
        <v>2</v>
      </c>
      <c r="D1264" t="str">
        <f>IF(A1264=A1263,1,"")</f>
        <v/>
      </c>
    </row>
    <row r="1265" spans="1:4" x14ac:dyDescent="0.25">
      <c r="A1265" t="s">
        <v>1267</v>
      </c>
      <c r="B1265">
        <v>2</v>
      </c>
      <c r="C1265">
        <v>1</v>
      </c>
      <c r="D1265" t="str">
        <f>IF(A1265=A1264,1,"")</f>
        <v/>
      </c>
    </row>
    <row r="1266" spans="1:4" x14ac:dyDescent="0.25">
      <c r="A1266" t="s">
        <v>1268</v>
      </c>
      <c r="B1266">
        <v>2</v>
      </c>
      <c r="D1266" t="str">
        <f>IF(A1266=A1265,1,"")</f>
        <v/>
      </c>
    </row>
    <row r="1267" spans="1:4" x14ac:dyDescent="0.25">
      <c r="A1267" t="s">
        <v>1269</v>
      </c>
      <c r="B1267" s="1">
        <v>2</v>
      </c>
      <c r="D1267" t="str">
        <f>IF(A1267=A1266,1,"")</f>
        <v/>
      </c>
    </row>
    <row r="1268" spans="1:4" x14ac:dyDescent="0.25">
      <c r="A1268" t="s">
        <v>1270</v>
      </c>
      <c r="B1268">
        <v>2</v>
      </c>
      <c r="C1268">
        <v>1</v>
      </c>
      <c r="D1268" t="str">
        <f>IF(A1268=A1267,1,"")</f>
        <v/>
      </c>
    </row>
    <row r="1269" spans="1:4" x14ac:dyDescent="0.25">
      <c r="A1269" t="s">
        <v>1271</v>
      </c>
      <c r="B1269">
        <v>2</v>
      </c>
      <c r="D1269" t="str">
        <f>IF(A1269=A1268,1,"")</f>
        <v/>
      </c>
    </row>
    <row r="1270" spans="1:4" x14ac:dyDescent="0.25">
      <c r="A1270" t="s">
        <v>1272</v>
      </c>
      <c r="B1270" s="1">
        <v>2</v>
      </c>
      <c r="C1270">
        <v>1</v>
      </c>
      <c r="D1270" t="str">
        <f>IF(A1270=A1269,1,"")</f>
        <v/>
      </c>
    </row>
    <row r="1271" spans="1:4" x14ac:dyDescent="0.25">
      <c r="A1271" t="s">
        <v>1273</v>
      </c>
      <c r="B1271">
        <v>2</v>
      </c>
      <c r="C1271">
        <v>1</v>
      </c>
      <c r="D1271" t="str">
        <f>IF(A1271=A1270,1,"")</f>
        <v/>
      </c>
    </row>
    <row r="1272" spans="1:4" x14ac:dyDescent="0.25">
      <c r="A1272" t="s">
        <v>1274</v>
      </c>
      <c r="B1272" s="1">
        <v>2</v>
      </c>
      <c r="D1272" t="str">
        <f>IF(A1272=A1271,1,"")</f>
        <v/>
      </c>
    </row>
    <row r="1273" spans="1:4" x14ac:dyDescent="0.25">
      <c r="A1273" t="s">
        <v>1275</v>
      </c>
      <c r="B1273" s="1">
        <v>2</v>
      </c>
      <c r="C1273">
        <v>1</v>
      </c>
      <c r="D1273" t="str">
        <f>IF(A1273=A1272,1,"")</f>
        <v/>
      </c>
    </row>
    <row r="1274" spans="1:4" x14ac:dyDescent="0.25">
      <c r="A1274" t="s">
        <v>1276</v>
      </c>
      <c r="B1274">
        <v>2</v>
      </c>
      <c r="D1274" t="str">
        <f>IF(A1274=A1273,1,"")</f>
        <v/>
      </c>
    </row>
    <row r="1275" spans="1:4" x14ac:dyDescent="0.25">
      <c r="A1275" t="s">
        <v>1277</v>
      </c>
      <c r="B1275" s="1">
        <v>2</v>
      </c>
      <c r="C1275">
        <v>1</v>
      </c>
      <c r="D1275" t="str">
        <f>IF(A1275=A1274,1,"")</f>
        <v/>
      </c>
    </row>
    <row r="1276" spans="1:4" x14ac:dyDescent="0.25">
      <c r="A1276" t="s">
        <v>1278</v>
      </c>
      <c r="B1276">
        <v>2</v>
      </c>
      <c r="C1276">
        <v>1</v>
      </c>
      <c r="D1276" t="str">
        <f>IF(A1276=A1275,1,"")</f>
        <v/>
      </c>
    </row>
    <row r="1277" spans="1:4" x14ac:dyDescent="0.25">
      <c r="A1277" t="s">
        <v>1279</v>
      </c>
      <c r="B1277" s="1">
        <v>2</v>
      </c>
      <c r="D1277" t="str">
        <f>IF(A1277=A1276,1,"")</f>
        <v/>
      </c>
    </row>
    <row r="1278" spans="1:4" x14ac:dyDescent="0.25">
      <c r="A1278" t="s">
        <v>1280</v>
      </c>
      <c r="B1278" s="1">
        <v>2</v>
      </c>
      <c r="D1278" t="str">
        <f>IF(A1278=A1277,1,"")</f>
        <v/>
      </c>
    </row>
    <row r="1279" spans="1:4" x14ac:dyDescent="0.25">
      <c r="A1279" t="s">
        <v>1281</v>
      </c>
      <c r="B1279">
        <v>2</v>
      </c>
      <c r="D1279" t="str">
        <f>IF(A1279=A1278,1,"")</f>
        <v/>
      </c>
    </row>
    <row r="1280" spans="1:4" x14ac:dyDescent="0.25">
      <c r="A1280" t="s">
        <v>1282</v>
      </c>
      <c r="B1280">
        <v>4</v>
      </c>
      <c r="D1280" t="str">
        <f>IF(A1280=A1279,1,"")</f>
        <v/>
      </c>
    </row>
    <row r="1281" spans="1:4" x14ac:dyDescent="0.25">
      <c r="A1281" t="s">
        <v>1283</v>
      </c>
      <c r="B1281">
        <v>3</v>
      </c>
      <c r="D1281" t="str">
        <f>IF(A1281=A1280,1,"")</f>
        <v/>
      </c>
    </row>
    <row r="1282" spans="1:4" x14ac:dyDescent="0.25">
      <c r="A1282" t="s">
        <v>1284</v>
      </c>
      <c r="B1282">
        <v>2</v>
      </c>
      <c r="C1282">
        <v>1</v>
      </c>
      <c r="D1282" t="str">
        <f>IF(A1282=A1281,1,"")</f>
        <v/>
      </c>
    </row>
    <row r="1283" spans="1:4" x14ac:dyDescent="0.25">
      <c r="A1283" t="s">
        <v>1285</v>
      </c>
      <c r="B1283">
        <v>2</v>
      </c>
      <c r="C1283">
        <v>1</v>
      </c>
      <c r="D1283" t="str">
        <f>IF(A1283=A1282,1,"")</f>
        <v/>
      </c>
    </row>
    <row r="1284" spans="1:4" x14ac:dyDescent="0.25">
      <c r="A1284" t="s">
        <v>1286</v>
      </c>
      <c r="B1284" s="1">
        <v>2</v>
      </c>
      <c r="D1284" t="str">
        <f>IF(A1284=A1283,1,"")</f>
        <v/>
      </c>
    </row>
    <row r="1285" spans="1:4" x14ac:dyDescent="0.25">
      <c r="A1285" t="s">
        <v>1287</v>
      </c>
      <c r="B1285" s="1">
        <v>2</v>
      </c>
      <c r="C1285">
        <v>1</v>
      </c>
      <c r="D1285" t="str">
        <f>IF(A1285=A1284,1,"")</f>
        <v/>
      </c>
    </row>
    <row r="1286" spans="1:4" x14ac:dyDescent="0.25">
      <c r="A1286" t="s">
        <v>1288</v>
      </c>
      <c r="B1286">
        <v>1</v>
      </c>
      <c r="D1286" t="str">
        <f>IF(A1286=A1285,1,"")</f>
        <v/>
      </c>
    </row>
    <row r="1287" spans="1:4" x14ac:dyDescent="0.25">
      <c r="A1287" t="s">
        <v>1289</v>
      </c>
      <c r="B1287" s="1">
        <v>2</v>
      </c>
      <c r="D1287" t="str">
        <f>IF(A1287=A1286,1,"")</f>
        <v/>
      </c>
    </row>
    <row r="1288" spans="1:4" x14ac:dyDescent="0.25">
      <c r="A1288" t="s">
        <v>1290</v>
      </c>
      <c r="B1288">
        <v>3</v>
      </c>
      <c r="C1288">
        <v>1</v>
      </c>
      <c r="D1288" t="str">
        <f>IF(A1288=A1287,1,"")</f>
        <v/>
      </c>
    </row>
    <row r="1289" spans="1:4" x14ac:dyDescent="0.25">
      <c r="A1289" t="s">
        <v>1291</v>
      </c>
      <c r="B1289">
        <v>1</v>
      </c>
      <c r="C1289">
        <v>1</v>
      </c>
      <c r="D1289" t="str">
        <f>IF(A1289=A1288,1,"")</f>
        <v/>
      </c>
    </row>
    <row r="1290" spans="1:4" x14ac:dyDescent="0.25">
      <c r="A1290" t="s">
        <v>1292</v>
      </c>
      <c r="B1290" s="1">
        <v>2</v>
      </c>
      <c r="C1290">
        <v>1</v>
      </c>
      <c r="D1290" t="str">
        <f>IF(A1290=A1289,1,"")</f>
        <v/>
      </c>
    </row>
    <row r="1291" spans="1:4" x14ac:dyDescent="0.25">
      <c r="A1291" t="s">
        <v>1293</v>
      </c>
      <c r="B1291" s="1">
        <v>2</v>
      </c>
      <c r="C1291">
        <v>1</v>
      </c>
      <c r="D1291" t="str">
        <f>IF(A1291=A1290,1,"")</f>
        <v/>
      </c>
    </row>
    <row r="1292" spans="1:4" x14ac:dyDescent="0.25">
      <c r="A1292" t="s">
        <v>1294</v>
      </c>
      <c r="B1292" s="1">
        <v>2</v>
      </c>
      <c r="D1292" t="str">
        <f>IF(A1292=A1291,1,"")</f>
        <v/>
      </c>
    </row>
    <row r="1293" spans="1:4" x14ac:dyDescent="0.25">
      <c r="A1293" t="s">
        <v>1295</v>
      </c>
      <c r="B1293" s="1">
        <v>2</v>
      </c>
      <c r="D1293" t="str">
        <f>IF(A1293=A1292,1,"")</f>
        <v/>
      </c>
    </row>
    <row r="1294" spans="1:4" x14ac:dyDescent="0.25">
      <c r="A1294" t="s">
        <v>1296</v>
      </c>
      <c r="B1294" s="1">
        <v>2</v>
      </c>
      <c r="D1294" t="str">
        <f>IF(A1294=A1293,1,"")</f>
        <v/>
      </c>
    </row>
    <row r="1295" spans="1:4" x14ac:dyDescent="0.25">
      <c r="A1295" t="s">
        <v>1297</v>
      </c>
      <c r="B1295" s="1">
        <v>2</v>
      </c>
      <c r="D1295" t="str">
        <f>IF(A1295=A1294,1,"")</f>
        <v/>
      </c>
    </row>
    <row r="1296" spans="1:4" x14ac:dyDescent="0.25">
      <c r="A1296" t="s">
        <v>1298</v>
      </c>
      <c r="B1296" s="1">
        <v>2</v>
      </c>
      <c r="D1296" t="str">
        <f>IF(A1296=A1295,1,"")</f>
        <v/>
      </c>
    </row>
    <row r="1297" spans="1:4" x14ac:dyDescent="0.25">
      <c r="A1297" t="s">
        <v>1299</v>
      </c>
      <c r="B1297" s="1">
        <v>2</v>
      </c>
      <c r="D1297" t="str">
        <f>IF(A1297=A1296,1,"")</f>
        <v/>
      </c>
    </row>
  </sheetData>
  <autoFilter ref="A1:D1296">
    <sortState ref="A2:D1297">
      <sortCondition ref="A1:A1296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"/>
  <sheetViews>
    <sheetView topLeftCell="A77" zoomScaleNormal="100" workbookViewId="0">
      <selection activeCell="A94" sqref="A94"/>
    </sheetView>
  </sheetViews>
  <sheetFormatPr defaultRowHeight="15" x14ac:dyDescent="0.25"/>
  <cols>
    <col min="1" max="1" width="23.140625"/>
    <col min="2" max="2" width="28.85546875"/>
    <col min="3" max="3" width="26.7109375"/>
    <col min="4" max="1025" width="8.5703125"/>
  </cols>
  <sheetData>
    <row r="1" spans="1:1" x14ac:dyDescent="0.25">
      <c r="A1" t="s">
        <v>1300</v>
      </c>
    </row>
    <row r="2" spans="1:1" x14ac:dyDescent="0.25">
      <c r="A2" t="s">
        <v>6</v>
      </c>
    </row>
    <row r="3" spans="1:1" x14ac:dyDescent="0.25">
      <c r="A3" t="s">
        <v>1301</v>
      </c>
    </row>
    <row r="4" spans="1:1" x14ac:dyDescent="0.25">
      <c r="A4" t="s">
        <v>1301</v>
      </c>
    </row>
    <row r="5" spans="1:1" x14ac:dyDescent="0.25">
      <c r="A5" t="s">
        <v>1302</v>
      </c>
    </row>
    <row r="6" spans="1:1" x14ac:dyDescent="0.25">
      <c r="A6" t="s">
        <v>1303</v>
      </c>
    </row>
    <row r="7" spans="1:1" x14ac:dyDescent="0.25">
      <c r="A7" t="s">
        <v>1304</v>
      </c>
    </row>
    <row r="8" spans="1:1" x14ac:dyDescent="0.25">
      <c r="A8" t="s">
        <v>1305</v>
      </c>
    </row>
    <row r="9" spans="1:1" x14ac:dyDescent="0.25">
      <c r="A9" t="s">
        <v>1306</v>
      </c>
    </row>
    <row r="10" spans="1:1" x14ac:dyDescent="0.25">
      <c r="A10" t="s">
        <v>1307</v>
      </c>
    </row>
    <row r="11" spans="1:1" x14ac:dyDescent="0.25">
      <c r="A11" t="s">
        <v>1308</v>
      </c>
    </row>
    <row r="12" spans="1:1" x14ac:dyDescent="0.25">
      <c r="A12" t="s">
        <v>21</v>
      </c>
    </row>
    <row r="13" spans="1:1" x14ac:dyDescent="0.25">
      <c r="A13" t="s">
        <v>1309</v>
      </c>
    </row>
    <row r="14" spans="1:1" x14ac:dyDescent="0.25">
      <c r="A14" t="s">
        <v>1309</v>
      </c>
    </row>
    <row r="15" spans="1:1" x14ac:dyDescent="0.25">
      <c r="A15" t="s">
        <v>1310</v>
      </c>
    </row>
    <row r="16" spans="1:1" x14ac:dyDescent="0.25">
      <c r="A16" t="s">
        <v>1311</v>
      </c>
    </row>
    <row r="17" spans="1:1" x14ac:dyDescent="0.25">
      <c r="A17" t="s">
        <v>1312</v>
      </c>
    </row>
    <row r="18" spans="1:1" x14ac:dyDescent="0.25">
      <c r="A18" t="s">
        <v>1313</v>
      </c>
    </row>
    <row r="19" spans="1:1" x14ac:dyDescent="0.25">
      <c r="A19" t="s">
        <v>1314</v>
      </c>
    </row>
    <row r="20" spans="1:1" x14ac:dyDescent="0.25">
      <c r="A20" t="s">
        <v>1315</v>
      </c>
    </row>
    <row r="21" spans="1:1" x14ac:dyDescent="0.25">
      <c r="A21" t="s">
        <v>1316</v>
      </c>
    </row>
    <row r="22" spans="1:1" x14ac:dyDescent="0.25">
      <c r="A22" t="s">
        <v>1317</v>
      </c>
    </row>
    <row r="23" spans="1:1" x14ac:dyDescent="0.25">
      <c r="A23" t="s">
        <v>220</v>
      </c>
    </row>
    <row r="24" spans="1:1" x14ac:dyDescent="0.25">
      <c r="A24" t="s">
        <v>1318</v>
      </c>
    </row>
    <row r="25" spans="1:1" x14ac:dyDescent="0.25">
      <c r="A25" t="s">
        <v>577</v>
      </c>
    </row>
    <row r="26" spans="1:1" x14ac:dyDescent="0.25">
      <c r="A26" t="s">
        <v>1319</v>
      </c>
    </row>
    <row r="27" spans="1:1" x14ac:dyDescent="0.25">
      <c r="A27" t="s">
        <v>687</v>
      </c>
    </row>
    <row r="28" spans="1:1" x14ac:dyDescent="0.25">
      <c r="A28" t="s">
        <v>1320</v>
      </c>
    </row>
    <row r="29" spans="1:1" x14ac:dyDescent="0.25">
      <c r="A29" t="s">
        <v>1321</v>
      </c>
    </row>
    <row r="30" spans="1:1" x14ac:dyDescent="0.25">
      <c r="A30" t="s">
        <v>1322</v>
      </c>
    </row>
    <row r="31" spans="1:1" x14ac:dyDescent="0.25">
      <c r="A31" t="s">
        <v>1323</v>
      </c>
    </row>
    <row r="32" spans="1:1" x14ac:dyDescent="0.25">
      <c r="A32" t="s">
        <v>1324</v>
      </c>
    </row>
    <row r="33" spans="1:1" x14ac:dyDescent="0.25">
      <c r="A33" t="s">
        <v>1325</v>
      </c>
    </row>
    <row r="34" spans="1:1" x14ac:dyDescent="0.25">
      <c r="A34" t="s">
        <v>1326</v>
      </c>
    </row>
    <row r="35" spans="1:1" x14ac:dyDescent="0.25">
      <c r="A35" t="s">
        <v>1327</v>
      </c>
    </row>
    <row r="36" spans="1:1" x14ac:dyDescent="0.25">
      <c r="A36" t="s">
        <v>1328</v>
      </c>
    </row>
    <row r="37" spans="1:1" x14ac:dyDescent="0.25">
      <c r="A37" t="s">
        <v>1329</v>
      </c>
    </row>
    <row r="38" spans="1:1" x14ac:dyDescent="0.25">
      <c r="A38" t="s">
        <v>1330</v>
      </c>
    </row>
    <row r="39" spans="1:1" x14ac:dyDescent="0.25">
      <c r="A39" t="s">
        <v>1331</v>
      </c>
    </row>
    <row r="40" spans="1:1" x14ac:dyDescent="0.25">
      <c r="A40" t="s">
        <v>1332</v>
      </c>
    </row>
    <row r="41" spans="1:1" x14ac:dyDescent="0.25">
      <c r="A41" t="s">
        <v>1333</v>
      </c>
    </row>
    <row r="42" spans="1:1" x14ac:dyDescent="0.25">
      <c r="A42" t="s">
        <v>1334</v>
      </c>
    </row>
    <row r="43" spans="1:1" x14ac:dyDescent="0.25">
      <c r="A43" t="s">
        <v>1335</v>
      </c>
    </row>
    <row r="44" spans="1:1" x14ac:dyDescent="0.25">
      <c r="A44" t="s">
        <v>1336</v>
      </c>
    </row>
    <row r="45" spans="1:1" x14ac:dyDescent="0.25">
      <c r="A45" t="s">
        <v>1337</v>
      </c>
    </row>
    <row r="46" spans="1:1" x14ac:dyDescent="0.25">
      <c r="A46" t="s">
        <v>1338</v>
      </c>
    </row>
    <row r="47" spans="1:1" x14ac:dyDescent="0.25">
      <c r="A47" t="s">
        <v>1339</v>
      </c>
    </row>
    <row r="48" spans="1:1" x14ac:dyDescent="0.25">
      <c r="A48" t="s">
        <v>883</v>
      </c>
    </row>
    <row r="49" spans="1:1" x14ac:dyDescent="0.25">
      <c r="A49" t="s">
        <v>1340</v>
      </c>
    </row>
    <row r="50" spans="1:1" x14ac:dyDescent="0.25">
      <c r="A50" t="s">
        <v>1341</v>
      </c>
    </row>
    <row r="51" spans="1:1" x14ac:dyDescent="0.25">
      <c r="A51" t="s">
        <v>1342</v>
      </c>
    </row>
    <row r="52" spans="1:1" x14ac:dyDescent="0.25">
      <c r="A52" t="s">
        <v>1343</v>
      </c>
    </row>
    <row r="53" spans="1:1" x14ac:dyDescent="0.25">
      <c r="A53" t="s">
        <v>1344</v>
      </c>
    </row>
    <row r="54" spans="1:1" x14ac:dyDescent="0.25">
      <c r="A54" t="s">
        <v>1345</v>
      </c>
    </row>
    <row r="55" spans="1:1" x14ac:dyDescent="0.25">
      <c r="A55" t="s">
        <v>1346</v>
      </c>
    </row>
    <row r="56" spans="1:1" x14ac:dyDescent="0.25">
      <c r="A56" t="s">
        <v>1347</v>
      </c>
    </row>
    <row r="57" spans="1:1" x14ac:dyDescent="0.25">
      <c r="A57" t="s">
        <v>1252</v>
      </c>
    </row>
    <row r="58" spans="1:1" x14ac:dyDescent="0.25">
      <c r="A58" t="s">
        <v>1348</v>
      </c>
    </row>
    <row r="59" spans="1:1" x14ac:dyDescent="0.25">
      <c r="A59" t="s">
        <v>1349</v>
      </c>
    </row>
    <row r="60" spans="1:1" x14ac:dyDescent="0.25">
      <c r="A60" t="s">
        <v>1350</v>
      </c>
    </row>
    <row r="61" spans="1:1" x14ac:dyDescent="0.25">
      <c r="A61" t="s">
        <v>1351</v>
      </c>
    </row>
    <row r="62" spans="1:1" x14ac:dyDescent="0.25">
      <c r="A62" t="s">
        <v>1352</v>
      </c>
    </row>
    <row r="63" spans="1:1" x14ac:dyDescent="0.25">
      <c r="A63" t="s">
        <v>1353</v>
      </c>
    </row>
    <row r="64" spans="1:1" x14ac:dyDescent="0.25">
      <c r="A64" t="s">
        <v>1354</v>
      </c>
    </row>
    <row r="65" spans="1:1" x14ac:dyDescent="0.25">
      <c r="A65" t="s">
        <v>1355</v>
      </c>
    </row>
    <row r="66" spans="1:1" x14ac:dyDescent="0.25">
      <c r="A66" t="s">
        <v>1356</v>
      </c>
    </row>
    <row r="67" spans="1:1" x14ac:dyDescent="0.25">
      <c r="A67" t="s">
        <v>1357</v>
      </c>
    </row>
    <row r="68" spans="1:1" x14ac:dyDescent="0.25">
      <c r="A68" t="s">
        <v>1358</v>
      </c>
    </row>
    <row r="69" spans="1:1" x14ac:dyDescent="0.25">
      <c r="A69" t="s">
        <v>1359</v>
      </c>
    </row>
    <row r="70" spans="1:1" x14ac:dyDescent="0.25">
      <c r="A70" t="s">
        <v>1360</v>
      </c>
    </row>
    <row r="71" spans="1:1" x14ac:dyDescent="0.25">
      <c r="A71" t="s">
        <v>1361</v>
      </c>
    </row>
    <row r="72" spans="1:1" x14ac:dyDescent="0.25">
      <c r="A72" s="2" t="s">
        <v>1362</v>
      </c>
    </row>
    <row r="73" spans="1:1" x14ac:dyDescent="0.25">
      <c r="A73" t="s">
        <v>1363</v>
      </c>
    </row>
    <row r="74" spans="1:1" x14ac:dyDescent="0.25">
      <c r="A74" t="s">
        <v>1364</v>
      </c>
    </row>
    <row r="75" spans="1:1" x14ac:dyDescent="0.25">
      <c r="A75" s="6" t="s">
        <v>1321</v>
      </c>
    </row>
    <row r="76" spans="1:1" x14ac:dyDescent="0.25">
      <c r="A76" t="s">
        <v>1365</v>
      </c>
    </row>
    <row r="77" spans="1:1" x14ac:dyDescent="0.25">
      <c r="A77" t="s">
        <v>1366</v>
      </c>
    </row>
    <row r="78" spans="1:1" x14ac:dyDescent="0.25">
      <c r="A78" t="s">
        <v>1320</v>
      </c>
    </row>
    <row r="79" spans="1:1" x14ac:dyDescent="0.25">
      <c r="A79" s="6" t="s">
        <v>1367</v>
      </c>
    </row>
    <row r="80" spans="1:1" x14ac:dyDescent="0.25">
      <c r="A80" s="6" t="s">
        <v>1368</v>
      </c>
    </row>
    <row r="81" spans="1:1" x14ac:dyDescent="0.25">
      <c r="A81" t="s">
        <v>1369</v>
      </c>
    </row>
    <row r="82" spans="1:1" x14ac:dyDescent="0.25">
      <c r="A82" t="s">
        <v>1370</v>
      </c>
    </row>
    <row r="83" spans="1:1" x14ac:dyDescent="0.25">
      <c r="A83" t="s">
        <v>1371</v>
      </c>
    </row>
    <row r="84" spans="1:1" x14ac:dyDescent="0.25">
      <c r="A84" t="s">
        <v>1372</v>
      </c>
    </row>
    <row r="85" spans="1:1" x14ac:dyDescent="0.25">
      <c r="A85" t="s">
        <v>1373</v>
      </c>
    </row>
    <row r="86" spans="1:1" x14ac:dyDescent="0.25">
      <c r="A86" t="s">
        <v>1374</v>
      </c>
    </row>
    <row r="87" spans="1:1" x14ac:dyDescent="0.25">
      <c r="A87" t="s">
        <v>1375</v>
      </c>
    </row>
    <row r="88" spans="1:1" x14ac:dyDescent="0.25">
      <c r="A88" t="s">
        <v>1376</v>
      </c>
    </row>
    <row r="89" spans="1:1" x14ac:dyDescent="0.25">
      <c r="A89" t="s">
        <v>1377</v>
      </c>
    </row>
    <row r="90" spans="1:1" x14ac:dyDescent="0.25">
      <c r="A90" t="s">
        <v>1378</v>
      </c>
    </row>
    <row r="91" spans="1:1" x14ac:dyDescent="0.25">
      <c r="A91" t="s">
        <v>1379</v>
      </c>
    </row>
    <row r="92" spans="1:1" x14ac:dyDescent="0.25">
      <c r="A92" s="4" t="s">
        <v>1380</v>
      </c>
    </row>
    <row r="93" spans="1:1" x14ac:dyDescent="0.25">
      <c r="A93" t="s">
        <v>1381</v>
      </c>
    </row>
    <row r="94" spans="1:1" x14ac:dyDescent="0.25">
      <c r="A94" t="s">
        <v>1382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zoomScaleNormal="100" workbookViewId="0">
      <selection activeCell="A19" sqref="A19"/>
    </sheetView>
  </sheetViews>
  <sheetFormatPr defaultRowHeight="15" x14ac:dyDescent="0.25"/>
  <cols>
    <col min="1" max="1" width="22.85546875"/>
    <col min="2" max="1025" width="8.5703125"/>
  </cols>
  <sheetData>
    <row r="1" spans="1:1" x14ac:dyDescent="0.25">
      <c r="A1" t="s">
        <v>1383</v>
      </c>
    </row>
    <row r="2" spans="1:1" x14ac:dyDescent="0.25">
      <c r="A2" t="s">
        <v>1384</v>
      </c>
    </row>
    <row r="3" spans="1:1" x14ac:dyDescent="0.25">
      <c r="A3" t="s">
        <v>1385</v>
      </c>
    </row>
    <row r="4" spans="1:1" x14ac:dyDescent="0.25">
      <c r="A4" t="s">
        <v>1386</v>
      </c>
    </row>
    <row r="5" spans="1:1" x14ac:dyDescent="0.25">
      <c r="A5" t="s">
        <v>1387</v>
      </c>
    </row>
    <row r="6" spans="1:1" x14ac:dyDescent="0.25">
      <c r="A6" t="s">
        <v>1388</v>
      </c>
    </row>
    <row r="7" spans="1:1" x14ac:dyDescent="0.25">
      <c r="A7" t="s">
        <v>1389</v>
      </c>
    </row>
    <row r="8" spans="1:1" x14ac:dyDescent="0.25">
      <c r="A8" t="s">
        <v>1390</v>
      </c>
    </row>
    <row r="9" spans="1:1" x14ac:dyDescent="0.25">
      <c r="A9" t="s">
        <v>1391</v>
      </c>
    </row>
    <row r="10" spans="1:1" x14ac:dyDescent="0.25">
      <c r="A10" t="s">
        <v>1392</v>
      </c>
    </row>
    <row r="11" spans="1:1" x14ac:dyDescent="0.25">
      <c r="A11" t="s">
        <v>1393</v>
      </c>
    </row>
    <row r="12" spans="1:1" x14ac:dyDescent="0.25">
      <c r="A12" t="s">
        <v>1394</v>
      </c>
    </row>
    <row r="13" spans="1:1" x14ac:dyDescent="0.25">
      <c r="A13" t="s">
        <v>1395</v>
      </c>
    </row>
    <row r="14" spans="1:1" x14ac:dyDescent="0.25">
      <c r="A14" t="s">
        <v>1396</v>
      </c>
    </row>
    <row r="15" spans="1:1" x14ac:dyDescent="0.25">
      <c r="A15" t="s">
        <v>1397</v>
      </c>
    </row>
    <row r="16" spans="1:1" x14ac:dyDescent="0.25">
      <c r="A16" t="s">
        <v>1398</v>
      </c>
    </row>
    <row r="17" spans="1:1" x14ac:dyDescent="0.25">
      <c r="A17" s="6" t="s">
        <v>1399</v>
      </c>
    </row>
    <row r="18" spans="1:1" x14ac:dyDescent="0.25">
      <c r="A18" t="s">
        <v>1400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90" zoomScaleNormal="100" workbookViewId="0"/>
  </sheetViews>
  <sheetFormatPr defaultRowHeight="15" x14ac:dyDescent="0.25"/>
  <cols>
    <col min="1" max="1" width="8.5703125"/>
    <col min="2" max="2" width="9.140625" style="1"/>
    <col min="3" max="1025" width="8.5703125"/>
  </cols>
  <sheetData>
    <row r="1" spans="1:2" x14ac:dyDescent="0.25">
      <c r="A1" t="s">
        <v>321</v>
      </c>
      <c r="B1" s="1">
        <v>4.1500000000000004</v>
      </c>
    </row>
    <row r="2" spans="1:2" x14ac:dyDescent="0.25">
      <c r="A2" t="s">
        <v>469</v>
      </c>
      <c r="B2" s="1">
        <v>4.1500000000000004</v>
      </c>
    </row>
    <row r="3" spans="1:2" x14ac:dyDescent="0.25">
      <c r="A3" t="s">
        <v>1082</v>
      </c>
      <c r="B3" s="1">
        <v>4.0999999999999996</v>
      </c>
    </row>
    <row r="4" spans="1:2" x14ac:dyDescent="0.25">
      <c r="A4" t="s">
        <v>302</v>
      </c>
      <c r="B4" s="1">
        <v>4.0999999999999996</v>
      </c>
    </row>
    <row r="5" spans="1:2" x14ac:dyDescent="0.25">
      <c r="A5" t="s">
        <v>1401</v>
      </c>
      <c r="B5" s="1">
        <v>4.0999999999999996</v>
      </c>
    </row>
    <row r="6" spans="1:2" x14ac:dyDescent="0.25">
      <c r="A6" t="s">
        <v>226</v>
      </c>
      <c r="B6" s="1">
        <v>4.0999999999999996</v>
      </c>
    </row>
    <row r="7" spans="1:2" x14ac:dyDescent="0.25">
      <c r="A7" t="s">
        <v>1402</v>
      </c>
      <c r="B7" s="1">
        <v>4.0999999999999996</v>
      </c>
    </row>
    <row r="8" spans="1:2" x14ac:dyDescent="0.25">
      <c r="A8" t="s">
        <v>613</v>
      </c>
      <c r="B8" s="1">
        <v>4.0999999999999996</v>
      </c>
    </row>
    <row r="9" spans="1:2" x14ac:dyDescent="0.25">
      <c r="A9" t="s">
        <v>127</v>
      </c>
      <c r="B9" s="1">
        <v>4.0999999999999996</v>
      </c>
    </row>
    <row r="10" spans="1:2" x14ac:dyDescent="0.25">
      <c r="A10" t="s">
        <v>242</v>
      </c>
      <c r="B10" s="1">
        <v>4.0999999999999996</v>
      </c>
    </row>
    <row r="11" spans="1:2" x14ac:dyDescent="0.25">
      <c r="A11" t="s">
        <v>305</v>
      </c>
      <c r="B11" s="1">
        <v>4.05</v>
      </c>
    </row>
    <row r="12" spans="1:2" x14ac:dyDescent="0.25">
      <c r="A12" t="s">
        <v>595</v>
      </c>
      <c r="B12" s="1">
        <v>4.05</v>
      </c>
    </row>
    <row r="13" spans="1:2" x14ac:dyDescent="0.25">
      <c r="A13" t="s">
        <v>81</v>
      </c>
      <c r="B13" s="1">
        <v>4</v>
      </c>
    </row>
    <row r="14" spans="1:2" x14ac:dyDescent="0.25">
      <c r="A14" t="s">
        <v>1156</v>
      </c>
      <c r="B14" s="1">
        <v>4</v>
      </c>
    </row>
    <row r="15" spans="1:2" x14ac:dyDescent="0.25">
      <c r="A15" t="s">
        <v>829</v>
      </c>
      <c r="B15" s="1">
        <v>4</v>
      </c>
    </row>
    <row r="16" spans="1:2" x14ac:dyDescent="0.25">
      <c r="A16" t="s">
        <v>530</v>
      </c>
      <c r="B16" s="1">
        <v>4</v>
      </c>
    </row>
    <row r="17" spans="1:2" x14ac:dyDescent="0.25">
      <c r="A17" t="s">
        <v>628</v>
      </c>
      <c r="B17" s="1">
        <v>4</v>
      </c>
    </row>
    <row r="18" spans="1:2" x14ac:dyDescent="0.25">
      <c r="A18" t="s">
        <v>307</v>
      </c>
      <c r="B18" s="1">
        <v>3.95</v>
      </c>
    </row>
    <row r="19" spans="1:2" x14ac:dyDescent="0.25">
      <c r="A19" t="s">
        <v>51</v>
      </c>
      <c r="B19" s="1">
        <v>3.95</v>
      </c>
    </row>
    <row r="20" spans="1:2" x14ac:dyDescent="0.25">
      <c r="A20" t="s">
        <v>1403</v>
      </c>
      <c r="B20" s="1">
        <v>3.95</v>
      </c>
    </row>
    <row r="21" spans="1:2" x14ac:dyDescent="0.25">
      <c r="A21" t="s">
        <v>310</v>
      </c>
      <c r="B21" s="1">
        <v>3.95</v>
      </c>
    </row>
    <row r="22" spans="1:2" x14ac:dyDescent="0.25">
      <c r="A22" t="s">
        <v>418</v>
      </c>
      <c r="B22" s="1">
        <v>3.9</v>
      </c>
    </row>
    <row r="23" spans="1:2" x14ac:dyDescent="0.25">
      <c r="A23" t="s">
        <v>301</v>
      </c>
      <c r="B23" s="1">
        <v>3.9</v>
      </c>
    </row>
    <row r="24" spans="1:2" x14ac:dyDescent="0.25">
      <c r="A24" t="s">
        <v>1404</v>
      </c>
      <c r="B24" s="1">
        <v>3.9</v>
      </c>
    </row>
    <row r="25" spans="1:2" x14ac:dyDescent="0.25">
      <c r="A25" t="s">
        <v>863</v>
      </c>
      <c r="B25" s="1">
        <v>3.9</v>
      </c>
    </row>
    <row r="26" spans="1:2" x14ac:dyDescent="0.25">
      <c r="A26" t="s">
        <v>547</v>
      </c>
      <c r="B26" s="1">
        <v>3.9</v>
      </c>
    </row>
    <row r="27" spans="1:2" x14ac:dyDescent="0.25">
      <c r="A27" t="s">
        <v>870</v>
      </c>
      <c r="B27" s="1">
        <v>3.9</v>
      </c>
    </row>
    <row r="28" spans="1:2" x14ac:dyDescent="0.25">
      <c r="A28" t="s">
        <v>783</v>
      </c>
      <c r="B28" s="1">
        <v>3.9</v>
      </c>
    </row>
    <row r="29" spans="1:2" x14ac:dyDescent="0.25">
      <c r="A29" t="s">
        <v>1405</v>
      </c>
      <c r="B29" s="1">
        <v>3.9</v>
      </c>
    </row>
    <row r="30" spans="1:2" x14ac:dyDescent="0.25">
      <c r="A30" t="s">
        <v>303</v>
      </c>
      <c r="B30" s="1">
        <v>3.9</v>
      </c>
    </row>
    <row r="31" spans="1:2" x14ac:dyDescent="0.25">
      <c r="A31" t="s">
        <v>867</v>
      </c>
      <c r="B31" s="1">
        <v>3.85</v>
      </c>
    </row>
    <row r="32" spans="1:2" x14ac:dyDescent="0.25">
      <c r="A32" t="s">
        <v>1406</v>
      </c>
      <c r="B32" s="1">
        <v>3.85</v>
      </c>
    </row>
    <row r="33" spans="1:2" x14ac:dyDescent="0.25">
      <c r="A33" t="s">
        <v>108</v>
      </c>
      <c r="B33" s="1">
        <v>3.85</v>
      </c>
    </row>
    <row r="34" spans="1:2" x14ac:dyDescent="0.25">
      <c r="A34" t="s">
        <v>230</v>
      </c>
      <c r="B34" s="1">
        <v>3.85</v>
      </c>
    </row>
    <row r="35" spans="1:2" x14ac:dyDescent="0.25">
      <c r="A35" t="s">
        <v>489</v>
      </c>
      <c r="B35" s="1">
        <v>3.85</v>
      </c>
    </row>
    <row r="36" spans="1:2" x14ac:dyDescent="0.25">
      <c r="A36" t="s">
        <v>126</v>
      </c>
      <c r="B36" s="1">
        <v>3.85</v>
      </c>
    </row>
    <row r="37" spans="1:2" x14ac:dyDescent="0.25">
      <c r="A37" t="s">
        <v>533</v>
      </c>
      <c r="B37" s="1">
        <v>3.85</v>
      </c>
    </row>
    <row r="38" spans="1:2" x14ac:dyDescent="0.25">
      <c r="A38" t="s">
        <v>1051</v>
      </c>
      <c r="B38" s="1">
        <v>3.85</v>
      </c>
    </row>
    <row r="39" spans="1:2" x14ac:dyDescent="0.25">
      <c r="A39" t="s">
        <v>552</v>
      </c>
      <c r="B39" s="1">
        <v>3.85</v>
      </c>
    </row>
    <row r="40" spans="1:2" x14ac:dyDescent="0.25">
      <c r="A40" t="s">
        <v>442</v>
      </c>
      <c r="B40" s="1">
        <v>3.85</v>
      </c>
    </row>
    <row r="41" spans="1:2" x14ac:dyDescent="0.25">
      <c r="A41" t="s">
        <v>531</v>
      </c>
      <c r="B41" s="1">
        <v>3.85</v>
      </c>
    </row>
    <row r="42" spans="1:2" x14ac:dyDescent="0.25">
      <c r="A42" t="s">
        <v>638</v>
      </c>
      <c r="B42" s="1">
        <v>3.85</v>
      </c>
    </row>
    <row r="43" spans="1:2" x14ac:dyDescent="0.25">
      <c r="A43" t="s">
        <v>586</v>
      </c>
      <c r="B43" s="1">
        <v>3.85</v>
      </c>
    </row>
    <row r="44" spans="1:2" x14ac:dyDescent="0.25">
      <c r="A44" t="s">
        <v>416</v>
      </c>
      <c r="B44" s="1">
        <v>3.85</v>
      </c>
    </row>
    <row r="45" spans="1:2" x14ac:dyDescent="0.25">
      <c r="A45" t="s">
        <v>1052</v>
      </c>
      <c r="B45" s="1">
        <v>3.85</v>
      </c>
    </row>
    <row r="46" spans="1:2" x14ac:dyDescent="0.25">
      <c r="A46" t="s">
        <v>71</v>
      </c>
      <c r="B46" s="1">
        <v>3.8</v>
      </c>
    </row>
    <row r="47" spans="1:2" x14ac:dyDescent="0.25">
      <c r="A47" t="s">
        <v>828</v>
      </c>
      <c r="B47" s="1">
        <v>3.8</v>
      </c>
    </row>
    <row r="48" spans="1:2" x14ac:dyDescent="0.25">
      <c r="A48" t="s">
        <v>63</v>
      </c>
      <c r="B48" s="1">
        <v>3.8</v>
      </c>
    </row>
    <row r="49" spans="1:2" x14ac:dyDescent="0.25">
      <c r="A49" t="s">
        <v>165</v>
      </c>
      <c r="B49" s="1">
        <v>3.8</v>
      </c>
    </row>
    <row r="50" spans="1:2" x14ac:dyDescent="0.25">
      <c r="A50" t="s">
        <v>1144</v>
      </c>
      <c r="B50" s="1">
        <v>3.8</v>
      </c>
    </row>
    <row r="51" spans="1:2" x14ac:dyDescent="0.25">
      <c r="A51" t="s">
        <v>15</v>
      </c>
      <c r="B51" s="1">
        <v>3.8</v>
      </c>
    </row>
    <row r="52" spans="1:2" x14ac:dyDescent="0.25">
      <c r="A52" t="s">
        <v>176</v>
      </c>
      <c r="B52" s="1">
        <v>3.8</v>
      </c>
    </row>
    <row r="53" spans="1:2" x14ac:dyDescent="0.25">
      <c r="A53" t="s">
        <v>236</v>
      </c>
      <c r="B53" s="1">
        <v>3.8</v>
      </c>
    </row>
    <row r="54" spans="1:2" x14ac:dyDescent="0.25">
      <c r="A54" t="s">
        <v>559</v>
      </c>
      <c r="B54" s="1">
        <v>3.8</v>
      </c>
    </row>
    <row r="55" spans="1:2" x14ac:dyDescent="0.25">
      <c r="A55" t="s">
        <v>219</v>
      </c>
      <c r="B55" s="1">
        <v>3.8</v>
      </c>
    </row>
    <row r="56" spans="1:2" x14ac:dyDescent="0.25">
      <c r="A56" t="s">
        <v>228</v>
      </c>
      <c r="B56" s="1">
        <v>3.8</v>
      </c>
    </row>
    <row r="57" spans="1:2" x14ac:dyDescent="0.25">
      <c r="A57" t="s">
        <v>1407</v>
      </c>
      <c r="B57" s="1">
        <v>3.8</v>
      </c>
    </row>
    <row r="58" spans="1:2" x14ac:dyDescent="0.25">
      <c r="A58" t="s">
        <v>180</v>
      </c>
      <c r="B58" s="1">
        <v>3.8</v>
      </c>
    </row>
    <row r="59" spans="1:2" x14ac:dyDescent="0.25">
      <c r="A59" t="s">
        <v>1087</v>
      </c>
      <c r="B59" s="1">
        <v>3.8</v>
      </c>
    </row>
    <row r="60" spans="1:2" x14ac:dyDescent="0.25">
      <c r="A60" t="s">
        <v>359</v>
      </c>
      <c r="B60" s="1">
        <v>3.8</v>
      </c>
    </row>
    <row r="61" spans="1:2" x14ac:dyDescent="0.25">
      <c r="A61" t="s">
        <v>331</v>
      </c>
      <c r="B61" s="1">
        <v>3.75</v>
      </c>
    </row>
    <row r="62" spans="1:2" x14ac:dyDescent="0.25">
      <c r="A62" t="s">
        <v>235</v>
      </c>
      <c r="B62" s="1">
        <v>3.75</v>
      </c>
    </row>
    <row r="63" spans="1:2" x14ac:dyDescent="0.25">
      <c r="A63" t="s">
        <v>332</v>
      </c>
      <c r="B63" s="1">
        <v>3.75</v>
      </c>
    </row>
    <row r="64" spans="1:2" x14ac:dyDescent="0.25">
      <c r="A64" t="s">
        <v>571</v>
      </c>
      <c r="B64" s="1">
        <v>3.75</v>
      </c>
    </row>
    <row r="65" spans="1:2" x14ac:dyDescent="0.25">
      <c r="A65" t="s">
        <v>597</v>
      </c>
      <c r="B65" s="1">
        <v>3.75</v>
      </c>
    </row>
    <row r="66" spans="1:2" x14ac:dyDescent="0.25">
      <c r="A66" t="s">
        <v>324</v>
      </c>
      <c r="B66" s="1">
        <v>3.75</v>
      </c>
    </row>
    <row r="67" spans="1:2" x14ac:dyDescent="0.25">
      <c r="A67" t="s">
        <v>1037</v>
      </c>
      <c r="B67" s="1">
        <v>3.75</v>
      </c>
    </row>
    <row r="68" spans="1:2" x14ac:dyDescent="0.25">
      <c r="A68" t="s">
        <v>304</v>
      </c>
      <c r="B68" s="1">
        <v>3.75</v>
      </c>
    </row>
    <row r="69" spans="1:2" x14ac:dyDescent="0.25">
      <c r="A69" t="s">
        <v>26</v>
      </c>
      <c r="B69" s="1">
        <v>3.75</v>
      </c>
    </row>
    <row r="70" spans="1:2" x14ac:dyDescent="0.25">
      <c r="A70" t="s">
        <v>466</v>
      </c>
      <c r="B70" s="1">
        <v>3.75</v>
      </c>
    </row>
    <row r="71" spans="1:2" x14ac:dyDescent="0.25">
      <c r="A71" t="s">
        <v>161</v>
      </c>
      <c r="B71" s="1">
        <v>3.75</v>
      </c>
    </row>
    <row r="72" spans="1:2" x14ac:dyDescent="0.25">
      <c r="A72" t="s">
        <v>323</v>
      </c>
      <c r="B72" s="1">
        <v>3.75</v>
      </c>
    </row>
    <row r="73" spans="1:2" x14ac:dyDescent="0.25">
      <c r="A73" t="s">
        <v>1104</v>
      </c>
      <c r="B73" s="1">
        <v>3.75</v>
      </c>
    </row>
    <row r="74" spans="1:2" x14ac:dyDescent="0.25">
      <c r="A74" t="s">
        <v>360</v>
      </c>
      <c r="B74" s="1">
        <v>3.75</v>
      </c>
    </row>
    <row r="75" spans="1:2" x14ac:dyDescent="0.25">
      <c r="A75" t="s">
        <v>949</v>
      </c>
      <c r="B75" s="1">
        <v>3.75</v>
      </c>
    </row>
    <row r="76" spans="1:2" x14ac:dyDescent="0.25">
      <c r="A76" t="s">
        <v>322</v>
      </c>
      <c r="B76" s="1">
        <v>3.75</v>
      </c>
    </row>
    <row r="77" spans="1:2" x14ac:dyDescent="0.25">
      <c r="A77" t="s">
        <v>1093</v>
      </c>
      <c r="B77" s="1">
        <v>3.75</v>
      </c>
    </row>
    <row r="78" spans="1:2" x14ac:dyDescent="0.25">
      <c r="A78" t="s">
        <v>13</v>
      </c>
      <c r="B78" s="1">
        <v>3.75</v>
      </c>
    </row>
    <row r="79" spans="1:2" x14ac:dyDescent="0.25">
      <c r="A79" t="s">
        <v>294</v>
      </c>
      <c r="B79" s="1">
        <v>3.75</v>
      </c>
    </row>
    <row r="80" spans="1:2" x14ac:dyDescent="0.25">
      <c r="A80" t="s">
        <v>593</v>
      </c>
      <c r="B80" s="1">
        <v>3.75</v>
      </c>
    </row>
    <row r="81" spans="1:2" x14ac:dyDescent="0.25">
      <c r="A81" t="s">
        <v>643</v>
      </c>
      <c r="B81" s="1">
        <v>3.75</v>
      </c>
    </row>
    <row r="82" spans="1:2" x14ac:dyDescent="0.25">
      <c r="A82" t="s">
        <v>629</v>
      </c>
      <c r="B82" s="1">
        <v>3.75</v>
      </c>
    </row>
    <row r="83" spans="1:2" x14ac:dyDescent="0.25">
      <c r="A83" t="s">
        <v>256</v>
      </c>
      <c r="B83" s="1">
        <v>3.7</v>
      </c>
    </row>
    <row r="84" spans="1:2" x14ac:dyDescent="0.25">
      <c r="A84" t="s">
        <v>417</v>
      </c>
      <c r="B84" s="1">
        <v>3.7</v>
      </c>
    </row>
    <row r="85" spans="1:2" x14ac:dyDescent="0.25">
      <c r="A85" t="s">
        <v>500</v>
      </c>
      <c r="B85" s="1">
        <v>3.7</v>
      </c>
    </row>
    <row r="86" spans="1:2" x14ac:dyDescent="0.25">
      <c r="A86" t="s">
        <v>585</v>
      </c>
      <c r="B86" s="1">
        <v>3.7</v>
      </c>
    </row>
    <row r="87" spans="1:2" x14ac:dyDescent="0.25">
      <c r="A87" t="s">
        <v>584</v>
      </c>
      <c r="B87" s="1">
        <v>3.7</v>
      </c>
    </row>
    <row r="88" spans="1:2" x14ac:dyDescent="0.25">
      <c r="A88" t="s">
        <v>944</v>
      </c>
      <c r="B88" s="1">
        <v>3.7</v>
      </c>
    </row>
    <row r="89" spans="1:2" x14ac:dyDescent="0.25">
      <c r="A89" t="s">
        <v>1113</v>
      </c>
      <c r="B89" s="1">
        <v>3.7</v>
      </c>
    </row>
    <row r="90" spans="1:2" x14ac:dyDescent="0.25">
      <c r="A90" t="s">
        <v>1155</v>
      </c>
      <c r="B90" s="1">
        <v>3.7</v>
      </c>
    </row>
    <row r="91" spans="1:2" x14ac:dyDescent="0.25">
      <c r="A91" t="s">
        <v>879</v>
      </c>
      <c r="B91" s="1">
        <v>3.7</v>
      </c>
    </row>
    <row r="92" spans="1:2" x14ac:dyDescent="0.25">
      <c r="A92" t="s">
        <v>816</v>
      </c>
      <c r="B92" s="1">
        <v>3.7</v>
      </c>
    </row>
    <row r="93" spans="1:2" x14ac:dyDescent="0.25">
      <c r="A93" t="s">
        <v>17</v>
      </c>
      <c r="B93" s="1">
        <v>3.7</v>
      </c>
    </row>
    <row r="94" spans="1:2" x14ac:dyDescent="0.25">
      <c r="A94" t="s">
        <v>1071</v>
      </c>
      <c r="B94" s="1">
        <v>3.7</v>
      </c>
    </row>
    <row r="95" spans="1:2" x14ac:dyDescent="0.25">
      <c r="A95" t="s">
        <v>124</v>
      </c>
      <c r="B95" s="1">
        <v>3.7</v>
      </c>
    </row>
    <row r="96" spans="1:2" x14ac:dyDescent="0.25">
      <c r="A96" t="s">
        <v>546</v>
      </c>
      <c r="B96" s="1">
        <v>3.7</v>
      </c>
    </row>
    <row r="97" spans="1:2" x14ac:dyDescent="0.25">
      <c r="A97" t="s">
        <v>105</v>
      </c>
      <c r="B97" s="1">
        <v>3.7</v>
      </c>
    </row>
    <row r="98" spans="1:2" x14ac:dyDescent="0.25">
      <c r="A98" t="s">
        <v>1200</v>
      </c>
      <c r="B98" s="1">
        <v>3.65</v>
      </c>
    </row>
    <row r="99" spans="1:2" x14ac:dyDescent="0.25">
      <c r="A99" t="s">
        <v>412</v>
      </c>
      <c r="B99" s="1">
        <v>3.65</v>
      </c>
    </row>
    <row r="100" spans="1:2" x14ac:dyDescent="0.25">
      <c r="A100" t="s">
        <v>532</v>
      </c>
      <c r="B100" s="1">
        <v>3.65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76" customWidth="1"/>
  </cols>
  <sheetData>
    <row r="1" spans="1:1" x14ac:dyDescent="0.25">
      <c r="A1" s="7" t="s">
        <v>1408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OffensiveWords</vt:lpstr>
      <vt:lpstr>Nouns</vt:lpstr>
      <vt:lpstr>Pronouns</vt:lpstr>
      <vt:lpstr>Лист1</vt:lpstr>
      <vt:lpstr>Лист2</vt:lpstr>
      <vt:lpstr>OffensiveWords!_FilterDatabase_0</vt:lpstr>
      <vt:lpstr>Nouns!_ФильтрБазыДанных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Мария Мамонтова</dc:creator>
  <dc:description/>
  <cp:lastModifiedBy>Мария Мамонтова</cp:lastModifiedBy>
  <cp:revision>66</cp:revision>
  <dcterms:created xsi:type="dcterms:W3CDTF">2017-07-14T12:22:36Z</dcterms:created>
  <dcterms:modified xsi:type="dcterms:W3CDTF">2017-07-25T21:52:38Z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