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.bach\Documents\GitHub\app1\_testing\post\caas\colors\"/>
    </mc:Choice>
  </mc:AlternateContent>
  <xr:revisionPtr revIDLastSave="0" documentId="10_ncr:100008_{8B6DB257-7A33-400B-BF34-FCDE97FD8E94}" xr6:coauthVersionLast="31" xr6:coauthVersionMax="31" xr10:uidLastSave="{00000000-0000-0000-0000-000000000000}"/>
  <bookViews>
    <workbookView xWindow="7380" yWindow="0" windowWidth="48165" windowHeight="18210" activeTab="1" xr2:uid="{00000000-000D-0000-FFFF-FFFF00000000}"/>
  </bookViews>
  <sheets>
    <sheet name="colors" sheetId="1" r:id="rId1"/>
    <sheet name="fs595" sheetId="6" r:id="rId2"/>
    <sheet name="crayola" sheetId="5" r:id="rId3"/>
    <sheet name="pantone" sheetId="2" r:id="rId4"/>
    <sheet name="colorhexa" sheetId="3" r:id="rId5"/>
    <sheet name="company" sheetId="4" r:id="rId6"/>
  </sheets>
  <calcPr calcId="0"/>
  <pivotCaches>
    <pivotCache cacheId="0" r:id="rId7"/>
  </pivotCaches>
</workbook>
</file>

<file path=xl/sharedStrings.xml><?xml version="1.0" encoding="utf-8"?>
<sst xmlns="http://schemas.openxmlformats.org/spreadsheetml/2006/main" count="11639" uniqueCount="6047">
  <si>
    <t>_Hex</t>
  </si>
  <si>
    <t>_Red</t>
  </si>
  <si>
    <t>_Green</t>
  </si>
  <si>
    <t>_Blue</t>
  </si>
  <si>
    <t>_Title</t>
  </si>
  <si>
    <t>_Name</t>
  </si>
  <si>
    <t>_grey</t>
  </si>
  <si>
    <t>_seq</t>
  </si>
  <si>
    <t>_SVG</t>
  </si>
  <si>
    <t>_source</t>
  </si>
  <si>
    <t>_dup</t>
  </si>
  <si>
    <t>#000000</t>
  </si>
  <si>
    <t>black</t>
  </si>
  <si>
    <t>SVG</t>
  </si>
  <si>
    <t>SVG+X11</t>
  </si>
  <si>
    <t>gray0</t>
  </si>
  <si>
    <t>gray</t>
  </si>
  <si>
    <t>X11 dup</t>
  </si>
  <si>
    <t>#000080</t>
  </si>
  <si>
    <t>navy</t>
  </si>
  <si>
    <t>NavyBlue</t>
  </si>
  <si>
    <t>navy-blue</t>
  </si>
  <si>
    <t>X11</t>
  </si>
  <si>
    <t>#00008B</t>
  </si>
  <si>
    <t>blue4</t>
  </si>
  <si>
    <t>DarkBlue</t>
  </si>
  <si>
    <t>dark-blue</t>
  </si>
  <si>
    <t>#00009C</t>
  </si>
  <si>
    <t>Duke blue</t>
  </si>
  <si>
    <t>Colorhexa</t>
  </si>
  <si>
    <t>#0000CD</t>
  </si>
  <si>
    <t>MediumBlue</t>
  </si>
  <si>
    <t>medium-blue</t>
  </si>
  <si>
    <t>blue3</t>
  </si>
  <si>
    <t>#0000EE</t>
  </si>
  <si>
    <t>blue2</t>
  </si>
  <si>
    <t>#0000FF</t>
  </si>
  <si>
    <t>blue</t>
  </si>
  <si>
    <t>blue1</t>
  </si>
  <si>
    <t>#000F89</t>
  </si>
  <si>
    <t>Phthalo blue</t>
  </si>
  <si>
    <t>#001068</t>
  </si>
  <si>
    <t>Blue FS 15056</t>
  </si>
  <si>
    <t>FS-595</t>
  </si>
  <si>
    <t>#001489</t>
  </si>
  <si>
    <t>Pantone Reflex Blue C</t>
  </si>
  <si>
    <t>pantone</t>
  </si>
  <si>
    <t>#0014A8</t>
  </si>
  <si>
    <t>Zaffre</t>
  </si>
  <si>
    <t>#001871</t>
  </si>
  <si>
    <t>Pantone 2748 C</t>
  </si>
  <si>
    <t>#001A70</t>
  </si>
  <si>
    <t>Pantone 662 C</t>
  </si>
  <si>
    <t>#001A72</t>
  </si>
  <si>
    <t>Pantone 2747 C</t>
  </si>
  <si>
    <t>#001E60</t>
  </si>
  <si>
    <t>Pantone 2757 C</t>
  </si>
  <si>
    <t>#001E62</t>
  </si>
  <si>
    <t>Pantone 2758 C</t>
  </si>
  <si>
    <t>#00205B</t>
  </si>
  <si>
    <t>Pantone 281 C</t>
  </si>
  <si>
    <t>#002147</t>
  </si>
  <si>
    <t>Oxford Blue</t>
  </si>
  <si>
    <t>#00239C</t>
  </si>
  <si>
    <t>Pantone Dark Blue C</t>
  </si>
  <si>
    <t>#002554</t>
  </si>
  <si>
    <t>Pantone 655 C</t>
  </si>
  <si>
    <t>#00263A</t>
  </si>
  <si>
    <t>Pantone 539 C</t>
  </si>
  <si>
    <t>#00263E</t>
  </si>
  <si>
    <t>Pantone 2965 C</t>
  </si>
  <si>
    <t>#002855</t>
  </si>
  <si>
    <t>Pantone 295 C</t>
  </si>
  <si>
    <t>#002A3A</t>
  </si>
  <si>
    <t>Pantone 303 C</t>
  </si>
  <si>
    <t>#002B49</t>
  </si>
  <si>
    <t>Pantone 7463 C</t>
  </si>
  <si>
    <t>#002D72</t>
  </si>
  <si>
    <t>Pantone 288 C</t>
  </si>
  <si>
    <t>#002E5D</t>
  </si>
  <si>
    <t>Pantone 648 C</t>
  </si>
  <si>
    <t>#002E63</t>
  </si>
  <si>
    <t>Cool black</t>
  </si>
  <si>
    <t>#002F6C</t>
  </si>
  <si>
    <t>Pantone 294 C</t>
  </si>
  <si>
    <t>#002FA7</t>
  </si>
  <si>
    <t>International Klein Blue</t>
  </si>
  <si>
    <t>#003057</t>
  </si>
  <si>
    <t>Pantone 540 C</t>
  </si>
  <si>
    <t>#003087</t>
  </si>
  <si>
    <t>Pantone 287 C</t>
  </si>
  <si>
    <t>Air Force Blue (USAF)</t>
  </si>
  <si>
    <t>#00313C</t>
  </si>
  <si>
    <t>Pantone 547 C</t>
  </si>
  <si>
    <t>#003153</t>
  </si>
  <si>
    <t>Prussian blue</t>
  </si>
  <si>
    <t>#003366</t>
  </si>
  <si>
    <t>Dark midnight blue</t>
  </si>
  <si>
    <t>#003399</t>
  </si>
  <si>
    <t>Smalt</t>
  </si>
  <si>
    <t>Dark powder blue</t>
  </si>
  <si>
    <t>#0033A0</t>
  </si>
  <si>
    <t>Pantone 286 C</t>
  </si>
  <si>
    <t>#0033AA</t>
  </si>
  <si>
    <t>UA blue</t>
  </si>
  <si>
    <t>#003594</t>
  </si>
  <si>
    <t>Pantone 661 C</t>
  </si>
  <si>
    <t>#003865</t>
  </si>
  <si>
    <t>Pantone 2955 C</t>
  </si>
  <si>
    <t>#0038A8</t>
  </si>
  <si>
    <t>Royal azure</t>
  </si>
  <si>
    <t>#003A70</t>
  </si>
  <si>
    <t>Pantone 654 C</t>
  </si>
  <si>
    <t>#003B49</t>
  </si>
  <si>
    <t>Pantone 309 C</t>
  </si>
  <si>
    <t>#003B5C</t>
  </si>
  <si>
    <t>Pantone 302 C</t>
  </si>
  <si>
    <t>#003BB2</t>
  </si>
  <si>
    <t>Amazon Blue</t>
  </si>
  <si>
    <t>Company</t>
  </si>
  <si>
    <t>#003C71</t>
  </si>
  <si>
    <t>Pantone 541 C</t>
  </si>
  <si>
    <t>#003D4C</t>
  </si>
  <si>
    <t>Pantone 548 C</t>
  </si>
  <si>
    <t>#003DA5</t>
  </si>
  <si>
    <t>Pantone 293 C</t>
  </si>
  <si>
    <t>#003E51</t>
  </si>
  <si>
    <t>Pantone 3035 C</t>
  </si>
  <si>
    <t>#004040</t>
  </si>
  <si>
    <t>Rich black</t>
  </si>
  <si>
    <t>#004225</t>
  </si>
  <si>
    <t>British racing green</t>
  </si>
  <si>
    <t>#004242</t>
  </si>
  <si>
    <t>Warm black</t>
  </si>
  <si>
    <t>#00468C</t>
  </si>
  <si>
    <t>Crayola Midnight Blue</t>
  </si>
  <si>
    <t>Crayola</t>
  </si>
  <si>
    <t>#0047AB</t>
  </si>
  <si>
    <t>Cobalt</t>
  </si>
  <si>
    <t>#0047BB</t>
  </si>
  <si>
    <t>Pantone 2728 C</t>
  </si>
  <si>
    <t>#004851</t>
  </si>
  <si>
    <t>Pantone 316 C</t>
  </si>
  <si>
    <t>#004953</t>
  </si>
  <si>
    <t>Midnight green</t>
  </si>
  <si>
    <t>#004976</t>
  </si>
  <si>
    <t>Pantone 7693 C</t>
  </si>
  <si>
    <t>#004B49</t>
  </si>
  <si>
    <t>Deep jungle green</t>
  </si>
  <si>
    <t>#004B87</t>
  </si>
  <si>
    <t>Pantone 301 C</t>
  </si>
  <si>
    <t>#004C45</t>
  </si>
  <si>
    <t>Pantone 3302 C</t>
  </si>
  <si>
    <t>#004C97</t>
  </si>
  <si>
    <t>Pantone 2945 C</t>
  </si>
  <si>
    <t>#004E42</t>
  </si>
  <si>
    <t>Pantone 3305 C</t>
  </si>
  <si>
    <t>#004F59</t>
  </si>
  <si>
    <t>Pantone 3165 C</t>
  </si>
  <si>
    <t>#004F71</t>
  </si>
  <si>
    <t>Pantone 3025 C</t>
  </si>
  <si>
    <t>#004F98</t>
  </si>
  <si>
    <t>US Air Force Academy Blue</t>
  </si>
  <si>
    <t>#0050EF</t>
  </si>
  <si>
    <t>Metro Cobalt</t>
  </si>
  <si>
    <t>Metro</t>
  </si>
  <si>
    <t>#005151</t>
  </si>
  <si>
    <t>Pantone 7722 C</t>
  </si>
  <si>
    <t>#00534C</t>
  </si>
  <si>
    <t>Pantone 330 C</t>
  </si>
  <si>
    <t>#0054B4</t>
  </si>
  <si>
    <t>Medium teal blue</t>
  </si>
  <si>
    <t>#005587</t>
  </si>
  <si>
    <t>Pantone 7692 C</t>
  </si>
  <si>
    <t>#00558C</t>
  </si>
  <si>
    <t>Pantone 7462 C</t>
  </si>
  <si>
    <t>#00563F</t>
  </si>
  <si>
    <t>Sacramento State green</t>
  </si>
  <si>
    <t>#005670</t>
  </si>
  <si>
    <t>Pantone 7708 C</t>
  </si>
  <si>
    <t>#00573F</t>
  </si>
  <si>
    <t>Pantone 7484 C</t>
  </si>
  <si>
    <t>#005776</t>
  </si>
  <si>
    <t>Pantone 7701 C</t>
  </si>
  <si>
    <t>#0057B8</t>
  </si>
  <si>
    <t>Pantone 2935 C</t>
  </si>
  <si>
    <t>#0057E7</t>
  </si>
  <si>
    <t>Google Blue</t>
  </si>
  <si>
    <t>#005844</t>
  </si>
  <si>
    <t>Pantone 7729 C</t>
  </si>
  <si>
    <t>#00587C</t>
  </si>
  <si>
    <t>Pantone 308 C</t>
  </si>
  <si>
    <t>#00594C</t>
  </si>
  <si>
    <t>Pantone 561 C</t>
  </si>
  <si>
    <t>#00594F</t>
  </si>
  <si>
    <t>Pantone 3292 C</t>
  </si>
  <si>
    <t>#005A70</t>
  </si>
  <si>
    <t>Pantone 7470 C</t>
  </si>
  <si>
    <t>#005E5D</t>
  </si>
  <si>
    <t>Pantone 7721 C</t>
  </si>
  <si>
    <t>#005EB8</t>
  </si>
  <si>
    <t>Pantone 300 C</t>
  </si>
  <si>
    <t>#005F61</t>
  </si>
  <si>
    <t>Pantone 323 C</t>
  </si>
  <si>
    <t>#005F83</t>
  </si>
  <si>
    <t>Pantone 634 C</t>
  </si>
  <si>
    <t>#005F86</t>
  </si>
  <si>
    <t>Pantone 7469 C</t>
  </si>
  <si>
    <t>#00617F</t>
  </si>
  <si>
    <t>Pantone 7707 C</t>
  </si>
  <si>
    <t>#006269</t>
  </si>
  <si>
    <t>Pantone 7715 C</t>
  </si>
  <si>
    <t>#006272</t>
  </si>
  <si>
    <t>Pantone 3155 C</t>
  </si>
  <si>
    <t>#006298</t>
  </si>
  <si>
    <t>Pantone 7691 C</t>
  </si>
  <si>
    <t>#00629B</t>
  </si>
  <si>
    <t>Pantone 3015 C</t>
  </si>
  <si>
    <t>#006341</t>
  </si>
  <si>
    <t>Pantone 3425 C</t>
  </si>
  <si>
    <t>#00635B</t>
  </si>
  <si>
    <t>Pantone 7720 C</t>
  </si>
  <si>
    <t>#006400</t>
  </si>
  <si>
    <t>DarkGreen</t>
  </si>
  <si>
    <t>dark-green</t>
  </si>
  <si>
    <t>#006600</t>
  </si>
  <si>
    <t>Pakistan green</t>
  </si>
  <si>
    <t>#00664F</t>
  </si>
  <si>
    <t>Pantone 336 C</t>
  </si>
  <si>
    <t>#0066CC</t>
  </si>
  <si>
    <t>Crayola Navy Blue</t>
  </si>
  <si>
    <t>#0066FF</t>
  </si>
  <si>
    <t>Crayola Blue (III)</t>
  </si>
  <si>
    <t>#006747</t>
  </si>
  <si>
    <t>Pantone 342 C</t>
  </si>
  <si>
    <t>#00677F</t>
  </si>
  <si>
    <t>Pantone 315 C</t>
  </si>
  <si>
    <t>#0067A0</t>
  </si>
  <si>
    <t>Pantone 641 C</t>
  </si>
  <si>
    <t>#0067A5</t>
  </si>
  <si>
    <t>Medium Persian blue</t>
  </si>
  <si>
    <t>#006845</t>
  </si>
  <si>
    <t>Pantone 7728 C</t>
  </si>
  <si>
    <t>Green FS 14115</t>
  </si>
  <si>
    <t>#00685E</t>
  </si>
  <si>
    <t>Pantone 329 C</t>
  </si>
  <si>
    <t>#00688B</t>
  </si>
  <si>
    <t>DeepSkyBlue4</t>
  </si>
  <si>
    <t>#00693E</t>
  </si>
  <si>
    <t>Dartmouth green</t>
  </si>
  <si>
    <t>#006994</t>
  </si>
  <si>
    <t>Sea blue</t>
  </si>
  <si>
    <t>#006A4E</t>
  </si>
  <si>
    <t>Bottle green</t>
  </si>
  <si>
    <t>#006A52</t>
  </si>
  <si>
    <t>Pantone 3298 C</t>
  </si>
  <si>
    <t>#006A8E</t>
  </si>
  <si>
    <t>Pantone 7706 C</t>
  </si>
  <si>
    <t>#006B3C</t>
  </si>
  <si>
    <t>Cadmium green</t>
  </si>
  <si>
    <t>#006BA6</t>
  </si>
  <si>
    <t>Pantone 307 C</t>
  </si>
  <si>
    <t>#006C5B</t>
  </si>
  <si>
    <t>Pantone 568 C</t>
  </si>
  <si>
    <t>#006D5B</t>
  </si>
  <si>
    <t>Teal green</t>
  </si>
  <si>
    <t>#006D68</t>
  </si>
  <si>
    <t>Pantone 7719 C</t>
  </si>
  <si>
    <t>#006F44</t>
  </si>
  <si>
    <t>Pantone 7727 C</t>
  </si>
  <si>
    <t>#006F62</t>
  </si>
  <si>
    <t>Pantone 562 C</t>
  </si>
  <si>
    <t>#007041</t>
  </si>
  <si>
    <t>Pantone 7733 C</t>
  </si>
  <si>
    <t>#007096</t>
  </si>
  <si>
    <t>Pantone 7705 C</t>
  </si>
  <si>
    <t>#0070FF</t>
  </si>
  <si>
    <t>Brandeis blue</t>
  </si>
  <si>
    <t>#0072BB</t>
  </si>
  <si>
    <t>French blue</t>
  </si>
  <si>
    <t>#0072CE</t>
  </si>
  <si>
    <t>Pantone 285 C</t>
  </si>
  <si>
    <t>#007367</t>
  </si>
  <si>
    <t>Pantone 328 C</t>
  </si>
  <si>
    <t>#007377</t>
  </si>
  <si>
    <t>Pantone 322 C</t>
  </si>
  <si>
    <t>#007396</t>
  </si>
  <si>
    <t>Pantone 633 C</t>
  </si>
  <si>
    <t>#007398</t>
  </si>
  <si>
    <t>Pantone 7468 C</t>
  </si>
  <si>
    <t>#0073CF</t>
  </si>
  <si>
    <t>True Blue</t>
  </si>
  <si>
    <t>#007474</t>
  </si>
  <si>
    <t>Skobeloff</t>
  </si>
  <si>
    <t>#00755E</t>
  </si>
  <si>
    <t>Crayola Tropical Rain Forest</t>
  </si>
  <si>
    <t>#007672</t>
  </si>
  <si>
    <t>Pantone 7718 C</t>
  </si>
  <si>
    <t>#007680</t>
  </si>
  <si>
    <t>Pantone 7714 C</t>
  </si>
  <si>
    <t>#007681</t>
  </si>
  <si>
    <t>Pantone 7474 C</t>
  </si>
  <si>
    <t>#0076A8</t>
  </si>
  <si>
    <t>Pantone 7690 C</t>
  </si>
  <si>
    <t>#007749</t>
  </si>
  <si>
    <t>Pantone 3415 C</t>
  </si>
  <si>
    <t>#00778B</t>
  </si>
  <si>
    <t>Pantone 3145 C</t>
  </si>
  <si>
    <t>#0077B5</t>
  </si>
  <si>
    <t>LinkedIn blue</t>
  </si>
  <si>
    <t>SlideShare blue</t>
  </si>
  <si>
    <t>#0077BE</t>
  </si>
  <si>
    <t>Ocean Boat Blue</t>
  </si>
  <si>
    <t>#0077C8</t>
  </si>
  <si>
    <t>Pantone 3005 C</t>
  </si>
  <si>
    <t>#007864</t>
  </si>
  <si>
    <t>Pantone 3295 C</t>
  </si>
  <si>
    <t>#007A33</t>
  </si>
  <si>
    <t>Pantone 356 C</t>
  </si>
  <si>
    <t>#007A3E</t>
  </si>
  <si>
    <t>Pantone 7732 C</t>
  </si>
  <si>
    <t>#007A53</t>
  </si>
  <si>
    <t>Pantone 341 C</t>
  </si>
  <si>
    <t>#007AA5</t>
  </si>
  <si>
    <t>CG Blue</t>
  </si>
  <si>
    <t>#007B4B</t>
  </si>
  <si>
    <t>Pantone 7726 C</t>
  </si>
  <si>
    <t>#007B5F</t>
  </si>
  <si>
    <t>Pantone 335 C</t>
  </si>
  <si>
    <t>#007BA7</t>
  </si>
  <si>
    <t>Cerulean</t>
  </si>
  <si>
    <t>#007D8A</t>
  </si>
  <si>
    <t>Pantone 7713 C</t>
  </si>
  <si>
    <t>#007DBA</t>
  </si>
  <si>
    <t>Pantone 7461 C</t>
  </si>
  <si>
    <t>#007FA3</t>
  </si>
  <si>
    <t>Pantone 314 C</t>
  </si>
  <si>
    <t>#008000</t>
  </si>
  <si>
    <t>green (SVG)</t>
  </si>
  <si>
    <t>diff</t>
  </si>
  <si>
    <t>SVG diff</t>
  </si>
  <si>
    <t>WebGreen</t>
  </si>
  <si>
    <t>web-green</t>
  </si>
  <si>
    <t>Office green</t>
  </si>
  <si>
    <t>Ao</t>
  </si>
  <si>
    <t>#008080</t>
  </si>
  <si>
    <t>teal</t>
  </si>
  <si>
    <t>Crayola Teal Blue</t>
  </si>
  <si>
    <t>Stormcloud</t>
  </si>
  <si>
    <t>#00816D</t>
  </si>
  <si>
    <t>Pantone 569 C</t>
  </si>
  <si>
    <t>#008264</t>
  </si>
  <si>
    <t>Pantone 3288 C</t>
  </si>
  <si>
    <t>#0082BA</t>
  </si>
  <si>
    <t>Pantone 640 C</t>
  </si>
  <si>
    <t>#00843D</t>
  </si>
  <si>
    <t>Pantone 348 C</t>
  </si>
  <si>
    <t>#0084CA</t>
  </si>
  <si>
    <t>Pantone Medium Blue C</t>
  </si>
  <si>
    <t>#008578</t>
  </si>
  <si>
    <t>Pantone 3282 C</t>
  </si>
  <si>
    <t>#00857D</t>
  </si>
  <si>
    <t>Pantone 7717 C</t>
  </si>
  <si>
    <t>#00859B</t>
  </si>
  <si>
    <t>Pantone 7712 C</t>
  </si>
  <si>
    <t>#0085AD</t>
  </si>
  <si>
    <t>Pantone 7704 C</t>
  </si>
  <si>
    <t>#0085CA</t>
  </si>
  <si>
    <t>Pantone Process Blue C</t>
  </si>
  <si>
    <t>#008675</t>
  </si>
  <si>
    <t>Pantone 327 C</t>
  </si>
  <si>
    <t>#00868B</t>
  </si>
  <si>
    <t>turquoise4</t>
  </si>
  <si>
    <t>#0086BF</t>
  </si>
  <si>
    <t>Pantone 7460 C</t>
  </si>
  <si>
    <t>#008744</t>
  </si>
  <si>
    <t>Google Green</t>
  </si>
  <si>
    <t>#008755</t>
  </si>
  <si>
    <t>Pantone 7725 C</t>
  </si>
  <si>
    <t>#008A00</t>
  </si>
  <si>
    <t>Metro Emerald</t>
  </si>
  <si>
    <t>#008B00</t>
  </si>
  <si>
    <t>green4</t>
  </si>
  <si>
    <t>#008B45</t>
  </si>
  <si>
    <t>SpringGreen4</t>
  </si>
  <si>
    <t>#008B8B</t>
  </si>
  <si>
    <t>DarkCyan</t>
  </si>
  <si>
    <t>dark-cyan</t>
  </si>
  <si>
    <t>cyan4</t>
  </si>
  <si>
    <t>#008C95</t>
  </si>
  <si>
    <t>Pantone 321 C</t>
  </si>
  <si>
    <t>#008EAA</t>
  </si>
  <si>
    <t>Pantone 3135 C</t>
  </si>
  <si>
    <t>#009000</t>
  </si>
  <si>
    <t>Islamic green</t>
  </si>
  <si>
    <t>#0092BC</t>
  </si>
  <si>
    <t>Pantone 313 C</t>
  </si>
  <si>
    <t>#0093B2</t>
  </si>
  <si>
    <t>Pantone 632 C</t>
  </si>
  <si>
    <t>#0095B6</t>
  </si>
  <si>
    <t>Bondi blue</t>
  </si>
  <si>
    <t>#0095B7</t>
  </si>
  <si>
    <t>Crayola Blue-Green</t>
  </si>
  <si>
    <t>#0095C8</t>
  </si>
  <si>
    <t>Pantone 639 C</t>
  </si>
  <si>
    <t>#009639</t>
  </si>
  <si>
    <t>Pantone 355 C</t>
  </si>
  <si>
    <t>#00965E</t>
  </si>
  <si>
    <t>Pantone 340 C</t>
  </si>
  <si>
    <t>#00966C</t>
  </si>
  <si>
    <t>Pantone 7724 C</t>
  </si>
  <si>
    <t>#009681</t>
  </si>
  <si>
    <t>Pantone 3285 C</t>
  </si>
  <si>
    <t>#00968F</t>
  </si>
  <si>
    <t>Pantone 7716 C</t>
  </si>
  <si>
    <t>#009775</t>
  </si>
  <si>
    <t>Pantone 334 C</t>
  </si>
  <si>
    <t>#0097A9</t>
  </si>
  <si>
    <t>Pantone 7711 C</t>
  </si>
  <si>
    <t>#009A44</t>
  </si>
  <si>
    <t>Pantone 347 C</t>
  </si>
  <si>
    <t>#009ACD</t>
  </si>
  <si>
    <t>DeepSkyBlue3</t>
  </si>
  <si>
    <t>#009ACE</t>
  </si>
  <si>
    <t>Pantone 801 C</t>
  </si>
  <si>
    <t>#009B77</t>
  </si>
  <si>
    <t>Pantone 3278 C</t>
  </si>
  <si>
    <t>#009CA6</t>
  </si>
  <si>
    <t>Pantone 320 C</t>
  </si>
  <si>
    <t>#009CBD</t>
  </si>
  <si>
    <t>Pantone 7703 C</t>
  </si>
  <si>
    <t>#009CDE</t>
  </si>
  <si>
    <t>Pantone 2925 C</t>
  </si>
  <si>
    <t>#009DC4</t>
  </si>
  <si>
    <t>Crayola Pacific Blue</t>
  </si>
  <si>
    <t>#009E60</t>
  </si>
  <si>
    <t>Shamrock green</t>
  </si>
  <si>
    <t>#009F4D</t>
  </si>
  <si>
    <t>Pantone 7482 C</t>
  </si>
  <si>
    <t>#00A3AD</t>
  </si>
  <si>
    <t>Pantone 7467 C</t>
  </si>
  <si>
    <t>#00A3E0</t>
  </si>
  <si>
    <t>Pantone 299 C</t>
  </si>
  <si>
    <t>#00A499</t>
  </si>
  <si>
    <t>Pantone 3272 C</t>
  </si>
  <si>
    <t>#00A7B5</t>
  </si>
  <si>
    <t>Pantone 7710 C</t>
  </si>
  <si>
    <t>#00A86B</t>
  </si>
  <si>
    <t>Jade</t>
  </si>
  <si>
    <t>#00A9CE</t>
  </si>
  <si>
    <t>Pantone 312 C</t>
  </si>
  <si>
    <t>#00A9E0</t>
  </si>
  <si>
    <t>Pantone 2995 C</t>
  </si>
  <si>
    <t>#00AB84</t>
  </si>
  <si>
    <t>Pantone Green C</t>
  </si>
  <si>
    <t>#00AB8E</t>
  </si>
  <si>
    <t>Pantone 3268 C</t>
  </si>
  <si>
    <t>#00ABA9</t>
  </si>
  <si>
    <t>Metro Teal</t>
  </si>
  <si>
    <t>#00AEC7</t>
  </si>
  <si>
    <t>Pantone 3125 C</t>
  </si>
  <si>
    <t>#00AF66</t>
  </si>
  <si>
    <t>Pantone 3405 C</t>
  </si>
  <si>
    <t>#00AFD7</t>
  </si>
  <si>
    <t>Pantone 638 C</t>
  </si>
  <si>
    <t>#00AFF0</t>
  </si>
  <si>
    <t>Skype green</t>
  </si>
  <si>
    <t>#00B08B</t>
  </si>
  <si>
    <t>Pantone Bright Green C</t>
  </si>
  <si>
    <t>#00B0B9</t>
  </si>
  <si>
    <t>Pantone 7466 C</t>
  </si>
  <si>
    <t>#00B140</t>
  </si>
  <si>
    <t>Pantone 354 C</t>
  </si>
  <si>
    <t>#00B2A9</t>
  </si>
  <si>
    <t>Pantone 326 C</t>
  </si>
  <si>
    <t>#00B2EE</t>
  </si>
  <si>
    <t>DeepSkyBlue2</t>
  </si>
  <si>
    <t>#00B388</t>
  </si>
  <si>
    <t>Pantone 339 C</t>
  </si>
  <si>
    <t>#00B398</t>
  </si>
  <si>
    <t>Pantone 3275 C</t>
  </si>
  <si>
    <t>#00B489</t>
  </si>
  <si>
    <t>Vine green</t>
  </si>
  <si>
    <t>#00B5E2</t>
  </si>
  <si>
    <t>Pantone 306 C</t>
  </si>
  <si>
    <t>#00B74F</t>
  </si>
  <si>
    <t>Pantone 7481 C</t>
  </si>
  <si>
    <t>#00BF6F</t>
  </si>
  <si>
    <t>Pantone 7480 C</t>
  </si>
  <si>
    <t>#00BFB3</t>
  </si>
  <si>
    <t>Pantone 3262 C</t>
  </si>
  <si>
    <t>#00BFFF</t>
  </si>
  <si>
    <t>DeepSkyBlue</t>
  </si>
  <si>
    <t>deep-sky-blue</t>
  </si>
  <si>
    <t>Capri</t>
  </si>
  <si>
    <t>DeepSkyBlue1</t>
  </si>
  <si>
    <t>#00C1D5</t>
  </si>
  <si>
    <t>Pantone 3115 C</t>
  </si>
  <si>
    <t>#00C389</t>
  </si>
  <si>
    <t>Pantone 3395 C</t>
  </si>
  <si>
    <t>#00C5CD</t>
  </si>
  <si>
    <t>turquoise3</t>
  </si>
  <si>
    <t>#00C7B1</t>
  </si>
  <si>
    <t>Pantone 3265 C</t>
  </si>
  <si>
    <t>#00CC99</t>
  </si>
  <si>
    <t>Crayola Caribbean Green</t>
  </si>
  <si>
    <t>#00CCCC</t>
  </si>
  <si>
    <t>Crayola Robin's Egg Blue</t>
  </si>
  <si>
    <t>#00CD00</t>
  </si>
  <si>
    <t>green3</t>
  </si>
  <si>
    <t>#00CD66</t>
  </si>
  <si>
    <t>SpringGreen3</t>
  </si>
  <si>
    <t>#00CDCD</t>
  </si>
  <si>
    <t>cyan3</t>
  </si>
  <si>
    <t>#00CED1</t>
  </si>
  <si>
    <t>DarkTurquoise</t>
  </si>
  <si>
    <t>dark-turquoise</t>
  </si>
  <si>
    <t>#00E5EE</t>
  </si>
  <si>
    <t>turquoise2</t>
  </si>
  <si>
    <t>#00EE00</t>
  </si>
  <si>
    <t>green2</t>
  </si>
  <si>
    <t>#00EE76</t>
  </si>
  <si>
    <t>SpringGreen2</t>
  </si>
  <si>
    <t>#00EEEE</t>
  </si>
  <si>
    <t>cyan2</t>
  </si>
  <si>
    <t>#00F5FF</t>
  </si>
  <si>
    <t>turquoise1</t>
  </si>
  <si>
    <t>#00FA9A</t>
  </si>
  <si>
    <t>MediumSpringGreen</t>
  </si>
  <si>
    <t>medium-spring-green</t>
  </si>
  <si>
    <t>#00FF00</t>
  </si>
  <si>
    <t>lime</t>
  </si>
  <si>
    <t>Electric green</t>
  </si>
  <si>
    <t>green (X11)</t>
  </si>
  <si>
    <t>green1</t>
  </si>
  <si>
    <t>X11Green</t>
  </si>
  <si>
    <t>x11-green</t>
  </si>
  <si>
    <t>#00FF7F</t>
  </si>
  <si>
    <t>SpringGreen</t>
  </si>
  <si>
    <t>spring-green</t>
  </si>
  <si>
    <t>Guppie green</t>
  </si>
  <si>
    <t>SpringGreen1</t>
  </si>
  <si>
    <t>#00FFDC</t>
  </si>
  <si>
    <t>Amazon Aqua</t>
  </si>
  <si>
    <t>#00FFEF</t>
  </si>
  <si>
    <t>Turquoise blue</t>
  </si>
  <si>
    <t>#00FFFF</t>
  </si>
  <si>
    <t>aqua</t>
  </si>
  <si>
    <t>SVG duo</t>
  </si>
  <si>
    <t>cyan1</t>
  </si>
  <si>
    <t>Electric cyan</t>
  </si>
  <si>
    <t>Waterspout</t>
  </si>
  <si>
    <t>cyan</t>
  </si>
  <si>
    <t>#012169</t>
  </si>
  <si>
    <t>Pantone 280 C</t>
  </si>
  <si>
    <t>#013220</t>
  </si>
  <si>
    <t>Dark green</t>
  </si>
  <si>
    <t>#01426A</t>
  </si>
  <si>
    <t>Pantone 7694 C</t>
  </si>
  <si>
    <t>#014421</t>
  </si>
  <si>
    <t>UP Forest green</t>
  </si>
  <si>
    <t>#01786F</t>
  </si>
  <si>
    <t>Crayola Pine Green</t>
  </si>
  <si>
    <t>#01796F</t>
  </si>
  <si>
    <t>Pine green</t>
  </si>
  <si>
    <t>#023457</t>
  </si>
  <si>
    <t>Dark Blue FS 15102</t>
  </si>
  <si>
    <t>#026666</t>
  </si>
  <si>
    <t>gray40</t>
  </si>
  <si>
    <t>#02A4D3</t>
  </si>
  <si>
    <t>Crayola Cerulean</t>
  </si>
  <si>
    <t>#02B875</t>
  </si>
  <si>
    <t>Medium green</t>
  </si>
  <si>
    <t>#030303</t>
  </si>
  <si>
    <t>gray1</t>
  </si>
  <si>
    <t>#03120F</t>
  </si>
  <si>
    <t>Purple FS 17100</t>
  </si>
  <si>
    <t>#034638</t>
  </si>
  <si>
    <t>Pantone 3308 C</t>
  </si>
  <si>
    <t>#035096</t>
  </si>
  <si>
    <t>Medium electric blue</t>
  </si>
  <si>
    <t>#03C03C</t>
  </si>
  <si>
    <t>Dark pastel green</t>
  </si>
  <si>
    <t>#041C2C</t>
  </si>
  <si>
    <t>Pantone 296 C</t>
  </si>
  <si>
    <t>#041E42</t>
  </si>
  <si>
    <t>Pantone 282 C</t>
  </si>
  <si>
    <t>#046A38</t>
  </si>
  <si>
    <t>Pantone 349 C</t>
  </si>
  <si>
    <t>#050505</t>
  </si>
  <si>
    <t>gray2</t>
  </si>
  <si>
    <t>#051111</t>
  </si>
  <si>
    <t>Black FS 27038</t>
  </si>
  <si>
    <t>#059033</t>
  </si>
  <si>
    <t>North Texas Green</t>
  </si>
  <si>
    <t>#05C3DE</t>
  </si>
  <si>
    <t>Pantone 311 C</t>
  </si>
  <si>
    <t>#06038D</t>
  </si>
  <si>
    <t>Pantone 2738 C</t>
  </si>
  <si>
    <t>#070D09</t>
  </si>
  <si>
    <t>Sea Blue FS 15042</t>
  </si>
  <si>
    <t>#070D1B</t>
  </si>
  <si>
    <t>Blue Angels Blue FS 15050</t>
  </si>
  <si>
    <t>#071D49</t>
  </si>
  <si>
    <t>Pantone 2768 C</t>
  </si>
  <si>
    <t>#07272D</t>
  </si>
  <si>
    <t>Pantone 5463 C</t>
  </si>
  <si>
    <t>#072B31</t>
  </si>
  <si>
    <t>Pantone 546 C</t>
  </si>
  <si>
    <t>#080808</t>
  </si>
  <si>
    <t>gray3</t>
  </si>
  <si>
    <t>#081F2C</t>
  </si>
  <si>
    <t>Pantone 5395 C</t>
  </si>
  <si>
    <t>#08457E</t>
  </si>
  <si>
    <t>Dark cerulean</t>
  </si>
  <si>
    <t>#087830</t>
  </si>
  <si>
    <t>La Salle Green</t>
  </si>
  <si>
    <t>#0892D0</t>
  </si>
  <si>
    <t>Rich electric blue</t>
  </si>
  <si>
    <t>#08E8DE</t>
  </si>
  <si>
    <t>Bright turquoise</t>
  </si>
  <si>
    <t>#09B83E</t>
  </si>
  <si>
    <t>WeChat green</t>
  </si>
  <si>
    <t>#0A0A0A</t>
  </si>
  <si>
    <t>gray4</t>
  </si>
  <si>
    <t>#0ABAB5</t>
  </si>
  <si>
    <t>Tiffany Blue</t>
  </si>
  <si>
    <t>#0BDA51</t>
  </si>
  <si>
    <t>Malachite</t>
  </si>
  <si>
    <t>#0C2340</t>
  </si>
  <si>
    <t>Pantone 289 C</t>
  </si>
  <si>
    <t>#0D0D0D</t>
  </si>
  <si>
    <t>gray5</t>
  </si>
  <si>
    <t>#0D5257</t>
  </si>
  <si>
    <t>Pantone 7476 C</t>
  </si>
  <si>
    <t>#0D98BA</t>
  </si>
  <si>
    <t>Blue green</t>
  </si>
  <si>
    <t>#0E5A8B</t>
  </si>
  <si>
    <t>Bright Blue FS 15183</t>
  </si>
  <si>
    <t>#0F0F0F</t>
  </si>
  <si>
    <t>gray6</t>
  </si>
  <si>
    <t>Onyx</t>
  </si>
  <si>
    <t>#0F4D92</t>
  </si>
  <si>
    <t>Yale Blue</t>
  </si>
  <si>
    <t>#0F52BA</t>
  </si>
  <si>
    <t>Sapphire</t>
  </si>
  <si>
    <t>#0FC0FC</t>
  </si>
  <si>
    <t>Spiro Disco Ball</t>
  </si>
  <si>
    <t>#10069F</t>
  </si>
  <si>
    <t>Pantone Blue 072 C</t>
  </si>
  <si>
    <t>#100C08</t>
  </si>
  <si>
    <t>Smoky black</t>
  </si>
  <si>
    <t>#101820</t>
  </si>
  <si>
    <t>Pantone Black 6 C</t>
  </si>
  <si>
    <t>#1034A6</t>
  </si>
  <si>
    <t>Egyptian blue</t>
  </si>
  <si>
    <t>#104E8B</t>
  </si>
  <si>
    <t>DodgerBlue4</t>
  </si>
  <si>
    <t>#115740</t>
  </si>
  <si>
    <t>Pantone 343 C</t>
  </si>
  <si>
    <t>#115E67</t>
  </si>
  <si>
    <t>Pantone 5473 C</t>
  </si>
  <si>
    <t>#1164B4</t>
  </si>
  <si>
    <t>Green Blue</t>
  </si>
  <si>
    <t>#120A8F</t>
  </si>
  <si>
    <t>Ultramarine</t>
  </si>
  <si>
    <t>#121212</t>
  </si>
  <si>
    <t>gray7</t>
  </si>
  <si>
    <t>#123524</t>
  </si>
  <si>
    <t>Phthalo green</t>
  </si>
  <si>
    <t>#131418</t>
  </si>
  <si>
    <t>Behance black</t>
  </si>
  <si>
    <t>#131E29</t>
  </si>
  <si>
    <t>Pantone 7547 C</t>
  </si>
  <si>
    <t>#13294B</t>
  </si>
  <si>
    <t>Pantone 2767 C</t>
  </si>
  <si>
    <t>#13322B</t>
  </si>
  <si>
    <t>Pantone 627 C</t>
  </si>
  <si>
    <t>#138808</t>
  </si>
  <si>
    <t>India green</t>
  </si>
  <si>
    <t>#141414</t>
  </si>
  <si>
    <t>gray8</t>
  </si>
  <si>
    <t>#141B4D</t>
  </si>
  <si>
    <t>Pantone 2766 C</t>
  </si>
  <si>
    <t>#151B17</t>
  </si>
  <si>
    <t>Sea Blue FS 35042</t>
  </si>
  <si>
    <t>#151F6D</t>
  </si>
  <si>
    <t>Pantone 2756 C</t>
  </si>
  <si>
    <t>#154734</t>
  </si>
  <si>
    <t>Pantone 3435 C</t>
  </si>
  <si>
    <t>#1560BD</t>
  </si>
  <si>
    <t>Crayola Denim</t>
  </si>
  <si>
    <t>#165C7D</t>
  </si>
  <si>
    <t>Pantone 7700 C</t>
  </si>
  <si>
    <t>#16A085</t>
  </si>
  <si>
    <t>Material Flat Greensea</t>
  </si>
  <si>
    <t>Material Flat</t>
  </si>
  <si>
    <t>#171717</t>
  </si>
  <si>
    <t>gray9</t>
  </si>
  <si>
    <t>#171C8F</t>
  </si>
  <si>
    <t>Pantone 2746 C</t>
  </si>
  <si>
    <t>#172339</t>
  </si>
  <si>
    <t>Gray FS 26044</t>
  </si>
  <si>
    <t>#173F35</t>
  </si>
  <si>
    <t>Pantone 567 C</t>
  </si>
  <si>
    <t>#177245</t>
  </si>
  <si>
    <t>Dark spring green</t>
  </si>
  <si>
    <t>#183028</t>
  </si>
  <si>
    <t>Pantone 5535 C</t>
  </si>
  <si>
    <t>#18332F</t>
  </si>
  <si>
    <t>Pantone 5467 C</t>
  </si>
  <si>
    <t>#18453B</t>
  </si>
  <si>
    <t>MSU Green</t>
  </si>
  <si>
    <t>#1874CD</t>
  </si>
  <si>
    <t>DodgerBlue3</t>
  </si>
  <si>
    <t>#191970</t>
  </si>
  <si>
    <t>MidnightBlue</t>
  </si>
  <si>
    <t>midnight-blue</t>
  </si>
  <si>
    <t>#19481E</t>
  </si>
  <si>
    <t>Green FS 34138</t>
  </si>
  <si>
    <t>#195905</t>
  </si>
  <si>
    <t>Lincoln green</t>
  </si>
  <si>
    <t>#1A1A1A</t>
  </si>
  <si>
    <t>gray10</t>
  </si>
  <si>
    <t>#1A2421</t>
  </si>
  <si>
    <t>Dark jungle green</t>
  </si>
  <si>
    <t>#1AB385</t>
  </si>
  <si>
    <t>Crayola Mountain Meadow</t>
  </si>
  <si>
    <t>#1AB7EA</t>
  </si>
  <si>
    <t>Vimeo</t>
  </si>
  <si>
    <t>#1ABC9C</t>
  </si>
  <si>
    <t>Material Flat Turquoise</t>
  </si>
  <si>
    <t>#1B365D</t>
  </si>
  <si>
    <t>Pantone 534 C</t>
  </si>
  <si>
    <t>#1B4B21</t>
  </si>
  <si>
    <t>Medium Green FS 34108</t>
  </si>
  <si>
    <t>#1BA1E2</t>
  </si>
  <si>
    <t>Metro Cyan</t>
  </si>
  <si>
    <t>#1C1C1C</t>
  </si>
  <si>
    <t>gray11</t>
  </si>
  <si>
    <t>#1C1F2A</t>
  </si>
  <si>
    <t>Pantone 532 C</t>
  </si>
  <si>
    <t>#1C352D</t>
  </si>
  <si>
    <t>Medium jungle green</t>
  </si>
  <si>
    <t>#1C39BB</t>
  </si>
  <si>
    <t>Persian blue</t>
  </si>
  <si>
    <t>#1C86EE</t>
  </si>
  <si>
    <t>DodgerBlue2</t>
  </si>
  <si>
    <t>#1CA9C9</t>
  </si>
  <si>
    <t>Pacific Blue</t>
  </si>
  <si>
    <t>#1D252D</t>
  </si>
  <si>
    <t>Pantone 433 C</t>
  </si>
  <si>
    <t>#1D3C34</t>
  </si>
  <si>
    <t>Pantone 560 C</t>
  </si>
  <si>
    <t>#1D428A</t>
  </si>
  <si>
    <t>Pantone 7687 C</t>
  </si>
  <si>
    <t>#1D4F91</t>
  </si>
  <si>
    <t>Pantone 7686 C</t>
  </si>
  <si>
    <t>#1DACD6</t>
  </si>
  <si>
    <t>Bright cerulean</t>
  </si>
  <si>
    <t>#1E1A34</t>
  </si>
  <si>
    <t>Pantone 5255 C</t>
  </si>
  <si>
    <t>#1E22AA</t>
  </si>
  <si>
    <t>Pantone 2736 C</t>
  </si>
  <si>
    <t>#1E4D2B</t>
  </si>
  <si>
    <t>Cal Poly Pomona green</t>
  </si>
  <si>
    <t>#1E90FF</t>
  </si>
  <si>
    <t>DodgerBlue</t>
  </si>
  <si>
    <t>dodger-blue</t>
  </si>
  <si>
    <t>DodgerBlue1</t>
  </si>
  <si>
    <t>#1F1F1F</t>
  </si>
  <si>
    <t>gray12</t>
  </si>
  <si>
    <t>#1F2A44</t>
  </si>
  <si>
    <t>Pantone 533 C</t>
  </si>
  <si>
    <t>#1FCECB</t>
  </si>
  <si>
    <t>Robin's Egg Blue</t>
  </si>
  <si>
    <t>#201547</t>
  </si>
  <si>
    <t>Pantone 2765 C</t>
  </si>
  <si>
    <t>#201747</t>
  </si>
  <si>
    <t>Pantone 275 C</t>
  </si>
  <si>
    <t>#205C40</t>
  </si>
  <si>
    <t>Pantone 554 C</t>
  </si>
  <si>
    <t>#20B2AA</t>
  </si>
  <si>
    <t>LightSeaGreen</t>
  </si>
  <si>
    <t>light-sea-green</t>
  </si>
  <si>
    <t>#211551</t>
  </si>
  <si>
    <t>Pantone 274 C</t>
  </si>
  <si>
    <t>#212121</t>
  </si>
  <si>
    <t>gray13</t>
  </si>
  <si>
    <t>#212322</t>
  </si>
  <si>
    <t>Pantone 419 C</t>
  </si>
  <si>
    <t>#212721</t>
  </si>
  <si>
    <t>Pantone Black 3 C</t>
  </si>
  <si>
    <t>#21421E</t>
  </si>
  <si>
    <t>Myrtle</t>
  </si>
  <si>
    <t>#215732</t>
  </si>
  <si>
    <t>Pantone 357 C</t>
  </si>
  <si>
    <t>#21759B</t>
  </si>
  <si>
    <t>Wordpress</t>
  </si>
  <si>
    <t>#21ABCD</t>
  </si>
  <si>
    <t>Ball Blue</t>
  </si>
  <si>
    <t>#221C35</t>
  </si>
  <si>
    <t>Pantone 276 C</t>
  </si>
  <si>
    <t>#222223</t>
  </si>
  <si>
    <t>Pantone Neutral Black C</t>
  </si>
  <si>
    <t>#22372B</t>
  </si>
  <si>
    <t>Pantone 5605 C</t>
  </si>
  <si>
    <t>#228848</t>
  </si>
  <si>
    <t>Pantone 7731 C</t>
  </si>
  <si>
    <t>#228B22</t>
  </si>
  <si>
    <t>ForestGreen</t>
  </si>
  <si>
    <t>forest-green</t>
  </si>
  <si>
    <t>#23297A</t>
  </si>
  <si>
    <t>Saint Patrick Blue</t>
  </si>
  <si>
    <t>#236192</t>
  </si>
  <si>
    <t>Pantone 647 C</t>
  </si>
  <si>
    <t>#24135F</t>
  </si>
  <si>
    <t>Pantone 273 C</t>
  </si>
  <si>
    <t>#242424</t>
  </si>
  <si>
    <t>gray14</t>
  </si>
  <si>
    <t>#24272E</t>
  </si>
  <si>
    <t>Black Gray FS 37031</t>
  </si>
  <si>
    <t>#244C5A</t>
  </si>
  <si>
    <t>Pantone 7477 C</t>
  </si>
  <si>
    <t>#250E62</t>
  </si>
  <si>
    <t>Pantone 2755 C</t>
  </si>
  <si>
    <t>#25282A</t>
  </si>
  <si>
    <t>Pantone 426 C</t>
  </si>
  <si>
    <t>#253746</t>
  </si>
  <si>
    <t>Pantone 7546 C</t>
  </si>
  <si>
    <t>#25D366</t>
  </si>
  <si>
    <t>WhatsApp green</t>
  </si>
  <si>
    <t>#262626</t>
  </si>
  <si>
    <t>gray15</t>
  </si>
  <si>
    <t>#263A75</t>
  </si>
  <si>
    <t>Blue FS 35052</t>
  </si>
  <si>
    <t>#26619C</t>
  </si>
  <si>
    <t>Lapis lazuli</t>
  </si>
  <si>
    <t>#26D07C</t>
  </si>
  <si>
    <t>Pantone 7479 C</t>
  </si>
  <si>
    <t>#273BE2</t>
  </si>
  <si>
    <t>Palatinate blue</t>
  </si>
  <si>
    <t>#273D55</t>
  </si>
  <si>
    <t>Dark Blue FS 35109</t>
  </si>
  <si>
    <t>#27408B</t>
  </si>
  <si>
    <t>RoyalBlue4</t>
  </si>
  <si>
    <t>#2758B5</t>
  </si>
  <si>
    <t>Blue FS 25095</t>
  </si>
  <si>
    <t>#275D38</t>
  </si>
  <si>
    <t>Pantone 7483 C</t>
  </si>
  <si>
    <t>#279989</t>
  </si>
  <si>
    <t>Pantone 7473 C</t>
  </si>
  <si>
    <t>#27AE60</t>
  </si>
  <si>
    <t>Material Flat Nephritis</t>
  </si>
  <si>
    <t>#280071</t>
  </si>
  <si>
    <t>Pantone 2745 C</t>
  </si>
  <si>
    <t>#282A1D</t>
  </si>
  <si>
    <t>Green FS 34084</t>
  </si>
  <si>
    <t>#284734</t>
  </si>
  <si>
    <t>Pantone 553 C</t>
  </si>
  <si>
    <t>#285C4D</t>
  </si>
  <si>
    <t>Pantone 626 C</t>
  </si>
  <si>
    <t>#286140</t>
  </si>
  <si>
    <t>Pantone 7734 C</t>
  </si>
  <si>
    <t>#28724F</t>
  </si>
  <si>
    <t>Pantone 555 C</t>
  </si>
  <si>
    <t>#2887C8</t>
  </si>
  <si>
    <t>Crayola Green-Blue</t>
  </si>
  <si>
    <t>#292929</t>
  </si>
  <si>
    <t>gray16</t>
  </si>
  <si>
    <t>#2980B9</t>
  </si>
  <si>
    <t>Material Flat Belizehole</t>
  </si>
  <si>
    <t>#298FC2</t>
  </si>
  <si>
    <t>Pantone 7689 C</t>
  </si>
  <si>
    <t>#29AB87</t>
  </si>
  <si>
    <t>Crayola Jungle Green</t>
  </si>
  <si>
    <t>#2A2C1F</t>
  </si>
  <si>
    <t>Dark Green FS 34031</t>
  </si>
  <si>
    <t>#2A3141</t>
  </si>
  <si>
    <t>Insignia Blue FS 15044</t>
  </si>
  <si>
    <t>#2A52BE</t>
  </si>
  <si>
    <t>Cerulean blue</t>
  </si>
  <si>
    <t>#2A8000</t>
  </si>
  <si>
    <t>Napier green</t>
  </si>
  <si>
    <t>#2AD2C9</t>
  </si>
  <si>
    <t>Pantone 3252 C</t>
  </si>
  <si>
    <t>#2B2B2B</t>
  </si>
  <si>
    <t>gray17</t>
  </si>
  <si>
    <t>#2C1608</t>
  </si>
  <si>
    <t>Zinnwaldite brown</t>
  </si>
  <si>
    <t>#2C3E50</t>
  </si>
  <si>
    <t>Material Flat Midnightblue</t>
  </si>
  <si>
    <t>#2C5234</t>
  </si>
  <si>
    <t>Pantone 350 C</t>
  </si>
  <si>
    <t>#2C5697</t>
  </si>
  <si>
    <t>Pantone 7685 C</t>
  </si>
  <si>
    <t>#2CD5C4</t>
  </si>
  <si>
    <t>Pantone 3255 C</t>
  </si>
  <si>
    <t>#2D2926</t>
  </si>
  <si>
    <t>Pantone Black C</t>
  </si>
  <si>
    <t>#2D383A</t>
  </si>
  <si>
    <t>Crayola Outer Space</t>
  </si>
  <si>
    <t>#2DCCD3</t>
  </si>
  <si>
    <t>Pantone 319 C</t>
  </si>
  <si>
    <t>#2E008B</t>
  </si>
  <si>
    <t>Pantone 2735 C</t>
  </si>
  <si>
    <t>#2E1A47</t>
  </si>
  <si>
    <t>Pantone 2695 C</t>
  </si>
  <si>
    <t>#2E2E2E</t>
  </si>
  <si>
    <t>gray18</t>
  </si>
  <si>
    <t>#2E8B57</t>
  </si>
  <si>
    <t>SeaGreen</t>
  </si>
  <si>
    <t>sea-green</t>
  </si>
  <si>
    <t>SeaGreen4</t>
  </si>
  <si>
    <t>#2ECC71</t>
  </si>
  <si>
    <t>Material Flat Emerland</t>
  </si>
  <si>
    <t>#2F4F4F</t>
  </si>
  <si>
    <t>DarkSlateGray</t>
  </si>
  <si>
    <t>dark-slate-gray</t>
  </si>
  <si>
    <t>#2F6031</t>
  </si>
  <si>
    <t>Green FS 34230</t>
  </si>
  <si>
    <t>#303030</t>
  </si>
  <si>
    <t>gray19</t>
  </si>
  <si>
    <t>#307FE2</t>
  </si>
  <si>
    <t>Pantone 2727 C</t>
  </si>
  <si>
    <t>#30BA8F</t>
  </si>
  <si>
    <t>Mountain Meadow</t>
  </si>
  <si>
    <t>#30BFBF</t>
  </si>
  <si>
    <t>Crayola Maximum Blue Green</t>
  </si>
  <si>
    <t>#30D5C8</t>
  </si>
  <si>
    <t>Turquoise (Colorhexa)</t>
  </si>
  <si>
    <t>#31261D</t>
  </si>
  <si>
    <t>Pantone Black 4 C</t>
  </si>
  <si>
    <t>#318CE7</t>
  </si>
  <si>
    <t>Bleu de France</t>
  </si>
  <si>
    <t>#319B42</t>
  </si>
  <si>
    <t>Pantone 7739 C</t>
  </si>
  <si>
    <t>#32127A</t>
  </si>
  <si>
    <t>Persian indigo</t>
  </si>
  <si>
    <t>#321414</t>
  </si>
  <si>
    <t>Seal brown</t>
  </si>
  <si>
    <t>#323C48</t>
  </si>
  <si>
    <t>Insignia Blue FS 35044</t>
  </si>
  <si>
    <t>#324AB2</t>
  </si>
  <si>
    <t>Violet Blue</t>
  </si>
  <si>
    <t>#326295</t>
  </si>
  <si>
    <t>Pantone 653 C</t>
  </si>
  <si>
    <t>#32CD32</t>
  </si>
  <si>
    <t>LimeGreen</t>
  </si>
  <si>
    <t>lime-green</t>
  </si>
  <si>
    <t>#330072</t>
  </si>
  <si>
    <t>Pantone 2685 C</t>
  </si>
  <si>
    <t>#332F21</t>
  </si>
  <si>
    <t>Pantone Black 2 C</t>
  </si>
  <si>
    <t>#333333</t>
  </si>
  <si>
    <t>gray20</t>
  </si>
  <si>
    <t>#333F48</t>
  </si>
  <si>
    <t>Pantone 432 C</t>
  </si>
  <si>
    <t>#339ACC</t>
  </si>
  <si>
    <t>Crayola Cerulean Blue</t>
  </si>
  <si>
    <t>#33CC99</t>
  </si>
  <si>
    <t>Crayola Shamrock</t>
  </si>
  <si>
    <t>#343A48</t>
  </si>
  <si>
    <t>Dark Gray FS 26008</t>
  </si>
  <si>
    <t>#344034</t>
  </si>
  <si>
    <t>Green FS 34077</t>
  </si>
  <si>
    <t>#34465D</t>
  </si>
  <si>
    <t>Tumblr</t>
  </si>
  <si>
    <t>#34495E</t>
  </si>
  <si>
    <t>Material Flat Wetasphalt</t>
  </si>
  <si>
    <t>#34657F</t>
  </si>
  <si>
    <t>Pantone 7699 C</t>
  </si>
  <si>
    <t>#3498DB</t>
  </si>
  <si>
    <t>Material Flat Peterriver</t>
  </si>
  <si>
    <t>#353736</t>
  </si>
  <si>
    <t>Engine Gray FS 16076</t>
  </si>
  <si>
    <t>#355061</t>
  </si>
  <si>
    <t>Dark Blue FS 35045</t>
  </si>
  <si>
    <t>#355E3B</t>
  </si>
  <si>
    <t>Hunter green</t>
  </si>
  <si>
    <t>#3592BD</t>
  </si>
  <si>
    <t>Blue FS 35250</t>
  </si>
  <si>
    <t>#363636</t>
  </si>
  <si>
    <t>gray21</t>
  </si>
  <si>
    <t>#36454F</t>
  </si>
  <si>
    <t>Charcoal</t>
  </si>
  <si>
    <t>#364A41</t>
  </si>
  <si>
    <t>Dark Green FS 34092</t>
  </si>
  <si>
    <t>#36573B</t>
  </si>
  <si>
    <t>Pantone 7735 C</t>
  </si>
  <si>
    <t>#36648B</t>
  </si>
  <si>
    <t>SteelBlue4</t>
  </si>
  <si>
    <t>#367588</t>
  </si>
  <si>
    <t>Teal blue</t>
  </si>
  <si>
    <t>#373828</t>
  </si>
  <si>
    <t>Dark Green FS 34064</t>
  </si>
  <si>
    <t>#373A36</t>
  </si>
  <si>
    <t>Pantone 447 C</t>
  </si>
  <si>
    <t>#373D2F</t>
  </si>
  <si>
    <t>Green FS 14052</t>
  </si>
  <si>
    <t>Green FS 24052</t>
  </si>
  <si>
    <t>#373D31</t>
  </si>
  <si>
    <t>USMC Green FS 34052</t>
  </si>
  <si>
    <t>#382E2C</t>
  </si>
  <si>
    <t>Pantone 440 C</t>
  </si>
  <si>
    <t>#382F2D</t>
  </si>
  <si>
    <t>Pantone 412 C</t>
  </si>
  <si>
    <t>#383838</t>
  </si>
  <si>
    <t>gray22</t>
  </si>
  <si>
    <t>#385E9D</t>
  </si>
  <si>
    <t>Pantone 7684 C</t>
  </si>
  <si>
    <t>#395542</t>
  </si>
  <si>
    <t>Pantone 7736 C</t>
  </si>
  <si>
    <t>#39FF14</t>
  </si>
  <si>
    <t>Neon green</t>
  </si>
  <si>
    <t>#3A4630</t>
  </si>
  <si>
    <t>Green FS 34083</t>
  </si>
  <si>
    <t>#3A5DAE</t>
  </si>
  <si>
    <t>Pantone 7455 C</t>
  </si>
  <si>
    <t>#3A5FCD</t>
  </si>
  <si>
    <t>RoyalBlue3</t>
  </si>
  <si>
    <t>#3A913F</t>
  </si>
  <si>
    <t>Pantone 7740 C</t>
  </si>
  <si>
    <t>#3AA655</t>
  </si>
  <si>
    <t>Crayola Green</t>
  </si>
  <si>
    <t>#3AAF85</t>
  </si>
  <si>
    <t>Slack green</t>
  </si>
  <si>
    <t>#3B3B3B</t>
  </si>
  <si>
    <t>gray23</t>
  </si>
  <si>
    <t>#3B3E51</t>
  </si>
  <si>
    <t>Gray FS 36076</t>
  </si>
  <si>
    <t>#3B3F42</t>
  </si>
  <si>
    <t>Engine Gray FS 16081</t>
  </si>
  <si>
    <t>Dark Gunship Gray FS 36081</t>
  </si>
  <si>
    <t>Seaplane Gray FS 26081</t>
  </si>
  <si>
    <t>#3B482C</t>
  </si>
  <si>
    <t>Field Green FS 34095</t>
  </si>
  <si>
    <t>#3B5999</t>
  </si>
  <si>
    <t>Facebook blue</t>
  </si>
  <si>
    <t>#3C1053</t>
  </si>
  <si>
    <t>Pantone 2627 C</t>
  </si>
  <si>
    <t>#3C1414</t>
  </si>
  <si>
    <t>Dark sienna</t>
  </si>
  <si>
    <t>#3C1E16</t>
  </si>
  <si>
    <t>Red Brown FS 30108</t>
  </si>
  <si>
    <t>#3C341F</t>
  </si>
  <si>
    <t>Olive Drab FS 14087</t>
  </si>
  <si>
    <t>Olive Drab FS 34088</t>
  </si>
  <si>
    <t>#3C3421</t>
  </si>
  <si>
    <t>Olive Drab FS 34087</t>
  </si>
  <si>
    <t>#3CB371</t>
  </si>
  <si>
    <t>MediumSeaGreen</t>
  </si>
  <si>
    <t>medium-sea-green</t>
  </si>
  <si>
    <t>#3CD070</t>
  </si>
  <si>
    <t>UFO Green</t>
  </si>
  <si>
    <t>#3CDBC0</t>
  </si>
  <si>
    <t>Pantone 333 C</t>
  </si>
  <si>
    <t>#3D2B1F</t>
  </si>
  <si>
    <t>Bistre</t>
  </si>
  <si>
    <t>#3D3935</t>
  </si>
  <si>
    <t>Pantone Black 7 C</t>
  </si>
  <si>
    <t>#3D3D3D</t>
  </si>
  <si>
    <t>gray24</t>
  </si>
  <si>
    <t>#3D441E</t>
  </si>
  <si>
    <t>Pantone 5747 C</t>
  </si>
  <si>
    <t>#3D6E3F</t>
  </si>
  <si>
    <t>Dark Green FS 14062</t>
  </si>
  <si>
    <t>#3E2B2E</t>
  </si>
  <si>
    <t>Pantone Black 5 C</t>
  </si>
  <si>
    <t>#3E3D29</t>
  </si>
  <si>
    <t>Green FS 34094</t>
  </si>
  <si>
    <t>#3E4827</t>
  </si>
  <si>
    <t>Pantone 5743 C</t>
  </si>
  <si>
    <t>#3E5D58</t>
  </si>
  <si>
    <t>Pantone 5477 C</t>
  </si>
  <si>
    <t>#3EB1C8</t>
  </si>
  <si>
    <t>Pantone 631 C</t>
  </si>
  <si>
    <t>#3EB489</t>
  </si>
  <si>
    <t>Mint</t>
  </si>
  <si>
    <t>#3F00FF</t>
  </si>
  <si>
    <t>Electric ultramarine</t>
  </si>
  <si>
    <t>#3F2021</t>
  </si>
  <si>
    <t>Pantone 4975 C</t>
  </si>
  <si>
    <t>#3F26BF</t>
  </si>
  <si>
    <t>Crayola Ultramarine Blue</t>
  </si>
  <si>
    <t>#3F2A56</t>
  </si>
  <si>
    <t>Pantone 669 C</t>
  </si>
  <si>
    <t>#3F4444</t>
  </si>
  <si>
    <t>Pantone 446 C</t>
  </si>
  <si>
    <t>#3F4952</t>
  </si>
  <si>
    <t>Medium Gunship Gray FS 26118</t>
  </si>
  <si>
    <t>#3F729B</t>
  </si>
  <si>
    <t>Instagram bluegray</t>
  </si>
  <si>
    <t>#3FFF00</t>
  </si>
  <si>
    <t>Harlequin</t>
  </si>
  <si>
    <t>#403A60</t>
  </si>
  <si>
    <t>Pantone 5265 C</t>
  </si>
  <si>
    <t>#404034</t>
  </si>
  <si>
    <t>I. R. Dark Green FS 34086</t>
  </si>
  <si>
    <t>#404040</t>
  </si>
  <si>
    <t>gray25</t>
  </si>
  <si>
    <t>#40474D</t>
  </si>
  <si>
    <t>Dark Gull Gray FS 36176</t>
  </si>
  <si>
    <t>#407EC9</t>
  </si>
  <si>
    <t>Pantone 660 C</t>
  </si>
  <si>
    <t>#40826D</t>
  </si>
  <si>
    <t>Viridian</t>
  </si>
  <si>
    <t>#40C1AC</t>
  </si>
  <si>
    <t>Pantone 7465 C</t>
  </si>
  <si>
    <t>#40E0D0</t>
  </si>
  <si>
    <t>turquoise</t>
  </si>
  <si>
    <t>#410093</t>
  </si>
  <si>
    <t>Yahoo</t>
  </si>
  <si>
    <t>#41273B</t>
  </si>
  <si>
    <t>Pantone 7449 C</t>
  </si>
  <si>
    <t>#41402C</t>
  </si>
  <si>
    <t>Forest Green FS 24079</t>
  </si>
  <si>
    <t>#414833</t>
  </si>
  <si>
    <t>Rifle green</t>
  </si>
  <si>
    <t>#414A4C</t>
  </si>
  <si>
    <t>Outer Space</t>
  </si>
  <si>
    <t>#414A53</t>
  </si>
  <si>
    <t>Medium Gunship Gray FS 36118</t>
  </si>
  <si>
    <t>#4166F5</t>
  </si>
  <si>
    <t>Ultramarine blue</t>
  </si>
  <si>
    <t>#4169E1</t>
  </si>
  <si>
    <t>RoyalBlue</t>
  </si>
  <si>
    <t>royal-blue</t>
  </si>
  <si>
    <t>#41748D</t>
  </si>
  <si>
    <t>Pantone 7698 C</t>
  </si>
  <si>
    <t>#417DC1</t>
  </si>
  <si>
    <t>Tufts Blue</t>
  </si>
  <si>
    <t>#418FDE</t>
  </si>
  <si>
    <t>Pantone 279 C</t>
  </si>
  <si>
    <t>#41B6E6</t>
  </si>
  <si>
    <t>Pantone 298 C</t>
  </si>
  <si>
    <t>#423F2C</t>
  </si>
  <si>
    <t>Forest Green FS 34079</t>
  </si>
  <si>
    <t>#424242</t>
  </si>
  <si>
    <t>gray26</t>
  </si>
  <si>
    <t>#425563</t>
  </si>
  <si>
    <t>Pantone 7545 C</t>
  </si>
  <si>
    <t>#426DA9</t>
  </si>
  <si>
    <t>Pantone 7683 C</t>
  </si>
  <si>
    <t>#4298B5</t>
  </si>
  <si>
    <t>Pantone 7459 C</t>
  </si>
  <si>
    <t>#43695B</t>
  </si>
  <si>
    <t>Pantone 5545 C</t>
  </si>
  <si>
    <t>#436EEE</t>
  </si>
  <si>
    <t>RoyalBlue2</t>
  </si>
  <si>
    <t>#436F94</t>
  </si>
  <si>
    <t>Medium Blue FS 35177</t>
  </si>
  <si>
    <t>#43B02A</t>
  </si>
  <si>
    <t>Pantone 361 C</t>
  </si>
  <si>
    <t>#43B3AE</t>
  </si>
  <si>
    <t>Verdigris</t>
  </si>
  <si>
    <t>#43CD80</t>
  </si>
  <si>
    <t>SeaGreen3</t>
  </si>
  <si>
    <t>#440099</t>
  </si>
  <si>
    <t>Pantone Violet C</t>
  </si>
  <si>
    <t>#443724</t>
  </si>
  <si>
    <t>Leather Brown FS 30051</t>
  </si>
  <si>
    <t>#44503A</t>
  </si>
  <si>
    <t>Green FS 34082</t>
  </si>
  <si>
    <t>#44693D</t>
  </si>
  <si>
    <t>Pantone 7743 C</t>
  </si>
  <si>
    <t>#446CCF</t>
  </si>
  <si>
    <t>Han blue</t>
  </si>
  <si>
    <t>#44883E</t>
  </si>
  <si>
    <t>Pantone 7741 C</t>
  </si>
  <si>
    <t>#44D62C</t>
  </si>
  <si>
    <t>Pantone 802 C</t>
  </si>
  <si>
    <t>#453536</t>
  </si>
  <si>
    <t>Pantone 439 C</t>
  </si>
  <si>
    <t>#454545</t>
  </si>
  <si>
    <t>gray27</t>
  </si>
  <si>
    <t>#454932</t>
  </si>
  <si>
    <t>Light Green FS 34102</t>
  </si>
  <si>
    <t>#454D42</t>
  </si>
  <si>
    <t>Dark Green FS 34096</t>
  </si>
  <si>
    <t>#455238</t>
  </si>
  <si>
    <t>Green FS 34127</t>
  </si>
  <si>
    <t>#4570E6</t>
  </si>
  <si>
    <t>Crayola Blue (II)</t>
  </si>
  <si>
    <t>#458B00</t>
  </si>
  <si>
    <t>chartreuse4</t>
  </si>
  <si>
    <t>#458B74</t>
  </si>
  <si>
    <t>aquamarine4</t>
  </si>
  <si>
    <t>#45CEA2</t>
  </si>
  <si>
    <t>Shamrock</t>
  </si>
  <si>
    <t>#465945</t>
  </si>
  <si>
    <t>Gray asparagus</t>
  </si>
  <si>
    <t>#46696F</t>
  </si>
  <si>
    <t>Sea Blue FS 34058</t>
  </si>
  <si>
    <t>#4682B4</t>
  </si>
  <si>
    <t>SteelBlue</t>
  </si>
  <si>
    <t>steel-blue</t>
  </si>
  <si>
    <t>#4698CB</t>
  </si>
  <si>
    <t>Pantone 7688 C</t>
  </si>
  <si>
    <t>#470A68</t>
  </si>
  <si>
    <t>Pantone 2617 C</t>
  </si>
  <si>
    <t>#473622</t>
  </si>
  <si>
    <t>Brown FS 30099</t>
  </si>
  <si>
    <t>#473729</t>
  </si>
  <si>
    <t>Pantone 7533 C</t>
  </si>
  <si>
    <t>#473C8B</t>
  </si>
  <si>
    <t>SlateBlue4</t>
  </si>
  <si>
    <t>#474747</t>
  </si>
  <si>
    <t>gray28</t>
  </si>
  <si>
    <t>#474D49</t>
  </si>
  <si>
    <t>Dark Gray FS 36099</t>
  </si>
  <si>
    <t>#47ABCC</t>
  </si>
  <si>
    <t>Crayola Maximum Blue</t>
  </si>
  <si>
    <t>#47D7AC</t>
  </si>
  <si>
    <t>Pantone 3385 C</t>
  </si>
  <si>
    <t>#480607</t>
  </si>
  <si>
    <t>Bulgarian rose</t>
  </si>
  <si>
    <t>#483C32</t>
  </si>
  <si>
    <t>Taupe</t>
  </si>
  <si>
    <t>Dark lava</t>
  </si>
  <si>
    <t>Dark taupe</t>
  </si>
  <si>
    <t>#483D8B</t>
  </si>
  <si>
    <t>DarkSlateBlue</t>
  </si>
  <si>
    <t>dark-slate-blue</t>
  </si>
  <si>
    <t>#485CC7</t>
  </si>
  <si>
    <t>Pantone 2726 C</t>
  </si>
  <si>
    <t>#4876FF</t>
  </si>
  <si>
    <t>RoyalBlue1</t>
  </si>
  <si>
    <t>#487A7B</t>
  </si>
  <si>
    <t>Pantone 7475 C</t>
  </si>
  <si>
    <t>#48A23F</t>
  </si>
  <si>
    <t>Pantone 7738 C</t>
  </si>
  <si>
    <t>#48A9C5</t>
  </si>
  <si>
    <t>Pantone 7702 C</t>
  </si>
  <si>
    <t>#48D1CC</t>
  </si>
  <si>
    <t>MediumTurquoise</t>
  </si>
  <si>
    <t>medium-turquoise</t>
  </si>
  <si>
    <t>#49796B</t>
  </si>
  <si>
    <t>Hooker green</t>
  </si>
  <si>
    <t>#2EB4E6</t>
  </si>
  <si>
    <t>Crayola Blue (I)</t>
  </si>
  <si>
    <t>#4997D0</t>
  </si>
  <si>
    <t>Celestial blue</t>
  </si>
  <si>
    <t>#49C5B1</t>
  </si>
  <si>
    <t>Pantone 3258 C</t>
  </si>
  <si>
    <t>#4A3041</t>
  </si>
  <si>
    <t>Pantone 5185 C</t>
  </si>
  <si>
    <t>#4A3733</t>
  </si>
  <si>
    <t>Brown FS 20062</t>
  </si>
  <si>
    <t>#4A412A</t>
  </si>
  <si>
    <t>Pantone 448 C</t>
  </si>
  <si>
    <t>#4A4A4A</t>
  </si>
  <si>
    <t>gray29</t>
  </si>
  <si>
    <t>#4A4C34</t>
  </si>
  <si>
    <t>Field Green FS 34097</t>
  </si>
  <si>
    <t>#4A708B</t>
  </si>
  <si>
    <t>SkyBlue4</t>
  </si>
  <si>
    <t>#4A7729</t>
  </si>
  <si>
    <t>Pantone 364 C</t>
  </si>
  <si>
    <t>#4A773C</t>
  </si>
  <si>
    <t>Pantone 7742 C</t>
  </si>
  <si>
    <t>#4B0082</t>
  </si>
  <si>
    <t>indigo</t>
  </si>
  <si>
    <t>#4B3048</t>
  </si>
  <si>
    <t>Pantone 518 C</t>
  </si>
  <si>
    <t>#4B3621</t>
  </si>
  <si>
    <t>Cafï¿½ noir</t>
  </si>
  <si>
    <t>#4B384C</t>
  </si>
  <si>
    <t>Pantone 7448 C</t>
  </si>
  <si>
    <t>#4B3D2A</t>
  </si>
  <si>
    <t>Pantone 7554 C</t>
  </si>
  <si>
    <t>#4B4F54</t>
  </si>
  <si>
    <t>Pantone 7540 C</t>
  </si>
  <si>
    <t>#4B5320</t>
  </si>
  <si>
    <t>Army green</t>
  </si>
  <si>
    <t>#4B654A</t>
  </si>
  <si>
    <t>Deep Green FS 34128</t>
  </si>
  <si>
    <t>#4B9560</t>
  </si>
  <si>
    <t>Pantone 7730 C</t>
  </si>
  <si>
    <t>#4C2A21</t>
  </si>
  <si>
    <t>Brown FS 30111</t>
  </si>
  <si>
    <t>#4C4184</t>
  </si>
  <si>
    <t>Pantone 7672 C</t>
  </si>
  <si>
    <t>#4C75A3</t>
  </si>
  <si>
    <t>VK bluegray</t>
  </si>
  <si>
    <t>#4C8C2B</t>
  </si>
  <si>
    <t>Pantone 363 C</t>
  </si>
  <si>
    <t>#4CBB17</t>
  </si>
  <si>
    <t>Kelly green</t>
  </si>
  <si>
    <t>#4D140B</t>
  </si>
  <si>
    <t>Hull Red FS 30075</t>
  </si>
  <si>
    <t>#4D4D4D</t>
  </si>
  <si>
    <t>gray30</t>
  </si>
  <si>
    <t>#4D5D53</t>
  </si>
  <si>
    <t>Feldgrau</t>
  </si>
  <si>
    <t>#4D6B53</t>
  </si>
  <si>
    <t>Medium Gray Green FS 34227</t>
  </si>
  <si>
    <t>#4D8C57</t>
  </si>
  <si>
    <t>Crayola Middle Green</t>
  </si>
  <si>
    <t>#4E008E</t>
  </si>
  <si>
    <t>Pantone Medium Purple C</t>
  </si>
  <si>
    <t>#4E3629</t>
  </si>
  <si>
    <t>Pantone 476 C</t>
  </si>
  <si>
    <t>#4E4934</t>
  </si>
  <si>
    <t>Pantone 7771 C</t>
  </si>
  <si>
    <t>#4E5B31</t>
  </si>
  <si>
    <t>Pantone 574 C</t>
  </si>
  <si>
    <t>#4E87A0</t>
  </si>
  <si>
    <t>Pantone 7697 C</t>
  </si>
  <si>
    <t>#4EA04E</t>
  </si>
  <si>
    <t>Green FS 24190</t>
  </si>
  <si>
    <t>#4EC3E0</t>
  </si>
  <si>
    <t>Pantone 637 C</t>
  </si>
  <si>
    <t>#4EEE94</t>
  </si>
  <si>
    <t>SeaGreen2</t>
  </si>
  <si>
    <t>#4F2C1D</t>
  </si>
  <si>
    <t>Pantone 4625 C</t>
  </si>
  <si>
    <t>#4F4F4F</t>
  </si>
  <si>
    <t>gray31</t>
  </si>
  <si>
    <t>#4F5338</t>
  </si>
  <si>
    <t>Green FS 34098</t>
  </si>
  <si>
    <t>#4F69C6</t>
  </si>
  <si>
    <t>Crayola Indigo</t>
  </si>
  <si>
    <t>#4F758B</t>
  </si>
  <si>
    <t>Pantone 5405 C</t>
  </si>
  <si>
    <t>#4F7942</t>
  </si>
  <si>
    <t>Fern green</t>
  </si>
  <si>
    <t>#4F868E</t>
  </si>
  <si>
    <t>Pantone 5483 C</t>
  </si>
  <si>
    <t>#4F94CD</t>
  </si>
  <si>
    <t>SteelBlue3</t>
  </si>
  <si>
    <t>#500778</t>
  </si>
  <si>
    <t>Pantone 2607 C</t>
  </si>
  <si>
    <t>#502B3A</t>
  </si>
  <si>
    <t>Pantone 7645 C</t>
  </si>
  <si>
    <t>#50404D</t>
  </si>
  <si>
    <t>Purple taupe</t>
  </si>
  <si>
    <t>#505759</t>
  </si>
  <si>
    <t>Pantone 445 C</t>
  </si>
  <si>
    <t>#507D2A</t>
  </si>
  <si>
    <t>Sap green</t>
  </si>
  <si>
    <t>#507F70</t>
  </si>
  <si>
    <t>Pantone 625 C</t>
  </si>
  <si>
    <t>#509E2F</t>
  </si>
  <si>
    <t>Pantone 362 C</t>
  </si>
  <si>
    <t>#50A684</t>
  </si>
  <si>
    <t>Pantone 7723 C</t>
  </si>
  <si>
    <t>#50C878</t>
  </si>
  <si>
    <t>Emerald</t>
  </si>
  <si>
    <t>Paris Green</t>
  </si>
  <si>
    <t>#51284F</t>
  </si>
  <si>
    <t>Pantone 262 C</t>
  </si>
  <si>
    <t>#512A44</t>
  </si>
  <si>
    <t>Pantone 5115 C</t>
  </si>
  <si>
    <t>#512D6D</t>
  </si>
  <si>
    <t>Pantone 269 C</t>
  </si>
  <si>
    <t>#512F2E</t>
  </si>
  <si>
    <t>Pantone 497 C</t>
  </si>
  <si>
    <t>#514689</t>
  </si>
  <si>
    <t>Pantone 7671 C</t>
  </si>
  <si>
    <t>#51534A</t>
  </si>
  <si>
    <t>Pantone 418 C</t>
  </si>
  <si>
    <t>#515E32</t>
  </si>
  <si>
    <t>Dark Green FS 14258</t>
  </si>
  <si>
    <t>#51680E</t>
  </si>
  <si>
    <t>Yellow Green FS 34259</t>
  </si>
  <si>
    <t>#5218FA</t>
  </si>
  <si>
    <t>Han purple</t>
  </si>
  <si>
    <t>#523178</t>
  </si>
  <si>
    <t>Pantone 7680 C</t>
  </si>
  <si>
    <t>#524727</t>
  </si>
  <si>
    <t>Pantone 449 C</t>
  </si>
  <si>
    <t>#525252</t>
  </si>
  <si>
    <t>gray32</t>
  </si>
  <si>
    <t>#528B8B</t>
  </si>
  <si>
    <t>DarkSlateGray4</t>
  </si>
  <si>
    <t>#531F23</t>
  </si>
  <si>
    <t>Maroon FS 20061</t>
  </si>
  <si>
    <t>#532F15</t>
  </si>
  <si>
    <t>Brown Special FS 10140</t>
  </si>
  <si>
    <t>#532F17</t>
  </si>
  <si>
    <t>Brown Special FS 30140</t>
  </si>
  <si>
    <t>#534B4F</t>
  </si>
  <si>
    <t>Liver</t>
  </si>
  <si>
    <t>#535435</t>
  </si>
  <si>
    <t>Pantone 7764 C</t>
  </si>
  <si>
    <t>#535486</t>
  </si>
  <si>
    <t>Pantone 7673 C</t>
  </si>
  <si>
    <t>#53565A</t>
  </si>
  <si>
    <t>Pantone Cool Gray 11 C</t>
  </si>
  <si>
    <t>#536437</t>
  </si>
  <si>
    <t>Interior Green FS 34151</t>
  </si>
  <si>
    <t>#536872</t>
  </si>
  <si>
    <t>Cadet</t>
  </si>
  <si>
    <t>#536878</t>
  </si>
  <si>
    <t>Dark electric blue</t>
  </si>
  <si>
    <t>Payne grey</t>
  </si>
  <si>
    <t>#536895</t>
  </si>
  <si>
    <t>UCLA Blue</t>
  </si>
  <si>
    <t>#53868B</t>
  </si>
  <si>
    <t>CadetBlue4</t>
  </si>
  <si>
    <t>#543B34</t>
  </si>
  <si>
    <t>Brown FS 30045</t>
  </si>
  <si>
    <t>#545454</t>
  </si>
  <si>
    <t>gray33</t>
  </si>
  <si>
    <t>#54585A</t>
  </si>
  <si>
    <t>Pantone 425 C</t>
  </si>
  <si>
    <t>#545E56</t>
  </si>
  <si>
    <t>Gray FS 36152</t>
  </si>
  <si>
    <t>#546223</t>
  </si>
  <si>
    <t>Pantone 371 C</t>
  </si>
  <si>
    <t>#548B54</t>
  </si>
  <si>
    <t>PaleGreen4</t>
  </si>
  <si>
    <t>#54FF9F</t>
  </si>
  <si>
    <t>SeaGreen1</t>
  </si>
  <si>
    <t>#551A8B</t>
  </si>
  <si>
    <t>purple4</t>
  </si>
  <si>
    <t>#555025</t>
  </si>
  <si>
    <t>Pantone 5815 C</t>
  </si>
  <si>
    <t>#555555</t>
  </si>
  <si>
    <t>Davy grey</t>
  </si>
  <si>
    <t>#556B2F</t>
  </si>
  <si>
    <t>DarkOliveGreen</t>
  </si>
  <si>
    <t>dark-olive-green</t>
  </si>
  <si>
    <t>#55ACEE</t>
  </si>
  <si>
    <t>Twitter blue</t>
  </si>
  <si>
    <t>#560319</t>
  </si>
  <si>
    <t>Dark scarlet</t>
  </si>
  <si>
    <t>#563D82</t>
  </si>
  <si>
    <t>Pantone 7679 C</t>
  </si>
  <si>
    <t>#564032</t>
  </si>
  <si>
    <t>Brown FS 30097</t>
  </si>
  <si>
    <t>#565294</t>
  </si>
  <si>
    <t>Pantone 7670 C</t>
  </si>
  <si>
    <t>#56626E</t>
  </si>
  <si>
    <t>Intermediate Blue FS 35164</t>
  </si>
  <si>
    <t>#572932</t>
  </si>
  <si>
    <t>Pantone 504 C</t>
  </si>
  <si>
    <t>#572C5F</t>
  </si>
  <si>
    <t>Pantone 525 C</t>
  </si>
  <si>
    <t>#572D2D</t>
  </si>
  <si>
    <t>Pantone 7631 C</t>
  </si>
  <si>
    <t>#575757</t>
  </si>
  <si>
    <t>gray34</t>
  </si>
  <si>
    <t>#582C83</t>
  </si>
  <si>
    <t>Pantone 268 C</t>
  </si>
  <si>
    <t>#582D40</t>
  </si>
  <si>
    <t>Pantone 7644 C</t>
  </si>
  <si>
    <t>#583D3E</t>
  </si>
  <si>
    <t>Pantone 7617 C</t>
  </si>
  <si>
    <t>#584446</t>
  </si>
  <si>
    <t>Pantone 438 C</t>
  </si>
  <si>
    <t>#585C3B</t>
  </si>
  <si>
    <t>Pantone 7763 C</t>
  </si>
  <si>
    <t>#585E50</t>
  </si>
  <si>
    <t>Green FS 34159</t>
  </si>
  <si>
    <t>#592720</t>
  </si>
  <si>
    <t>Caput mortuum</t>
  </si>
  <si>
    <t>#59315F</t>
  </si>
  <si>
    <t>Pantone 519 C</t>
  </si>
  <si>
    <t>#594A25</t>
  </si>
  <si>
    <t>Pantone 450 C</t>
  </si>
  <si>
    <t>#595478</t>
  </si>
  <si>
    <t>Pantone 5275 C</t>
  </si>
  <si>
    <t>#595959</t>
  </si>
  <si>
    <t>gray35</t>
  </si>
  <si>
    <t>#59621D</t>
  </si>
  <si>
    <t>Pantone 378 C</t>
  </si>
  <si>
    <t>#59CBE8</t>
  </si>
  <si>
    <t>Pantone 305 C</t>
  </si>
  <si>
    <t>#5A4522</t>
  </si>
  <si>
    <t>Pantone 7553 C</t>
  </si>
  <si>
    <t>#5A4FCF</t>
  </si>
  <si>
    <t>Iris</t>
  </si>
  <si>
    <t>#5A87C5</t>
  </si>
  <si>
    <t>IBM Blue</t>
  </si>
  <si>
    <t>Pantone 2718 C</t>
  </si>
  <si>
    <t>#5B3427</t>
  </si>
  <si>
    <t>Pantone 4695 C</t>
  </si>
  <si>
    <t>#5B462B</t>
  </si>
  <si>
    <t>Field Drab FS 30118</t>
  </si>
  <si>
    <t>#5B6236</t>
  </si>
  <si>
    <t>Pantone 7498 C</t>
  </si>
  <si>
    <t>#5B6770</t>
  </si>
  <si>
    <t>Pantone 431 C</t>
  </si>
  <si>
    <t>#5B7F95</t>
  </si>
  <si>
    <t>Pantone 5415 C</t>
  </si>
  <si>
    <t>#5B92E5</t>
  </si>
  <si>
    <t>United Nations blue</t>
  </si>
  <si>
    <t>#5BC2E7</t>
  </si>
  <si>
    <t>Pantone 2985 C</t>
  </si>
  <si>
    <t>#5C068C</t>
  </si>
  <si>
    <t>Pantone 2597 C</t>
  </si>
  <si>
    <t>#5C3D31</t>
  </si>
  <si>
    <t>Pantone 7596 C</t>
  </si>
  <si>
    <t>#5C462B</t>
  </si>
  <si>
    <t>Pantone 462 C</t>
  </si>
  <si>
    <t>#5C4738</t>
  </si>
  <si>
    <t>Pantone 7589 C</t>
  </si>
  <si>
    <t>#5C4E63</t>
  </si>
  <si>
    <t>Pantone 7666 C</t>
  </si>
  <si>
    <t>#5C5C5C</t>
  </si>
  <si>
    <t>gray36</t>
  </si>
  <si>
    <t>#5C7F71</t>
  </si>
  <si>
    <t>Pantone 5555 C</t>
  </si>
  <si>
    <t>#5C88DA</t>
  </si>
  <si>
    <t>#5CACEE</t>
  </si>
  <si>
    <t>SteelBlue2</t>
  </si>
  <si>
    <t>#5CB8B2</t>
  </si>
  <si>
    <t>Pantone 7472 C</t>
  </si>
  <si>
    <t>#5D285F</t>
  </si>
  <si>
    <t>Pantone 261 C</t>
  </si>
  <si>
    <t>#5D2A2C</t>
  </si>
  <si>
    <t>Pantone 490 C</t>
  </si>
  <si>
    <t>#5D3754</t>
  </si>
  <si>
    <t>Pantone 7659 C</t>
  </si>
  <si>
    <t>#5D3954</t>
  </si>
  <si>
    <t>Dark byzantium</t>
  </si>
  <si>
    <t>#5D4777</t>
  </si>
  <si>
    <t>Pantone 7447 C</t>
  </si>
  <si>
    <t>#5D478B</t>
  </si>
  <si>
    <t>MediumPurple4</t>
  </si>
  <si>
    <t>#5D4B33</t>
  </si>
  <si>
    <t>Brown FS 33105</t>
  </si>
  <si>
    <t>#5D6439</t>
  </si>
  <si>
    <t>Pantone 7762 C</t>
  </si>
  <si>
    <t>#5D7975</t>
  </si>
  <si>
    <t>Pantone 5487 C</t>
  </si>
  <si>
    <t>#5D8AA8</t>
  </si>
  <si>
    <t>Air Force Blue (RAF)</t>
  </si>
  <si>
    <t>Rackley</t>
  </si>
  <si>
    <t>#5E2751</t>
  </si>
  <si>
    <t>Pantone 7652 C</t>
  </si>
  <si>
    <t>#5E366E</t>
  </si>
  <si>
    <t>Pantone 7665 C</t>
  </si>
  <si>
    <t>#5E4B3C</t>
  </si>
  <si>
    <t>Pantone 7519 C</t>
  </si>
  <si>
    <t>#5E514D</t>
  </si>
  <si>
    <t>Pantone 411 C</t>
  </si>
  <si>
    <t>#5E5E5E</t>
  </si>
  <si>
    <t>gray37</t>
  </si>
  <si>
    <t>#5E6738</t>
  </si>
  <si>
    <t>Pantone 5753 C</t>
  </si>
  <si>
    <t>#5E7461</t>
  </si>
  <si>
    <t>Pantone 5615 C</t>
  </si>
  <si>
    <t>#5E8AB4</t>
  </si>
  <si>
    <t>Pantone 646 C</t>
  </si>
  <si>
    <t>#5E8C31</t>
  </si>
  <si>
    <t>Crayola Maximum Green</t>
  </si>
  <si>
    <t>#5F2167</t>
  </si>
  <si>
    <t>Pantone 2623 C</t>
  </si>
  <si>
    <t>#5F259F</t>
  </si>
  <si>
    <t>Pantone 267 C</t>
  </si>
  <si>
    <t>#5F8FB4</t>
  </si>
  <si>
    <t>Pantone 7454 C</t>
  </si>
  <si>
    <t>#5F9EA0</t>
  </si>
  <si>
    <t>CadetBlue</t>
  </si>
  <si>
    <t>cadet-blue</t>
  </si>
  <si>
    <t>#5FA777</t>
  </si>
  <si>
    <t>Crayola Forest Green</t>
  </si>
  <si>
    <t>#603D20</t>
  </si>
  <si>
    <t>Pantone 161 C</t>
  </si>
  <si>
    <t>#6050DC</t>
  </si>
  <si>
    <t>Majorelle Blue</t>
  </si>
  <si>
    <t>#606666</t>
  </si>
  <si>
    <t>Neutral Gray FS 36173</t>
  </si>
  <si>
    <t>#606EB2</t>
  </si>
  <si>
    <t>Pantone 7456 C</t>
  </si>
  <si>
    <t>#607B8B</t>
  </si>
  <si>
    <t>LightSkyBlue4</t>
  </si>
  <si>
    <t>#6082B6</t>
  </si>
  <si>
    <t>Glaucous</t>
  </si>
  <si>
    <t>#60A917</t>
  </si>
  <si>
    <t>Metro Green</t>
  </si>
  <si>
    <t>#612141</t>
  </si>
  <si>
    <t>Pantone 690 C</t>
  </si>
  <si>
    <t>#612C51</t>
  </si>
  <si>
    <t>Pantone 511 C</t>
  </si>
  <si>
    <t>#612F24</t>
  </si>
  <si>
    <t>Red Brown FS 30091</t>
  </si>
  <si>
    <t>#614051</t>
  </si>
  <si>
    <t>Crayola Eggplant</t>
  </si>
  <si>
    <t>Eggplant</t>
  </si>
  <si>
    <t>#614B79</t>
  </si>
  <si>
    <t>Pantone 668 C</t>
  </si>
  <si>
    <t>#614F25</t>
  </si>
  <si>
    <t>Pantone 4485 C</t>
  </si>
  <si>
    <t>#615E9B</t>
  </si>
  <si>
    <t>Pantone 7669 C</t>
  </si>
  <si>
    <t>#616161</t>
  </si>
  <si>
    <t>gray38</t>
  </si>
  <si>
    <t>#623412</t>
  </si>
  <si>
    <t>Pantone 732 C</t>
  </si>
  <si>
    <t>#623B2A</t>
  </si>
  <si>
    <t>Pantone 477 C</t>
  </si>
  <si>
    <t>#625D20</t>
  </si>
  <si>
    <t>Pantone 581 C</t>
  </si>
  <si>
    <t>#62B5E5</t>
  </si>
  <si>
    <t>Pantone 2915 C</t>
  </si>
  <si>
    <t>#633231</t>
  </si>
  <si>
    <t>Pantone 7630 C</t>
  </si>
  <si>
    <t>#63513D</t>
  </si>
  <si>
    <t>Pantone 7532 C</t>
  </si>
  <si>
    <t>#635147</t>
  </si>
  <si>
    <t>Umber</t>
  </si>
  <si>
    <t>#635939</t>
  </si>
  <si>
    <t>Pantone 7770 C</t>
  </si>
  <si>
    <t>#636363</t>
  </si>
  <si>
    <t>gray39</t>
  </si>
  <si>
    <t>#63666A</t>
  </si>
  <si>
    <t>Pantone Cool Gray 10 C</t>
  </si>
  <si>
    <t>#6399AE</t>
  </si>
  <si>
    <t>Pantone 7696 C</t>
  </si>
  <si>
    <t>#63B1BC</t>
  </si>
  <si>
    <t>Pantone 7709 C</t>
  </si>
  <si>
    <t>#63B76C</t>
  </si>
  <si>
    <t>Crayola Fern</t>
  </si>
  <si>
    <t>#63B8FF</t>
  </si>
  <si>
    <t>SteelBlue1</t>
  </si>
  <si>
    <t>#642667</t>
  </si>
  <si>
    <t>Pantone 260 C</t>
  </si>
  <si>
    <t>#642F6C</t>
  </si>
  <si>
    <t>Pantone 520 C</t>
  </si>
  <si>
    <t>#643335</t>
  </si>
  <si>
    <t>Pantone 1817 C</t>
  </si>
  <si>
    <t>#645452</t>
  </si>
  <si>
    <t>Wenge</t>
  </si>
  <si>
    <t>#6456B7</t>
  </si>
  <si>
    <t>Crayola Blue-Violet</t>
  </si>
  <si>
    <t>#647687</t>
  </si>
  <si>
    <t>Metro Steel</t>
  </si>
  <si>
    <t>#6495ED</t>
  </si>
  <si>
    <t>CornflowerBlue</t>
  </si>
  <si>
    <t>cornflower-blue</t>
  </si>
  <si>
    <t>#64A70B</t>
  </si>
  <si>
    <t>Pantone 369 C</t>
  </si>
  <si>
    <t>#64CCC9</t>
  </si>
  <si>
    <t>Pantone 325 C</t>
  </si>
  <si>
    <t>#65000B</t>
  </si>
  <si>
    <t>Rosewood</t>
  </si>
  <si>
    <t>#651D32</t>
  </si>
  <si>
    <t>Pantone 7421 C</t>
  </si>
  <si>
    <t>#652DC1</t>
  </si>
  <si>
    <t>Crayola Purple Heart</t>
  </si>
  <si>
    <t>#653024</t>
  </si>
  <si>
    <t>Pantone 483 C</t>
  </si>
  <si>
    <t>#653165</t>
  </si>
  <si>
    <t>Pantone 2622 C</t>
  </si>
  <si>
    <t>#653279</t>
  </si>
  <si>
    <t>Pantone 7664 C</t>
  </si>
  <si>
    <t>#653819</t>
  </si>
  <si>
    <t>Pantone 1545 C</t>
  </si>
  <si>
    <t>#654321</t>
  </si>
  <si>
    <t>Otter brown</t>
  </si>
  <si>
    <t>Dark brown</t>
  </si>
  <si>
    <t>#656635</t>
  </si>
  <si>
    <t>Pantone 7750 C</t>
  </si>
  <si>
    <t>#65665C</t>
  </si>
  <si>
    <t>Pantone 417 C</t>
  </si>
  <si>
    <t>#658D1B</t>
  </si>
  <si>
    <t>Pantone 370 C</t>
  </si>
  <si>
    <t>#66023C</t>
  </si>
  <si>
    <t>Tyrian purple</t>
  </si>
  <si>
    <t>#663399</t>
  </si>
  <si>
    <t>RebeccaPurple</t>
  </si>
  <si>
    <t>rebecca-purple</t>
  </si>
  <si>
    <t>#663854</t>
  </si>
  <si>
    <t>Halayï¿½ ï¿½be</t>
  </si>
  <si>
    <t>#664228</t>
  </si>
  <si>
    <t>Crayola Van Dyke Brown</t>
  </si>
  <si>
    <t>#66424D</t>
  </si>
  <si>
    <t>Tuscan red</t>
  </si>
  <si>
    <t>#66435A</t>
  </si>
  <si>
    <t>Pantone 5195 C</t>
  </si>
  <si>
    <t>#665233</t>
  </si>
  <si>
    <t>Crayola Raw Umber</t>
  </si>
  <si>
    <t>#668B8B</t>
  </si>
  <si>
    <t>PaleTurquoise4</t>
  </si>
  <si>
    <t>#6699CC</t>
  </si>
  <si>
    <t>Blue Gray</t>
  </si>
  <si>
    <t>#66CD00</t>
  </si>
  <si>
    <t>chartreuse3</t>
  </si>
  <si>
    <t>#66CDAA</t>
  </si>
  <si>
    <t>MediumAquamarine</t>
  </si>
  <si>
    <t>medium-aquamarine</t>
  </si>
  <si>
    <t>aquamarine3</t>
  </si>
  <si>
    <t>#66DDAA</t>
  </si>
  <si>
    <t>Medium aquamarine</t>
  </si>
  <si>
    <t>#66FF00</t>
  </si>
  <si>
    <t>Bright green</t>
  </si>
  <si>
    <t>#671E75</t>
  </si>
  <si>
    <t>Pantone 2613 C</t>
  </si>
  <si>
    <t>#672146</t>
  </si>
  <si>
    <t>Pantone 229 C</t>
  </si>
  <si>
    <t>#672E45</t>
  </si>
  <si>
    <t>Pantone 7643 C</t>
  </si>
  <si>
    <t>#673147</t>
  </si>
  <si>
    <t>Old mauve</t>
  </si>
  <si>
    <t>#674230</t>
  </si>
  <si>
    <t>Pantone 7603 C</t>
  </si>
  <si>
    <t>#674736</t>
  </si>
  <si>
    <t>Pantone 7582 C</t>
  </si>
  <si>
    <t>#674846</t>
  </si>
  <si>
    <t>Rose ebony</t>
  </si>
  <si>
    <t>#674C47</t>
  </si>
  <si>
    <t>Medium taupe</t>
  </si>
  <si>
    <t>#675E33</t>
  </si>
  <si>
    <t>Pantone 7757 C</t>
  </si>
  <si>
    <t>#67757E</t>
  </si>
  <si>
    <t>Gray Blue FS 35237</t>
  </si>
  <si>
    <t>#67823A</t>
  </si>
  <si>
    <t>Pantone 575 C</t>
  </si>
  <si>
    <t>#6787B7</t>
  </si>
  <si>
    <t>Pantone 7682 C</t>
  </si>
  <si>
    <t>#68228B</t>
  </si>
  <si>
    <t>DarkOrchid4</t>
  </si>
  <si>
    <t>#682860</t>
  </si>
  <si>
    <t>Palatinate purple</t>
  </si>
  <si>
    <t>#683431</t>
  </si>
  <si>
    <t>Pantone 7610 C</t>
  </si>
  <si>
    <t>#68478D</t>
  </si>
  <si>
    <t>Pantone 7678 C</t>
  </si>
  <si>
    <t>#685BC7</t>
  </si>
  <si>
    <t>Pantone 2725 C</t>
  </si>
  <si>
    <t>#685C20</t>
  </si>
  <si>
    <t>Pantone 3995 C</t>
  </si>
  <si>
    <t>#685D47</t>
  </si>
  <si>
    <t>Tan Green FS 34201</t>
  </si>
  <si>
    <t>#686E9F</t>
  </si>
  <si>
    <t>Pantone 7668 C</t>
  </si>
  <si>
    <t>#687681</t>
  </si>
  <si>
    <t>Blue Gray FS 35189</t>
  </si>
  <si>
    <t>#68838B</t>
  </si>
  <si>
    <t>LightBlue4</t>
  </si>
  <si>
    <t>#68D2DF</t>
  </si>
  <si>
    <t>Pantone 3105 C</t>
  </si>
  <si>
    <t>#69359C</t>
  </si>
  <si>
    <t>Purple Heart</t>
  </si>
  <si>
    <t>#693C5E</t>
  </si>
  <si>
    <t>Pantone 5125 C</t>
  </si>
  <si>
    <t>#693F23</t>
  </si>
  <si>
    <t>Pantone 469 C</t>
  </si>
  <si>
    <t>#694024</t>
  </si>
  <si>
    <t>Brown Special FS 20140</t>
  </si>
  <si>
    <t>#694223</t>
  </si>
  <si>
    <t>Brown FS 31090</t>
  </si>
  <si>
    <t>#6959CD</t>
  </si>
  <si>
    <t>SlateBlue3</t>
  </si>
  <si>
    <t>#695B24</t>
  </si>
  <si>
    <t>Pantone 455 C</t>
  </si>
  <si>
    <t>#696158</t>
  </si>
  <si>
    <t>Pantone 405 C</t>
  </si>
  <si>
    <t>#696969</t>
  </si>
  <si>
    <t>DimGray</t>
  </si>
  <si>
    <t>dim-gray</t>
  </si>
  <si>
    <t>gray41</t>
  </si>
  <si>
    <t>#698B22</t>
  </si>
  <si>
    <t>OliveDrab4</t>
  </si>
  <si>
    <t>#698B69</t>
  </si>
  <si>
    <t>DarkSeaGreen4</t>
  </si>
  <si>
    <t>#69B3E7</t>
  </si>
  <si>
    <t>Pantone 292 C</t>
  </si>
  <si>
    <t>#6A00FF</t>
  </si>
  <si>
    <t>Metro Indigo</t>
  </si>
  <si>
    <t>#6A2A5B</t>
  </si>
  <si>
    <t>Pantone 7651 C</t>
  </si>
  <si>
    <t>#6A2C3E</t>
  </si>
  <si>
    <t>Pantone 7428 C</t>
  </si>
  <si>
    <t>#6A3460</t>
  </si>
  <si>
    <t>Pantone 7658 C</t>
  </si>
  <si>
    <t>#6A3735</t>
  </si>
  <si>
    <t>Pantone 498 C</t>
  </si>
  <si>
    <t>#6A5ACD</t>
  </si>
  <si>
    <t>SlateBlue</t>
  </si>
  <si>
    <t>slate-blue</t>
  </si>
  <si>
    <t>#6A6C6B</t>
  </si>
  <si>
    <t>Gray FS 36251</t>
  </si>
  <si>
    <t>#6A737A</t>
  </si>
  <si>
    <t>Gray FS 26152</t>
  </si>
  <si>
    <t>#6A85A2</t>
  </si>
  <si>
    <t>Dark Blue FS 35190</t>
  </si>
  <si>
    <t>#6AD1E3</t>
  </si>
  <si>
    <t>Pantone 310 C</t>
  </si>
  <si>
    <t>#6B3077</t>
  </si>
  <si>
    <t>Pantone 7663 C</t>
  </si>
  <si>
    <t>#6B3529</t>
  </si>
  <si>
    <t>Pantone 175 C</t>
  </si>
  <si>
    <t>#6B3D2E</t>
  </si>
  <si>
    <t>Pantone 7595 C</t>
  </si>
  <si>
    <t>#6B3FA0</t>
  </si>
  <si>
    <t>Crayola Royal Purple</t>
  </si>
  <si>
    <t>#6B433B</t>
  </si>
  <si>
    <t>Brown FS 30160</t>
  </si>
  <si>
    <t>#6B4C4C</t>
  </si>
  <si>
    <t>Pantone 7616 C</t>
  </si>
  <si>
    <t>#6B6B6B</t>
  </si>
  <si>
    <t>gray42</t>
  </si>
  <si>
    <t>#6B8E23</t>
  </si>
  <si>
    <t>OliveDrab</t>
  </si>
  <si>
    <t>olive-drab</t>
  </si>
  <si>
    <t>#6BA4B8</t>
  </si>
  <si>
    <t>Pantone 549 C</t>
  </si>
  <si>
    <t>#6BA539</t>
  </si>
  <si>
    <t>Pantone 7737 C</t>
  </si>
  <si>
    <t>#6BBBAE</t>
  </si>
  <si>
    <t>Pantone 563 C</t>
  </si>
  <si>
    <t>#6BCABA</t>
  </si>
  <si>
    <t>Pantone 570 C</t>
  </si>
  <si>
    <t>#6C1D45</t>
  </si>
  <si>
    <t>Pantone 222 C</t>
  </si>
  <si>
    <t>#6C541E</t>
  </si>
  <si>
    <t>Field drab</t>
  </si>
  <si>
    <t>#6C571B</t>
  </si>
  <si>
    <t>Pantone 133 C</t>
  </si>
  <si>
    <t>#6C5D34</t>
  </si>
  <si>
    <t>Pantone 7561 C</t>
  </si>
  <si>
    <t>#6C7B8B</t>
  </si>
  <si>
    <t>SlateGray4</t>
  </si>
  <si>
    <t>#6CA67C</t>
  </si>
  <si>
    <t>Crayola Medium Chrome Green</t>
  </si>
  <si>
    <t>#6CA6CD</t>
  </si>
  <si>
    <t>SkyBlue3</t>
  </si>
  <si>
    <t>#6CACE4</t>
  </si>
  <si>
    <t>Pantone 284 C</t>
  </si>
  <si>
    <t>#6CC24A</t>
  </si>
  <si>
    <t>Pantone 360 C</t>
  </si>
  <si>
    <t>#6CDAE7</t>
  </si>
  <si>
    <t>Crayola Turquoise Blue</t>
  </si>
  <si>
    <t>#6D2077</t>
  </si>
  <si>
    <t>Pantone 259 C</t>
  </si>
  <si>
    <t>#6D3332</t>
  </si>
  <si>
    <t>Pantone 7629 C</t>
  </si>
  <si>
    <t>#6D4F47</t>
  </si>
  <si>
    <t>Pantone 7518 C</t>
  </si>
  <si>
    <t>#6D712E</t>
  </si>
  <si>
    <t>Pantone 5757 C</t>
  </si>
  <si>
    <t>#6D8764</t>
  </si>
  <si>
    <t>Metro Olive</t>
  </si>
  <si>
    <t>#6D9477</t>
  </si>
  <si>
    <t>Green FS 24272</t>
  </si>
  <si>
    <t>#6DCDB8</t>
  </si>
  <si>
    <t>Pantone 3248 C</t>
  </si>
  <si>
    <t>#6E2B62</t>
  </si>
  <si>
    <t>Pantone 7657 C</t>
  </si>
  <si>
    <t>#6E4C1E</t>
  </si>
  <si>
    <t>Pantone 1405 C</t>
  </si>
  <si>
    <t>#6E6259</t>
  </si>
  <si>
    <t>Pantone Warm Gray 11 C</t>
  </si>
  <si>
    <t>#6E6E6E</t>
  </si>
  <si>
    <t>gray43</t>
  </si>
  <si>
    <t>#6E7B8B</t>
  </si>
  <si>
    <t>LightSteelBlue4</t>
  </si>
  <si>
    <t>#6E7CA0</t>
  </si>
  <si>
    <t>Pantone 7667 C</t>
  </si>
  <si>
    <t>#6E7F80</t>
  </si>
  <si>
    <t>AuroMetalSaurus</t>
  </si>
  <si>
    <t>#6E8B3D</t>
  </si>
  <si>
    <t>DarkOliveGreen4</t>
  </si>
  <si>
    <t>#6ECEB2</t>
  </si>
  <si>
    <t>Pantone 338 C</t>
  </si>
  <si>
    <t>#6F00FF</t>
  </si>
  <si>
    <t>Electric indigo</t>
  </si>
  <si>
    <t>#6F263D</t>
  </si>
  <si>
    <t>Pantone 209 C</t>
  </si>
  <si>
    <t>#6F2C3F</t>
  </si>
  <si>
    <t>Pantone 505 C</t>
  </si>
  <si>
    <t>#6F4E37</t>
  </si>
  <si>
    <t>Coffee</t>
  </si>
  <si>
    <t>#6F5091</t>
  </si>
  <si>
    <t>Pantone 7677 C</t>
  </si>
  <si>
    <t>#6F7571</t>
  </si>
  <si>
    <t>Dark Gull Gray FS 36231</t>
  </si>
  <si>
    <t>#6F8054</t>
  </si>
  <si>
    <t>Green FS 34258</t>
  </si>
  <si>
    <t>#6FA287</t>
  </si>
  <si>
    <t>Pantone 556 C</t>
  </si>
  <si>
    <t>#701C1C</t>
  </si>
  <si>
    <t>Persian plum</t>
  </si>
  <si>
    <t>#702082</t>
  </si>
  <si>
    <t>Pantone 2603 C</t>
  </si>
  <si>
    <t>#702963</t>
  </si>
  <si>
    <t>Byzantium</t>
  </si>
  <si>
    <t>#702F8A</t>
  </si>
  <si>
    <t>Pantone 526 C</t>
  </si>
  <si>
    <t>#703F2A</t>
  </si>
  <si>
    <t>Pantone 478 C</t>
  </si>
  <si>
    <t>#704214</t>
  </si>
  <si>
    <t>Sepia</t>
  </si>
  <si>
    <t>#704241</t>
  </si>
  <si>
    <t>Deep coffee</t>
  </si>
  <si>
    <t>#704437</t>
  </si>
  <si>
    <t>Earth Red FS 30117</t>
  </si>
  <si>
    <t>#70472B</t>
  </si>
  <si>
    <t>Brown FS 30215</t>
  </si>
  <si>
    <t>#707070</t>
  </si>
  <si>
    <t>gray44</t>
  </si>
  <si>
    <t>#7070CC</t>
  </si>
  <si>
    <t>Crayola Celestial Blue</t>
  </si>
  <si>
    <t>#707372</t>
  </si>
  <si>
    <t>Pantone 424 C</t>
  </si>
  <si>
    <t>#708090</t>
  </si>
  <si>
    <t>SlateGray</t>
  </si>
  <si>
    <t>slate-gray</t>
  </si>
  <si>
    <t>#708573</t>
  </si>
  <si>
    <t>Pantone 5625 C</t>
  </si>
  <si>
    <t>#715540</t>
  </si>
  <si>
    <t>Tan FS 30219</t>
  </si>
  <si>
    <t>#715C2A</t>
  </si>
  <si>
    <t>Pantone 147 C</t>
  </si>
  <si>
    <t>#716135</t>
  </si>
  <si>
    <t>Pantone 7769 C</t>
  </si>
  <si>
    <t>#717C7D</t>
  </si>
  <si>
    <t>Pantone 444 C</t>
  </si>
  <si>
    <t>#719949</t>
  </si>
  <si>
    <t>Pantone 7490 C</t>
  </si>
  <si>
    <t>#71B2C9</t>
  </si>
  <si>
    <t>Pantone 7458 C</t>
  </si>
  <si>
    <t>#71BC78</t>
  </si>
  <si>
    <t>Fern</t>
  </si>
  <si>
    <t>#71C5E8</t>
  </si>
  <si>
    <t>Pantone 297 C</t>
  </si>
  <si>
    <t>#71CC98</t>
  </si>
  <si>
    <t>Pantone 346 C</t>
  </si>
  <si>
    <t>#71DBD4</t>
  </si>
  <si>
    <t>Pantone 3242 C</t>
  </si>
  <si>
    <t>#722257</t>
  </si>
  <si>
    <t>Pantone 7650 C</t>
  </si>
  <si>
    <t>#72246C</t>
  </si>
  <si>
    <t>Pantone 255 C</t>
  </si>
  <si>
    <t>#722F37</t>
  </si>
  <si>
    <t>Wine</t>
  </si>
  <si>
    <t>#727337</t>
  </si>
  <si>
    <t>Pantone 7749 C</t>
  </si>
  <si>
    <t>#72A0C1</t>
  </si>
  <si>
    <t>Air Superiority Blue FS 15450</t>
  </si>
  <si>
    <t>#732E4A</t>
  </si>
  <si>
    <t>Pantone 7642 C</t>
  </si>
  <si>
    <t>#732E6C</t>
  </si>
  <si>
    <t>Crayola Violet (I)</t>
  </si>
  <si>
    <t>#733380</t>
  </si>
  <si>
    <t>Crayola Maximum Purple</t>
  </si>
  <si>
    <t>#73381D</t>
  </si>
  <si>
    <t>Pantone 168 C</t>
  </si>
  <si>
    <t>#734F96</t>
  </si>
  <si>
    <t>Dark lavender</t>
  </si>
  <si>
    <t>#73531D</t>
  </si>
  <si>
    <t>Pantone 7552 C</t>
  </si>
  <si>
    <t>#736635</t>
  </si>
  <si>
    <t>Pantone 7756 C</t>
  </si>
  <si>
    <t>#736A62</t>
  </si>
  <si>
    <t>Crayola Charcoal Gray</t>
  </si>
  <si>
    <t>#737373</t>
  </si>
  <si>
    <t>gray45</t>
  </si>
  <si>
    <t>#737B4C</t>
  </si>
  <si>
    <t>Pantone 5763 C</t>
  </si>
  <si>
    <t>#738678</t>
  </si>
  <si>
    <t>Xanadu</t>
  </si>
  <si>
    <t>#73A9C2</t>
  </si>
  <si>
    <t>Moonstone blue</t>
  </si>
  <si>
    <t>#73C2FB</t>
  </si>
  <si>
    <t>Maya blue</t>
  </si>
  <si>
    <t>#744F28</t>
  </si>
  <si>
    <t>Pantone 463 C</t>
  </si>
  <si>
    <t>#74531C</t>
  </si>
  <si>
    <t>Pantone 140 C</t>
  </si>
  <si>
    <t>#746661</t>
  </si>
  <si>
    <t>Pantone 410 C</t>
  </si>
  <si>
    <t>#746CC0</t>
  </si>
  <si>
    <t>Toolbox</t>
  </si>
  <si>
    <t>#747136</t>
  </si>
  <si>
    <t>Pantone 7761 C</t>
  </si>
  <si>
    <t>#7474C1</t>
  </si>
  <si>
    <t>Pantone 272 C</t>
  </si>
  <si>
    <t>#7499AC</t>
  </si>
  <si>
    <t>Air Superiority Blue FS 35450</t>
  </si>
  <si>
    <t>#74AA50</t>
  </si>
  <si>
    <t>Pantone 7489 C</t>
  </si>
  <si>
    <t>#74C365</t>
  </si>
  <si>
    <t>Mantis</t>
  </si>
  <si>
    <t>#74D1EA</t>
  </si>
  <si>
    <t>Pantone Blue 0821 C</t>
  </si>
  <si>
    <t>#753BBD</t>
  </si>
  <si>
    <t>Pantone 266 C</t>
  </si>
  <si>
    <t>#7566A0</t>
  </si>
  <si>
    <t>Pantone 7676 C</t>
  </si>
  <si>
    <t>#757575</t>
  </si>
  <si>
    <t>gray46</t>
  </si>
  <si>
    <t>#75787B</t>
  </si>
  <si>
    <t>Pantone Cool Gray 9 C</t>
  </si>
  <si>
    <t>#757FA3</t>
  </si>
  <si>
    <t>Azure Blue FS 35231</t>
  </si>
  <si>
    <t>#76232F</t>
  </si>
  <si>
    <t>Pantone 188 C</t>
  </si>
  <si>
    <t>#76608A</t>
  </si>
  <si>
    <t>Metro Mauve</t>
  </si>
  <si>
    <t>#766EC8</t>
  </si>
  <si>
    <t>Crayola Violet-Blue</t>
  </si>
  <si>
    <t>#768692</t>
  </si>
  <si>
    <t>Pantone 7544 C</t>
  </si>
  <si>
    <t>#76881D</t>
  </si>
  <si>
    <t>Pantone 7496 C</t>
  </si>
  <si>
    <t>#76D7EA</t>
  </si>
  <si>
    <t>Crayola Sky Blue</t>
  </si>
  <si>
    <t>#76EE00</t>
  </si>
  <si>
    <t>chartreuse2</t>
  </si>
  <si>
    <t>#76EEC6</t>
  </si>
  <si>
    <t>aquamarine2</t>
  </si>
  <si>
    <t>#76FF7A</t>
  </si>
  <si>
    <t>Screamin Green</t>
  </si>
  <si>
    <t>#772583</t>
  </si>
  <si>
    <t>Pantone 2612 C</t>
  </si>
  <si>
    <t>#774212</t>
  </si>
  <si>
    <t>Pantone 731 C</t>
  </si>
  <si>
    <t>#775135</t>
  </si>
  <si>
    <t>Pantone 7568 C</t>
  </si>
  <si>
    <t>#776E64</t>
  </si>
  <si>
    <t>Pantone 404 C</t>
  </si>
  <si>
    <t>#778899</t>
  </si>
  <si>
    <t>LightSlateGray</t>
  </si>
  <si>
    <t>light-slate-gray</t>
  </si>
  <si>
    <t>#779ECB</t>
  </si>
  <si>
    <t>Dark pastel blue</t>
  </si>
  <si>
    <t>#77C5D5</t>
  </si>
  <si>
    <t>Pantone 630 C</t>
  </si>
  <si>
    <t>#77DD77</t>
  </si>
  <si>
    <t>Pastel green</t>
  </si>
  <si>
    <t>#78184A</t>
  </si>
  <si>
    <t>Pansy purple</t>
  </si>
  <si>
    <t>#782F40</t>
  </si>
  <si>
    <t>Pantone 195 C</t>
  </si>
  <si>
    <t>#7851A9</t>
  </si>
  <si>
    <t>Royal purple</t>
  </si>
  <si>
    <t>#787121</t>
  </si>
  <si>
    <t>Pantone 385 C</t>
  </si>
  <si>
    <t>#787878</t>
  </si>
  <si>
    <t>gray47</t>
  </si>
  <si>
    <t>#7882A5</t>
  </si>
  <si>
    <t>Blue FS 35240</t>
  </si>
  <si>
    <t>#78866B</t>
  </si>
  <si>
    <t>Camouflage green</t>
  </si>
  <si>
    <t>#789B9D</t>
  </si>
  <si>
    <t>Blue FS 35414</t>
  </si>
  <si>
    <t>#789D4A</t>
  </si>
  <si>
    <t>Pantone 576 C</t>
  </si>
  <si>
    <t>#789F90</t>
  </si>
  <si>
    <t>Pantone 624 C</t>
  </si>
  <si>
    <t>#78BE20</t>
  </si>
  <si>
    <t>Pantone 368 C</t>
  </si>
  <si>
    <t>#78D64B</t>
  </si>
  <si>
    <t>Pantone 7488 C</t>
  </si>
  <si>
    <t>#79443B</t>
  </si>
  <si>
    <t>Bole</t>
  </si>
  <si>
    <t>#794B7A</t>
  </si>
  <si>
    <t>Purple FS 37100</t>
  </si>
  <si>
    <t>#796878</t>
  </si>
  <si>
    <t>Old lavender</t>
  </si>
  <si>
    <t>#796E65</t>
  </si>
  <si>
    <t>Pantone Warm Gray 10 C</t>
  </si>
  <si>
    <t>#797F7F</t>
  </si>
  <si>
    <t>Medium Gray FS 26270</t>
  </si>
  <si>
    <t>#79863C</t>
  </si>
  <si>
    <t>Pantone 7491 C</t>
  </si>
  <si>
    <t>#79CDCD</t>
  </si>
  <si>
    <t>DarkSlateGray3</t>
  </si>
  <si>
    <t>#7A378B</t>
  </si>
  <si>
    <t>MediumOrchid4</t>
  </si>
  <si>
    <t>#7A3E3A</t>
  </si>
  <si>
    <t>Pantone 499 C</t>
  </si>
  <si>
    <t>#7A4183</t>
  </si>
  <si>
    <t>Pantone 7662 C</t>
  </si>
  <si>
    <t>#7A67EE</t>
  </si>
  <si>
    <t>SlateBlue2</t>
  </si>
  <si>
    <t>#7A6855</t>
  </si>
  <si>
    <t>Pantone 7531 C</t>
  </si>
  <si>
    <t>#7A7256</t>
  </si>
  <si>
    <t>Pantone 7497 C</t>
  </si>
  <si>
    <t>#7A755F</t>
  </si>
  <si>
    <t>Gray FS 36165</t>
  </si>
  <si>
    <t>#7A7A7A</t>
  </si>
  <si>
    <t>gray48</t>
  </si>
  <si>
    <t>#7A7F82</t>
  </si>
  <si>
    <t>Medium Gray FS 36270</t>
  </si>
  <si>
    <t>#7A89B8</t>
  </si>
  <si>
    <t>Crayola Wild Blue Yonder</t>
  </si>
  <si>
    <t>#7A8B8B</t>
  </si>
  <si>
    <t>LightCyan4</t>
  </si>
  <si>
    <t>#7A99AC</t>
  </si>
  <si>
    <t>Pantone 5425 C</t>
  </si>
  <si>
    <t>#7A9A01</t>
  </si>
  <si>
    <t>Pantone 377 C</t>
  </si>
  <si>
    <t>#7AC5CD</t>
  </si>
  <si>
    <t>CadetBlue3</t>
  </si>
  <si>
    <t>#7AE1BF</t>
  </si>
  <si>
    <t>Pantone 3375 C</t>
  </si>
  <si>
    <t>#7B1113</t>
  </si>
  <si>
    <t>UP Maroon</t>
  </si>
  <si>
    <t>#7B4931</t>
  </si>
  <si>
    <t>Pantone 7602 C</t>
  </si>
  <si>
    <t>#7B4D35</t>
  </si>
  <si>
    <t>Pantone 7588 C</t>
  </si>
  <si>
    <t>#7B6469</t>
  </si>
  <si>
    <t>Pantone 437 C</t>
  </si>
  <si>
    <t>#7B68EE</t>
  </si>
  <si>
    <t>MediumSlateBlue</t>
  </si>
  <si>
    <t>medium-slate-blue</t>
  </si>
  <si>
    <t>#7BA05B</t>
  </si>
  <si>
    <t>Crayola Asparagus</t>
  </si>
  <si>
    <t>#7BA4DB</t>
  </si>
  <si>
    <t>Pantone 659 C</t>
  </si>
  <si>
    <t>#7BA6DE</t>
  </si>
  <si>
    <t>Pantone 7453 C</t>
  </si>
  <si>
    <t>#7BA7BC</t>
  </si>
  <si>
    <t>Pantone 7695 C</t>
  </si>
  <si>
    <t>#7BAFD4</t>
  </si>
  <si>
    <t>Pantone 542 C</t>
  </si>
  <si>
    <t>#7C2529</t>
  </si>
  <si>
    <t>Pantone 1815 C</t>
  </si>
  <si>
    <t>#7C2855</t>
  </si>
  <si>
    <t>Pantone 683 C</t>
  </si>
  <si>
    <t>#7C3A2D</t>
  </si>
  <si>
    <t>Pantone 7594 C</t>
  </si>
  <si>
    <t>#7C4D3A</t>
  </si>
  <si>
    <t>Pantone 4705 C</t>
  </si>
  <si>
    <t>#7C6992</t>
  </si>
  <si>
    <t>Pantone 667 C</t>
  </si>
  <si>
    <t>#7C7FAB</t>
  </si>
  <si>
    <t>Pantone 7675 C</t>
  </si>
  <si>
    <t>#7C8034</t>
  </si>
  <si>
    <t>Pantone 7748 C</t>
  </si>
  <si>
    <t>#7C878E</t>
  </si>
  <si>
    <t>Pantone 430 C</t>
  </si>
  <si>
    <t>#7CB9E8</t>
  </si>
  <si>
    <t>Aero blue</t>
  </si>
  <si>
    <t>Wikipedia</t>
  </si>
  <si>
    <t>#7CBCE0</t>
  </si>
  <si>
    <t>Sky Blue FS 15200</t>
  </si>
  <si>
    <t>#7CCD7C</t>
  </si>
  <si>
    <t>PaleGreen3</t>
  </si>
  <si>
    <t>#7CE0D3</t>
  </si>
  <si>
    <t>Pantone 3245 C</t>
  </si>
  <si>
    <t>#7CFC00</t>
  </si>
  <si>
    <t>LawnGreen</t>
  </si>
  <si>
    <t>lawn-green</t>
  </si>
  <si>
    <t>#7D2248</t>
  </si>
  <si>
    <t>Pantone 216 C</t>
  </si>
  <si>
    <t>#7D26CD</t>
  </si>
  <si>
    <t>purple3</t>
  </si>
  <si>
    <t>#7D3F16</t>
  </si>
  <si>
    <t>Pantone 725 C</t>
  </si>
  <si>
    <t>#7D55C7</t>
  </si>
  <si>
    <t>Pantone 2665 C</t>
  </si>
  <si>
    <t>#7D622E</t>
  </si>
  <si>
    <t>Pantone 7560 C</t>
  </si>
  <si>
    <t>#7D7D7D</t>
  </si>
  <si>
    <t>gray49</t>
  </si>
  <si>
    <t>#7D9BC1</t>
  </si>
  <si>
    <t>Pantone 652 C</t>
  </si>
  <si>
    <t>#7DA1C4</t>
  </si>
  <si>
    <t>Pantone 645 C</t>
  </si>
  <si>
    <t>#7DF9FF</t>
  </si>
  <si>
    <t>Electric blue</t>
  </si>
  <si>
    <t>#7E2D40</t>
  </si>
  <si>
    <t>Pantone 7638 C</t>
  </si>
  <si>
    <t>#7E5475</t>
  </si>
  <si>
    <t>Pantone 5135 C</t>
  </si>
  <si>
    <t>#7E7F74</t>
  </si>
  <si>
    <t>Pantone 416 C</t>
  </si>
  <si>
    <t>#7EC0EE</t>
  </si>
  <si>
    <t>SkyBlue2</t>
  </si>
  <si>
    <t>#7ED4E6</t>
  </si>
  <si>
    <t>Crayola Middle Blue</t>
  </si>
  <si>
    <t>#7EDDD3</t>
  </si>
  <si>
    <t>Pantone 7471 C</t>
  </si>
  <si>
    <t>#7F3035</t>
  </si>
  <si>
    <t>Pantone 491 C</t>
  </si>
  <si>
    <t>#7F7F7F</t>
  </si>
  <si>
    <t>gray50</t>
  </si>
  <si>
    <t>#7F8581</t>
  </si>
  <si>
    <t>Dark Gray FS 36280</t>
  </si>
  <si>
    <t>#7F8C8D</t>
  </si>
  <si>
    <t>Material Flat Asbestos</t>
  </si>
  <si>
    <t>#7F9C90</t>
  </si>
  <si>
    <t>Pantone 5565 C</t>
  </si>
  <si>
    <t>#7FA9AE</t>
  </si>
  <si>
    <t>Pantone 5493 C</t>
  </si>
  <si>
    <t>#7FFF00</t>
  </si>
  <si>
    <t>chartreuse</t>
  </si>
  <si>
    <t>chartreuse1</t>
  </si>
  <si>
    <t>#7FFFD4</t>
  </si>
  <si>
    <t>aquamarine</t>
  </si>
  <si>
    <t>aquamarine1</t>
  </si>
  <si>
    <t>#800000</t>
  </si>
  <si>
    <t>maroon (SVG)</t>
  </si>
  <si>
    <t>WebMaroon</t>
  </si>
  <si>
    <t>web-maroon</t>
  </si>
  <si>
    <t>#800020</t>
  </si>
  <si>
    <t>Burgundy</t>
  </si>
  <si>
    <t>#800080</t>
  </si>
  <si>
    <t>purple (SVG)</t>
  </si>
  <si>
    <t>Patriarch</t>
  </si>
  <si>
    <t>WebPurple</t>
  </si>
  <si>
    <t>web-purple</t>
  </si>
  <si>
    <t>#801818</t>
  </si>
  <si>
    <t>Falu red</t>
  </si>
  <si>
    <t>#80225F</t>
  </si>
  <si>
    <t>Pantone 242 C</t>
  </si>
  <si>
    <t>#80276C</t>
  </si>
  <si>
    <t>Pantone 249 C</t>
  </si>
  <si>
    <t>#802F2D</t>
  </si>
  <si>
    <t>Pantone 7624 C</t>
  </si>
  <si>
    <t>#8031A7</t>
  </si>
  <si>
    <t>Pantone 527 C</t>
  </si>
  <si>
    <t>#803790</t>
  </si>
  <si>
    <t>Crayola Vivid Violet</t>
  </si>
  <si>
    <t>#80461B</t>
  </si>
  <si>
    <t>Russet</t>
  </si>
  <si>
    <t>#805533</t>
  </si>
  <si>
    <t>Crayola Burnt Umber</t>
  </si>
  <si>
    <t>#808000</t>
  </si>
  <si>
    <t>olive</t>
  </si>
  <si>
    <t>Heart Gold</t>
  </si>
  <si>
    <t>#808080</t>
  </si>
  <si>
    <t>gray (SVG)</t>
  </si>
  <si>
    <t>Trolley Grey</t>
  </si>
  <si>
    <t>WebGray</t>
  </si>
  <si>
    <t>web-gray</t>
  </si>
  <si>
    <t>#808C8C</t>
  </si>
  <si>
    <t>Dark Compass Ghost Gray FS 26320</t>
  </si>
  <si>
    <t>#8094DD</t>
  </si>
  <si>
    <t>Pantone 7452 C</t>
  </si>
  <si>
    <t>#80E0A7</t>
  </si>
  <si>
    <t>Pantone 353 C</t>
  </si>
  <si>
    <t>#81312F</t>
  </si>
  <si>
    <t>Pantone 181 C</t>
  </si>
  <si>
    <t>#816040</t>
  </si>
  <si>
    <t>Pantone 7505 C</t>
  </si>
  <si>
    <t>#818B8D</t>
  </si>
  <si>
    <t>Dark Compass Ghost Gray FS 36320</t>
  </si>
  <si>
    <t>#819490</t>
  </si>
  <si>
    <t>Light Gray FS 36329</t>
  </si>
  <si>
    <t>#823B34</t>
  </si>
  <si>
    <t>Pantone 7609 C</t>
  </si>
  <si>
    <t>#8246AF</t>
  </si>
  <si>
    <t>Pantone 2587 C</t>
  </si>
  <si>
    <t>#825A2C</t>
  </si>
  <si>
    <t>Metro Brown</t>
  </si>
  <si>
    <t>#827A04</t>
  </si>
  <si>
    <t>Pantone 392 C</t>
  </si>
  <si>
    <t>#828282</t>
  </si>
  <si>
    <t>gray51</t>
  </si>
  <si>
    <t>#829995</t>
  </si>
  <si>
    <t>Pantone 5497 C</t>
  </si>
  <si>
    <t>#830065</t>
  </si>
  <si>
    <t>Pantone 2425 C</t>
  </si>
  <si>
    <t>#833177</t>
  </si>
  <si>
    <t>Pantone 512 C</t>
  </si>
  <si>
    <t>#83321F</t>
  </si>
  <si>
    <t>Red Brown FS 20109</t>
  </si>
  <si>
    <t>#833921</t>
  </si>
  <si>
    <t>Pantone 1685 C</t>
  </si>
  <si>
    <t>#83412C</t>
  </si>
  <si>
    <t>Pantone 7601 C</t>
  </si>
  <si>
    <t>#8359A3</t>
  </si>
  <si>
    <t>Crayola Violet (II)</t>
  </si>
  <si>
    <t>#835D32</t>
  </si>
  <si>
    <t>Pantone 7575 C</t>
  </si>
  <si>
    <t>#836953</t>
  </si>
  <si>
    <t>Pastel brown</t>
  </si>
  <si>
    <t>#836FFF</t>
  </si>
  <si>
    <t>SlateBlue1</t>
  </si>
  <si>
    <t>#837050</t>
  </si>
  <si>
    <t>Crayola Shadow</t>
  </si>
  <si>
    <t>#83786F</t>
  </si>
  <si>
    <t>Pantone Warm Gray 9 C</t>
  </si>
  <si>
    <t>#838B83</t>
  </si>
  <si>
    <t>honeydew4</t>
  </si>
  <si>
    <t>#838B8B</t>
  </si>
  <si>
    <t>azure4</t>
  </si>
  <si>
    <t>#840B55</t>
  </si>
  <si>
    <t>Pantone 235 C</t>
  </si>
  <si>
    <t>#84329B</t>
  </si>
  <si>
    <t>Pantone 2593 C</t>
  </si>
  <si>
    <t>#84344E</t>
  </si>
  <si>
    <t>Pantone 506 C</t>
  </si>
  <si>
    <t>#8470FF</t>
  </si>
  <si>
    <t>LightSlateBlue</t>
  </si>
  <si>
    <t>light-slate-blue</t>
  </si>
  <si>
    <t>#84754E</t>
  </si>
  <si>
    <t>Pantone 871 C</t>
  </si>
  <si>
    <t>#848482</t>
  </si>
  <si>
    <t>Battleship grey</t>
  </si>
  <si>
    <t>#84BD00</t>
  </si>
  <si>
    <t>Pantone 376 C</t>
  </si>
  <si>
    <t>#85431E</t>
  </si>
  <si>
    <t>Pantone 7517 C</t>
  </si>
  <si>
    <t>#85714D</t>
  </si>
  <si>
    <t>Pantone 872 C</t>
  </si>
  <si>
    <t>#857874</t>
  </si>
  <si>
    <t>Pantone 409 C</t>
  </si>
  <si>
    <t>#858585</t>
  </si>
  <si>
    <t>gray52</t>
  </si>
  <si>
    <t>#85B09A</t>
  </si>
  <si>
    <t>Pantone 557 C</t>
  </si>
  <si>
    <t>#85BB65</t>
  </si>
  <si>
    <t>Dollar bill</t>
  </si>
  <si>
    <t>#861F41</t>
  </si>
  <si>
    <t>Pantone 208 C</t>
  </si>
  <si>
    <t>#862633</t>
  </si>
  <si>
    <t>Pantone 202 C</t>
  </si>
  <si>
    <t>#864A33</t>
  </si>
  <si>
    <t>Pantone 7581 C</t>
  </si>
  <si>
    <t>#86608E</t>
  </si>
  <si>
    <t>French lilac</t>
  </si>
  <si>
    <t>#86647A</t>
  </si>
  <si>
    <t>Pantone 5205 C</t>
  </si>
  <si>
    <t>#866761</t>
  </si>
  <si>
    <t>Pantone 7615 C</t>
  </si>
  <si>
    <t>#866D4B</t>
  </si>
  <si>
    <t>Pantone 873 C</t>
  </si>
  <si>
    <t>#86C8BC</t>
  </si>
  <si>
    <t>Pantone 564 C</t>
  </si>
  <si>
    <t>#87189D</t>
  </si>
  <si>
    <t>Pantone 2602 C</t>
  </si>
  <si>
    <t>#872651</t>
  </si>
  <si>
    <t>Pantone 7435 C</t>
  </si>
  <si>
    <t>#872657</t>
  </si>
  <si>
    <t>Dark raspberry</t>
  </si>
  <si>
    <t>#873260</t>
  </si>
  <si>
    <t>Boysenberry</t>
  </si>
  <si>
    <t>#87421F</t>
  </si>
  <si>
    <t>Crayola Fuzzy Wuzzy</t>
  </si>
  <si>
    <t>#874B52</t>
  </si>
  <si>
    <t>Pantone 4985 C</t>
  </si>
  <si>
    <t>#87674F</t>
  </si>
  <si>
    <t>Pantone 875 C</t>
  </si>
  <si>
    <t>#878684</t>
  </si>
  <si>
    <t>Light Gull Gray FS 26440</t>
  </si>
  <si>
    <t>#878787</t>
  </si>
  <si>
    <t>gray53</t>
  </si>
  <si>
    <t>#878CB4</t>
  </si>
  <si>
    <t>Pantone 7674 C</t>
  </si>
  <si>
    <t>#87A96B</t>
  </si>
  <si>
    <t>Asparagus</t>
  </si>
  <si>
    <t>#87CEEB</t>
  </si>
  <si>
    <t>SkyBlue</t>
  </si>
  <si>
    <t>sky-blue</t>
  </si>
  <si>
    <t>#87CEFA</t>
  </si>
  <si>
    <t>LightSkyBlue</t>
  </si>
  <si>
    <t>light-sky-blue</t>
  </si>
  <si>
    <t>#87CEFF</t>
  </si>
  <si>
    <t>SkyBlue1</t>
  </si>
  <si>
    <t>#882D17</t>
  </si>
  <si>
    <t>Sienna (Colorhexa)</t>
  </si>
  <si>
    <t>#886B25</t>
  </si>
  <si>
    <t>Pantone 1265 C</t>
  </si>
  <si>
    <t>#8878C3</t>
  </si>
  <si>
    <t>Ube</t>
  </si>
  <si>
    <t>#888B8D</t>
  </si>
  <si>
    <t>Pantone Cool Gray 8 C</t>
  </si>
  <si>
    <t>#888D30</t>
  </si>
  <si>
    <t>Pantone 7747 C</t>
  </si>
  <si>
    <t>#88D8C0</t>
  </si>
  <si>
    <t>Pearl Aqua</t>
  </si>
  <si>
    <t>#88DBDF</t>
  </si>
  <si>
    <t>Pantone 318 C</t>
  </si>
  <si>
    <t>#890C58</t>
  </si>
  <si>
    <t>Pantone 228 C</t>
  </si>
  <si>
    <t>#893B67</t>
  </si>
  <si>
    <t>Pantone 689 C</t>
  </si>
  <si>
    <t>#893C47</t>
  </si>
  <si>
    <t>Pantone 697 C</t>
  </si>
  <si>
    <t>#893F45</t>
  </si>
  <si>
    <t>Cordovan</t>
  </si>
  <si>
    <t>#89532F</t>
  </si>
  <si>
    <t>Pantone 7567 C</t>
  </si>
  <si>
    <t>#8968CD</t>
  </si>
  <si>
    <t>MediumPurple3</t>
  </si>
  <si>
    <t>#897322</t>
  </si>
  <si>
    <t>Pantone 119 C</t>
  </si>
  <si>
    <t>#897630</t>
  </si>
  <si>
    <t>Pantone 7755 C</t>
  </si>
  <si>
    <t>#897A27</t>
  </si>
  <si>
    <t>Pantone 105 C</t>
  </si>
  <si>
    <t>#89813D</t>
  </si>
  <si>
    <t>Pantone 5825 C</t>
  </si>
  <si>
    <t>#8986CA</t>
  </si>
  <si>
    <t>Pantone 7446 C</t>
  </si>
  <si>
    <t>#898D8D</t>
  </si>
  <si>
    <t>Pantone 423 C</t>
  </si>
  <si>
    <t>#899064</t>
  </si>
  <si>
    <t>Pantone 5773 C</t>
  </si>
  <si>
    <t>#89ABE3</t>
  </si>
  <si>
    <t>Pantone 7451 C</t>
  </si>
  <si>
    <t>#89CFF0</t>
  </si>
  <si>
    <t>Baby blue</t>
  </si>
  <si>
    <t>#8A1538</t>
  </si>
  <si>
    <t>Pantone 1955 C</t>
  </si>
  <si>
    <t>#8A1B61</t>
  </si>
  <si>
    <t>Pantone 7649 C</t>
  </si>
  <si>
    <t>#8A2A2B</t>
  </si>
  <si>
    <t>Pantone 7623 C</t>
  </si>
  <si>
    <t>#8A2BE2</t>
  </si>
  <si>
    <t>BlueViolet</t>
  </si>
  <si>
    <t>blue-violet</t>
  </si>
  <si>
    <t>Blue purple</t>
  </si>
  <si>
    <t>Blue violet</t>
  </si>
  <si>
    <t>#8A3324</t>
  </si>
  <si>
    <t>Burnt umber</t>
  </si>
  <si>
    <t>#8A391B</t>
  </si>
  <si>
    <t>Pantone 7526 C</t>
  </si>
  <si>
    <t>#8A496B</t>
  </si>
  <si>
    <t>Twilight lavender</t>
  </si>
  <si>
    <t>#8A795D</t>
  </si>
  <si>
    <t>Shadow</t>
  </si>
  <si>
    <t>#8A7B19</t>
  </si>
  <si>
    <t>Pantone 620 C</t>
  </si>
  <si>
    <t>#8A8685</t>
  </si>
  <si>
    <t>Light Gull Gray FS 16440</t>
  </si>
  <si>
    <t>#8A8A8A</t>
  </si>
  <si>
    <t>gray54</t>
  </si>
  <si>
    <t>#8A8D4A</t>
  </si>
  <si>
    <t>Pantone 5767 C</t>
  </si>
  <si>
    <t>#8A8D8F</t>
  </si>
  <si>
    <t>Pantone 877 C</t>
  </si>
  <si>
    <t>#8A8E8D</t>
  </si>
  <si>
    <t>Light Gray FS 36373</t>
  </si>
  <si>
    <t>#8B0000</t>
  </si>
  <si>
    <t>DarkRed</t>
  </si>
  <si>
    <t>dark-red</t>
  </si>
  <si>
    <t>red4</t>
  </si>
  <si>
    <t>#8B008B</t>
  </si>
  <si>
    <t>DarkMagenta</t>
  </si>
  <si>
    <t>dark-magenta</t>
  </si>
  <si>
    <t>magenta4</t>
  </si>
  <si>
    <t>#8B0A50</t>
  </si>
  <si>
    <t>DeepPink4</t>
  </si>
  <si>
    <t>#8B1A1A</t>
  </si>
  <si>
    <t>firebrick4</t>
  </si>
  <si>
    <t>#8B1C62</t>
  </si>
  <si>
    <t>maroon4</t>
  </si>
  <si>
    <t>#8B2252</t>
  </si>
  <si>
    <t>VioletRed4</t>
  </si>
  <si>
    <t>#8B2323</t>
  </si>
  <si>
    <t>brown4</t>
  </si>
  <si>
    <t>#8B2500</t>
  </si>
  <si>
    <t>OrangeRed4</t>
  </si>
  <si>
    <t>#8B3626</t>
  </si>
  <si>
    <t>tomato4</t>
  </si>
  <si>
    <t>#8B3A3A</t>
  </si>
  <si>
    <t>IndianRed4</t>
  </si>
  <si>
    <t>#8B3A62</t>
  </si>
  <si>
    <t>HotPink4</t>
  </si>
  <si>
    <t>#8B3E2F</t>
  </si>
  <si>
    <t>coral4</t>
  </si>
  <si>
    <t>#8B4500</t>
  </si>
  <si>
    <t>DarkOrange4</t>
  </si>
  <si>
    <t>#8B4513</t>
  </si>
  <si>
    <t>SaddleBrown</t>
  </si>
  <si>
    <t>saddle-brown</t>
  </si>
  <si>
    <t>chocolate4</t>
  </si>
  <si>
    <t>#8B4720</t>
  </si>
  <si>
    <t>Pantone 1615 C</t>
  </si>
  <si>
    <t>#8B4726</t>
  </si>
  <si>
    <t>sienna4</t>
  </si>
  <si>
    <t>#8B475D</t>
  </si>
  <si>
    <t>PaleVioletRed4</t>
  </si>
  <si>
    <t>#8B4789</t>
  </si>
  <si>
    <t>orchid4</t>
  </si>
  <si>
    <t>#8B4C39</t>
  </si>
  <si>
    <t>salmon4</t>
  </si>
  <si>
    <t>#8B5742</t>
  </si>
  <si>
    <t>LightSalmon4</t>
  </si>
  <si>
    <t>#8B5A00</t>
  </si>
  <si>
    <t>orange4</t>
  </si>
  <si>
    <t>#8B5A2B</t>
  </si>
  <si>
    <t>tan4</t>
  </si>
  <si>
    <t>#8B5B29</t>
  </si>
  <si>
    <t>Pantone 464 C</t>
  </si>
  <si>
    <t>#8B5F65</t>
  </si>
  <si>
    <t>LightPink4</t>
  </si>
  <si>
    <t>#8B634B</t>
  </si>
  <si>
    <t>Pantone 876 C</t>
  </si>
  <si>
    <t>#8B636C</t>
  </si>
  <si>
    <t>pink4</t>
  </si>
  <si>
    <t>#8B6508</t>
  </si>
  <si>
    <t>DarkGoldenrod4</t>
  </si>
  <si>
    <t>#8B668B</t>
  </si>
  <si>
    <t>plum4</t>
  </si>
  <si>
    <t>#8B6914</t>
  </si>
  <si>
    <t>goldenrod4</t>
  </si>
  <si>
    <t>#8B6969</t>
  </si>
  <si>
    <t>RosyBrown4</t>
  </si>
  <si>
    <t>#8B6F4E</t>
  </si>
  <si>
    <t>Pantone 874 C</t>
  </si>
  <si>
    <t>#8B72BE</t>
  </si>
  <si>
    <t>Crayola Middle Blue Purple</t>
  </si>
  <si>
    <t>#8B7355</t>
  </si>
  <si>
    <t>burlywood4</t>
  </si>
  <si>
    <t>#8B7500</t>
  </si>
  <si>
    <t>gold4</t>
  </si>
  <si>
    <t>#8B7765</t>
  </si>
  <si>
    <t>PeachPuff4</t>
  </si>
  <si>
    <t>#8B795E</t>
  </si>
  <si>
    <t>NavajoWhite4</t>
  </si>
  <si>
    <t>#8B7B8B</t>
  </si>
  <si>
    <t>thistle4</t>
  </si>
  <si>
    <t>#8B7D6B</t>
  </si>
  <si>
    <t>bisque4</t>
  </si>
  <si>
    <t>#8B7D7B</t>
  </si>
  <si>
    <t>MistyRose4</t>
  </si>
  <si>
    <t>#8B7E66</t>
  </si>
  <si>
    <t>wheat4</t>
  </si>
  <si>
    <t>#8B814C</t>
  </si>
  <si>
    <t>LightGoldenrod4</t>
  </si>
  <si>
    <t>#8B8378</t>
  </si>
  <si>
    <t>AntiqueWhite4</t>
  </si>
  <si>
    <t>#8B8386</t>
  </si>
  <si>
    <t>LavenderBlush4</t>
  </si>
  <si>
    <t>#8B84D7</t>
  </si>
  <si>
    <t>Pantone 2715 C</t>
  </si>
  <si>
    <t>#8B8589</t>
  </si>
  <si>
    <t>Taupe gray</t>
  </si>
  <si>
    <t>#8B864E</t>
  </si>
  <si>
    <t>khaki4</t>
  </si>
  <si>
    <t>#8B8680</t>
  </si>
  <si>
    <t>Crayola Gray</t>
  </si>
  <si>
    <t>#8B8682</t>
  </si>
  <si>
    <t>seashell4</t>
  </si>
  <si>
    <t>#8B8878</t>
  </si>
  <si>
    <t>cornsilk4</t>
  </si>
  <si>
    <t>#8B8970</t>
  </si>
  <si>
    <t>LemonChiffon4</t>
  </si>
  <si>
    <t>#8B8989</t>
  </si>
  <si>
    <t>snow4</t>
  </si>
  <si>
    <t>#8B8B00</t>
  </si>
  <si>
    <t>yellow4</t>
  </si>
  <si>
    <t>#8B8B7A</t>
  </si>
  <si>
    <t>LightYellow4</t>
  </si>
  <si>
    <t>#8B8B83</t>
  </si>
  <si>
    <t>ivory4</t>
  </si>
  <si>
    <t>#8B8C84</t>
  </si>
  <si>
    <t>Flint Gray FS 36314</t>
  </si>
  <si>
    <t>#8BB8E8</t>
  </si>
  <si>
    <t>Pantone 278 C</t>
  </si>
  <si>
    <t>#8BD3E6</t>
  </si>
  <si>
    <t>Pantone 636 C</t>
  </si>
  <si>
    <t>#8C4799</t>
  </si>
  <si>
    <t>Pantone 258 C</t>
  </si>
  <si>
    <t>#8C7732</t>
  </si>
  <si>
    <t>Pantone 4495 C</t>
  </si>
  <si>
    <t>#8C8279</t>
  </si>
  <si>
    <t>Pantone Warm Gray 8 C</t>
  </si>
  <si>
    <t>#8C857B</t>
  </si>
  <si>
    <t>Pantone 403 C</t>
  </si>
  <si>
    <t>#8C8C8C</t>
  </si>
  <si>
    <t>gray55</t>
  </si>
  <si>
    <t>#8C90C8</t>
  </si>
  <si>
    <t>Crayola Cobalt Blue</t>
  </si>
  <si>
    <t>#8C92AC</t>
  </si>
  <si>
    <t>Cool grey</t>
  </si>
  <si>
    <t>#8CE2D0</t>
  </si>
  <si>
    <t>Pantone 332 C</t>
  </si>
  <si>
    <t>#8D3F2B</t>
  </si>
  <si>
    <t>Pantone 7600 C</t>
  </si>
  <si>
    <t>#8D6E97</t>
  </si>
  <si>
    <t>Pantone 7661 C</t>
  </si>
  <si>
    <t>#8D7A69</t>
  </si>
  <si>
    <t>Tan FS 30227</t>
  </si>
  <si>
    <t>#8D89A5</t>
  </si>
  <si>
    <t>Pantone 5285 C</t>
  </si>
  <si>
    <t>#8D90A1</t>
  </si>
  <si>
    <t>Crayola Manatee</t>
  </si>
  <si>
    <t>#8DB600</t>
  </si>
  <si>
    <t>Apple green</t>
  </si>
  <si>
    <t>#8DB6CD</t>
  </si>
  <si>
    <t>LightSkyBlue3</t>
  </si>
  <si>
    <t>#8DB9CA</t>
  </si>
  <si>
    <t>Pantone 550 C</t>
  </si>
  <si>
    <t>#8DC8E8</t>
  </si>
  <si>
    <t>Pantone 2905 C</t>
  </si>
  <si>
    <t>#8DD9CC</t>
  </si>
  <si>
    <t>Crayola Middle Blue Green</t>
  </si>
  <si>
    <t>#8DEEEE</t>
  </si>
  <si>
    <t>DarkSlateGray2</t>
  </si>
  <si>
    <t>#8E2C48</t>
  </si>
  <si>
    <t>Pantone 7641 C</t>
  </si>
  <si>
    <t>#8E3179</t>
  </si>
  <si>
    <t>Crayola Plum</t>
  </si>
  <si>
    <t>#8E3A80</t>
  </si>
  <si>
    <t>Pantone 7656 C</t>
  </si>
  <si>
    <t>#8E44AD</t>
  </si>
  <si>
    <t>Material Flat Wisteria</t>
  </si>
  <si>
    <t>#8E8C13</t>
  </si>
  <si>
    <t>Pantone 582 C</t>
  </si>
  <si>
    <t>#8E9089</t>
  </si>
  <si>
    <t>Pantone 7539 C</t>
  </si>
  <si>
    <t>#8E9FBC</t>
  </si>
  <si>
    <t>Pantone 535 C</t>
  </si>
  <si>
    <t>#8EDD65</t>
  </si>
  <si>
    <t>Pantone 7487 C</t>
  </si>
  <si>
    <t>#8EE5EE</t>
  </si>
  <si>
    <t>CadetBlue2</t>
  </si>
  <si>
    <t>#8F00FF</t>
  </si>
  <si>
    <t>Electric violet</t>
  </si>
  <si>
    <t>#8F3237</t>
  </si>
  <si>
    <t>Pantone 492 C</t>
  </si>
  <si>
    <t>#8F47B3</t>
  </si>
  <si>
    <t>Crayola Medium Violet</t>
  </si>
  <si>
    <t>#8F693A</t>
  </si>
  <si>
    <t>Tan FS 33245</t>
  </si>
  <si>
    <t>#8F6A2A</t>
  </si>
  <si>
    <t>Pantone 7559 C</t>
  </si>
  <si>
    <t>#8F7E35</t>
  </si>
  <si>
    <t>Pantone 7768 C</t>
  </si>
  <si>
    <t>#8F8F8F</t>
  </si>
  <si>
    <t>gray56</t>
  </si>
  <si>
    <t>#8F993E</t>
  </si>
  <si>
    <t>Pantone 7495 C</t>
  </si>
  <si>
    <t>#8FABAE</t>
  </si>
  <si>
    <t>Blue FS 35352</t>
  </si>
  <si>
    <t>#8FBC8F</t>
  </si>
  <si>
    <t>DarkSeaGreen</t>
  </si>
  <si>
    <t>dark-sea-green</t>
  </si>
  <si>
    <t>#8FD6BD</t>
  </si>
  <si>
    <t>Pantone 337 C</t>
  </si>
  <si>
    <t>#8FD8D8</t>
  </si>
  <si>
    <t>Crayola Light Blue</t>
  </si>
  <si>
    <t>#8FE2B0</t>
  </si>
  <si>
    <t>Pantone 352 C</t>
  </si>
  <si>
    <t>#905D5D</t>
  </si>
  <si>
    <t>Rose taupe</t>
  </si>
  <si>
    <t>#9063CD</t>
  </si>
  <si>
    <t>Pantone 265 C</t>
  </si>
  <si>
    <t>#90EE90</t>
  </si>
  <si>
    <t>LightGreen</t>
  </si>
  <si>
    <t>light-green</t>
  </si>
  <si>
    <t>PaleGreen2</t>
  </si>
  <si>
    <t>#910048</t>
  </si>
  <si>
    <t>Pantone 221 C</t>
  </si>
  <si>
    <t>#912CEE</t>
  </si>
  <si>
    <t>purple2</t>
  </si>
  <si>
    <t>#912F46</t>
  </si>
  <si>
    <t>Pantone 7637 C</t>
  </si>
  <si>
    <t>#915C83</t>
  </si>
  <si>
    <t>Antique fuchsia</t>
  </si>
  <si>
    <t>#915F6D</t>
  </si>
  <si>
    <t>Raspberry glace</t>
  </si>
  <si>
    <t>Mauve taupe</t>
  </si>
  <si>
    <t>#918151</t>
  </si>
  <si>
    <t>Dark tan</t>
  </si>
  <si>
    <t>#91852C</t>
  </si>
  <si>
    <t>Pantone 7760 C</t>
  </si>
  <si>
    <t>#919191</t>
  </si>
  <si>
    <t>gray57</t>
  </si>
  <si>
    <t>#919388</t>
  </si>
  <si>
    <t>Pantone 415 C</t>
  </si>
  <si>
    <t>#919D9D</t>
  </si>
  <si>
    <t>Pantone 443 C</t>
  </si>
  <si>
    <t>#91A395</t>
  </si>
  <si>
    <t>Green FS 24410</t>
  </si>
  <si>
    <t>#91A3B0</t>
  </si>
  <si>
    <t>Cadet grey</t>
  </si>
  <si>
    <t>#91D6AC</t>
  </si>
  <si>
    <t>Pantone 345 C</t>
  </si>
  <si>
    <t>#922724</t>
  </si>
  <si>
    <t>Vivid auburn</t>
  </si>
  <si>
    <t>#924C2E</t>
  </si>
  <si>
    <t>Pantone 7587 C</t>
  </si>
  <si>
    <t>#926F5B</t>
  </si>
  <si>
    <t>Crayola Beaver</t>
  </si>
  <si>
    <t>#92926E</t>
  </si>
  <si>
    <t>Crayola Gold (I)</t>
  </si>
  <si>
    <t>#92ACA0</t>
  </si>
  <si>
    <t>Pantone 5575 C</t>
  </si>
  <si>
    <t>#92C1E9</t>
  </si>
  <si>
    <t>Pantone 283 C</t>
  </si>
  <si>
    <t>#93272C</t>
  </si>
  <si>
    <t>Pantone 7622 C</t>
  </si>
  <si>
    <t>#93328E</t>
  </si>
  <si>
    <t>Pantone 513 C</t>
  </si>
  <si>
    <t>#933D41</t>
  </si>
  <si>
    <t>Smokey topaz</t>
  </si>
  <si>
    <t>#93400A</t>
  </si>
  <si>
    <t>Brown Yellow FS 20100</t>
  </si>
  <si>
    <t>#934054</t>
  </si>
  <si>
    <t>Pantone 7640 C</t>
  </si>
  <si>
    <t>#934D11</t>
  </si>
  <si>
    <t>Pantone 724 C</t>
  </si>
  <si>
    <t>#936D73</t>
  </si>
  <si>
    <t>Pantone 7639 C</t>
  </si>
  <si>
    <t>#9370DB</t>
  </si>
  <si>
    <t>MediumPurple</t>
  </si>
  <si>
    <t>medium-purple</t>
  </si>
  <si>
    <t>#939498</t>
  </si>
  <si>
    <t>Aircraft Exterior Gray FS 36300</t>
  </si>
  <si>
    <t>#93C572</t>
  </si>
  <si>
    <t>Pistachio</t>
  </si>
  <si>
    <t>#93CCEA</t>
  </si>
  <si>
    <t>Crayola Cornflower</t>
  </si>
  <si>
    <t>Light cornflower blue</t>
  </si>
  <si>
    <t>#93DFB8</t>
  </si>
  <si>
    <t>Crayola Sea Green</t>
  </si>
  <si>
    <t>#9400D3</t>
  </si>
  <si>
    <t>DarkViolet</t>
  </si>
  <si>
    <t>dark-violet</t>
  </si>
  <si>
    <t>#94450B</t>
  </si>
  <si>
    <t>Pantone 1535 C</t>
  </si>
  <si>
    <t>#9457EB</t>
  </si>
  <si>
    <t>Lavender indigo</t>
  </si>
  <si>
    <t>#946037</t>
  </si>
  <si>
    <t>Pantone 4635 C</t>
  </si>
  <si>
    <t>#94795D</t>
  </si>
  <si>
    <t>Pantone 7504 C</t>
  </si>
  <si>
    <t>#948794</t>
  </si>
  <si>
    <t>Pantone 7653 C</t>
  </si>
  <si>
    <t>#948B6C</t>
  </si>
  <si>
    <t>Sand Brown FS 30277</t>
  </si>
  <si>
    <t>#949300</t>
  </si>
  <si>
    <t>Pantone 384 C</t>
  </si>
  <si>
    <t>#949494</t>
  </si>
  <si>
    <t>gray58</t>
  </si>
  <si>
    <t>#949A90</t>
  </si>
  <si>
    <t>Pantone 7538 C</t>
  </si>
  <si>
    <t>#94A596</t>
  </si>
  <si>
    <t>Pantone 5635 C</t>
  </si>
  <si>
    <t>#94A9CB</t>
  </si>
  <si>
    <t>Pantone 7681 C</t>
  </si>
  <si>
    <t>#94B7BB</t>
  </si>
  <si>
    <t>Pantone 5503 C</t>
  </si>
  <si>
    <t>#956C58</t>
  </si>
  <si>
    <t>Pantone 4715 C</t>
  </si>
  <si>
    <t>#957F56</t>
  </si>
  <si>
    <t>Sand FS 33303</t>
  </si>
  <si>
    <t>#95928D</t>
  </si>
  <si>
    <t>Gray FS 36307</t>
  </si>
  <si>
    <t>#9595D2</t>
  </si>
  <si>
    <t>Pantone 271 C</t>
  </si>
  <si>
    <t>#9598A1</t>
  </si>
  <si>
    <t>Light Campers Ghost Gray FS 26375</t>
  </si>
  <si>
    <t>Light Compass Ghost Gray FS 36375</t>
  </si>
  <si>
    <t>#95A5A6</t>
  </si>
  <si>
    <t>Material Flat Concrete</t>
  </si>
  <si>
    <t>#95E0E8</t>
  </si>
  <si>
    <t>Crayola Aquamarine</t>
  </si>
  <si>
    <t>#960051</t>
  </si>
  <si>
    <t>Pantone 676 C</t>
  </si>
  <si>
    <t>#963821</t>
  </si>
  <si>
    <t>Pantone 174 C</t>
  </si>
  <si>
    <t>#963CBD</t>
  </si>
  <si>
    <t>Pantone 7442 C</t>
  </si>
  <si>
    <t>#966FD6</t>
  </si>
  <si>
    <t>Dark pastel purple</t>
  </si>
  <si>
    <t>#967117</t>
  </si>
  <si>
    <t>Sand dune</t>
  </si>
  <si>
    <t>Drab</t>
  </si>
  <si>
    <t>Mode beige</t>
  </si>
  <si>
    <t>Sandy taupe</t>
  </si>
  <si>
    <t>#967126</t>
  </si>
  <si>
    <t>Pantone 7558 C</t>
  </si>
  <si>
    <t>#9678B6</t>
  </si>
  <si>
    <t>Purple mountain majesty</t>
  </si>
  <si>
    <t>#9678D3</t>
  </si>
  <si>
    <t>Pantone 2655 C</t>
  </si>
  <si>
    <t>#967BB6</t>
  </si>
  <si>
    <t>Lavender purple</t>
  </si>
  <si>
    <t>#968C83</t>
  </si>
  <si>
    <t>Pantone Warm Gray 7 C</t>
  </si>
  <si>
    <t>#969696</t>
  </si>
  <si>
    <t>gray59</t>
  </si>
  <si>
    <t>#96ABAC</t>
  </si>
  <si>
    <t>Blue FS 25352</t>
  </si>
  <si>
    <t>#96C8A2</t>
  </si>
  <si>
    <t>Eton blue</t>
  </si>
  <si>
    <t>#96CDCD</t>
  </si>
  <si>
    <t>PaleTurquoise3</t>
  </si>
  <si>
    <t>#96DED1</t>
  </si>
  <si>
    <t>Pale robin egg blue</t>
  </si>
  <si>
    <t>#971B2F</t>
  </si>
  <si>
    <t>Pantone 7427 C</t>
  </si>
  <si>
    <t>#978C87</t>
  </si>
  <si>
    <t>Pantone 408 C</t>
  </si>
  <si>
    <t>#97999B</t>
  </si>
  <si>
    <t>Pantone Cool Gray 7 C</t>
  </si>
  <si>
    <t>#979AAA</t>
  </si>
  <si>
    <t>Manatee</t>
  </si>
  <si>
    <t>#97D700</t>
  </si>
  <si>
    <t>Pantone 375 C</t>
  </si>
  <si>
    <t>#97FFFF</t>
  </si>
  <si>
    <t>DarkSlateGray1</t>
  </si>
  <si>
    <t>#981D97</t>
  </si>
  <si>
    <t>Pantone 254 C</t>
  </si>
  <si>
    <t>#984856</t>
  </si>
  <si>
    <t>Pantone 696 C</t>
  </si>
  <si>
    <t>#986960</t>
  </si>
  <si>
    <t>Dark chestnut</t>
  </si>
  <si>
    <t>#987654</t>
  </si>
  <si>
    <t>Pale brown</t>
  </si>
  <si>
    <t>#98777B</t>
  </si>
  <si>
    <t>Bazaar</t>
  </si>
  <si>
    <t>#98817B</t>
  </si>
  <si>
    <t>Cinereous</t>
  </si>
  <si>
    <t>#98A4AE</t>
  </si>
  <si>
    <t>Pantone 7543 C</t>
  </si>
  <si>
    <t>#98A6A7</t>
  </si>
  <si>
    <t>Sky Gray FS 36473</t>
  </si>
  <si>
    <t>#98DBCE</t>
  </si>
  <si>
    <t>Pantone 571 C</t>
  </si>
  <si>
    <t>#98F5FF</t>
  </si>
  <si>
    <t>CadetBlue1</t>
  </si>
  <si>
    <t>#98FB98</t>
  </si>
  <si>
    <t>PaleGreen</t>
  </si>
  <si>
    <t>pale-green</t>
  </si>
  <si>
    <t>#98FF98</t>
  </si>
  <si>
    <t>Mint green</t>
  </si>
  <si>
    <t>#990000</t>
  </si>
  <si>
    <t>Crimson Red</t>
  </si>
  <si>
    <t>Stizza</t>
  </si>
  <si>
    <t>USC Cardinal</t>
  </si>
  <si>
    <t>#991E66</t>
  </si>
  <si>
    <t>Pantone 7648 C</t>
  </si>
  <si>
    <t>#9932CC</t>
  </si>
  <si>
    <t>DarkOrchid</t>
  </si>
  <si>
    <t>dark-orchid</t>
  </si>
  <si>
    <t>#994878</t>
  </si>
  <si>
    <t>Pantone 682 C</t>
  </si>
  <si>
    <t>#99552B</t>
  </si>
  <si>
    <t>Pantone 7516 C</t>
  </si>
  <si>
    <t>#9955BB</t>
  </si>
  <si>
    <t>Deep lilac</t>
  </si>
  <si>
    <t>#996017</t>
  </si>
  <si>
    <t>Pantone 1395 C</t>
  </si>
  <si>
    <t>#996515</t>
  </si>
  <si>
    <t>Golden brown</t>
  </si>
  <si>
    <t>#996666</t>
  </si>
  <si>
    <t>Copper rose</t>
  </si>
  <si>
    <t>#9966CC</t>
  </si>
  <si>
    <t>Amethyst</t>
  </si>
  <si>
    <t>#997A8D</t>
  </si>
  <si>
    <t>Mountbatten pink</t>
  </si>
  <si>
    <t>#998542</t>
  </si>
  <si>
    <t>Pantone 4505 C</t>
  </si>
  <si>
    <t>#9991A4</t>
  </si>
  <si>
    <t>Pantone 7660 C</t>
  </si>
  <si>
    <t>#999999</t>
  </si>
  <si>
    <t>gray60</t>
  </si>
  <si>
    <t>#9999CC</t>
  </si>
  <si>
    <t>Crayola Blue Bell</t>
  </si>
  <si>
    <t>#999B30</t>
  </si>
  <si>
    <t>Pantone 7746 C</t>
  </si>
  <si>
    <t>#99BADD</t>
  </si>
  <si>
    <t>Carolina blue</t>
  </si>
  <si>
    <t>#99D6EA</t>
  </si>
  <si>
    <t>Pantone 2975 C</t>
  </si>
  <si>
    <t>#9A2E24</t>
  </si>
  <si>
    <t>Insignia Red FS 31136</t>
  </si>
  <si>
    <t>#9A32CD</t>
  </si>
  <si>
    <t>DarkOrchid3</t>
  </si>
  <si>
    <t>#9A3324</t>
  </si>
  <si>
    <t>Pantone 484 C</t>
  </si>
  <si>
    <t>#9A6A4F</t>
  </si>
  <si>
    <t>Pantone 7525 C</t>
  </si>
  <si>
    <t>#9A7611</t>
  </si>
  <si>
    <t>Pantone 126 C</t>
  </si>
  <si>
    <t>#9A8700</t>
  </si>
  <si>
    <t>Pantone 3985 C</t>
  </si>
  <si>
    <t>#9A9500</t>
  </si>
  <si>
    <t>Pantone 391 C</t>
  </si>
  <si>
    <t>#9AB973</t>
  </si>
  <si>
    <t>Olivine</t>
  </si>
  <si>
    <t>#9AB9AD</t>
  </si>
  <si>
    <t>Pantone 623 C</t>
  </si>
  <si>
    <t>#9ABEAA</t>
  </si>
  <si>
    <t>Pantone 558 C</t>
  </si>
  <si>
    <t>#9AC0CD</t>
  </si>
  <si>
    <t>LightBlue3</t>
  </si>
  <si>
    <t>#9ACD32</t>
  </si>
  <si>
    <t>YellowGreen</t>
  </si>
  <si>
    <t>yellow-green</t>
  </si>
  <si>
    <t>OliveDrab3</t>
  </si>
  <si>
    <t>#9ACEEB</t>
  </si>
  <si>
    <t>Cornflower</t>
  </si>
  <si>
    <t>#9ADBE8</t>
  </si>
  <si>
    <t>Pantone 304 C</t>
  </si>
  <si>
    <t>#9AFF9A</t>
  </si>
  <si>
    <t>PaleGreen1</t>
  </si>
  <si>
    <t>#9B2242</t>
  </si>
  <si>
    <t>Pantone 7420 C</t>
  </si>
  <si>
    <t>#9B26B6</t>
  </si>
  <si>
    <t>Pantone 2592 C</t>
  </si>
  <si>
    <t>#9B2743</t>
  </si>
  <si>
    <t>Pantone 194 C</t>
  </si>
  <si>
    <t>#9B2F25</t>
  </si>
  <si>
    <t>Insignia Red FS 11136</t>
  </si>
  <si>
    <t>#9B30FF</t>
  </si>
  <si>
    <t>purple1</t>
  </si>
  <si>
    <t>#9B3259</t>
  </si>
  <si>
    <t>Pantone 7434 C</t>
  </si>
  <si>
    <t>#9B59B6</t>
  </si>
  <si>
    <t>Material Flat Amethyst</t>
  </si>
  <si>
    <t>#9B5A1A</t>
  </si>
  <si>
    <t>Pantone 154 C</t>
  </si>
  <si>
    <t>#9B7793</t>
  </si>
  <si>
    <t>Pantone 5145 C</t>
  </si>
  <si>
    <t>#9B945F</t>
  </si>
  <si>
    <t>Pantone 451 C</t>
  </si>
  <si>
    <t>#9BB8D3</t>
  </si>
  <si>
    <t>Pantone 644 C</t>
  </si>
  <si>
    <t>#9BC4E2</t>
  </si>
  <si>
    <t>Pale cerulean</t>
  </si>
  <si>
    <t>#9BCBEB</t>
  </si>
  <si>
    <t>Pantone 291 C</t>
  </si>
  <si>
    <t>#9BCD9B</t>
  </si>
  <si>
    <t>DarkSeaGreen3</t>
  </si>
  <si>
    <t>#9BD3DD</t>
  </si>
  <si>
    <t>Pantone 629 C</t>
  </si>
  <si>
    <t>#9BDDFF</t>
  </si>
  <si>
    <t>Columbia blue</t>
  </si>
  <si>
    <t>#9BE3BF</t>
  </si>
  <si>
    <t>Pantone 7478 C</t>
  </si>
  <si>
    <t>#9C6169</t>
  </si>
  <si>
    <t>Pantone 4995 C</t>
  </si>
  <si>
    <t>#9C8412</t>
  </si>
  <si>
    <t>Pantone 112 C</t>
  </si>
  <si>
    <t>#9C9C9C</t>
  </si>
  <si>
    <t>gray61</t>
  </si>
  <si>
    <t>#9CAF88</t>
  </si>
  <si>
    <t>Pantone 7494 C</t>
  </si>
  <si>
    <t>#9CDBD9</t>
  </si>
  <si>
    <t>Pantone 324 C</t>
  </si>
  <si>
    <t>#9D2235</t>
  </si>
  <si>
    <t>Pantone 201 C</t>
  </si>
  <si>
    <t>#9D432C</t>
  </si>
  <si>
    <t>Pantone 7593 C</t>
  </si>
  <si>
    <t>#9D81BA</t>
  </si>
  <si>
    <t>Purple Mountain's Majesty</t>
  </si>
  <si>
    <t>#9D968D</t>
  </si>
  <si>
    <t>Pantone 402 C</t>
  </si>
  <si>
    <t>#9DB0AC</t>
  </si>
  <si>
    <t>Pantone 5507 C</t>
  </si>
  <si>
    <t>#9DB4C6</t>
  </si>
  <si>
    <t>Light Sky Blue FS 35526</t>
  </si>
  <si>
    <t>#9DE093</t>
  </si>
  <si>
    <t>Crayola Granny Smith Apple</t>
  </si>
  <si>
    <t>#9DE7D7</t>
  </si>
  <si>
    <t>Pantone Green 0921 C</t>
  </si>
  <si>
    <t>#9E007E</t>
  </si>
  <si>
    <t>Pantone 2415 C</t>
  </si>
  <si>
    <t>#9E2A2B</t>
  </si>
  <si>
    <t>Pantone 7628 C</t>
  </si>
  <si>
    <t>#9E2A2F</t>
  </si>
  <si>
    <t>Pantone 704 C</t>
  </si>
  <si>
    <t>#9E5330</t>
  </si>
  <si>
    <t>Pantone 7586 C</t>
  </si>
  <si>
    <t>#9E5B40</t>
  </si>
  <si>
    <t>Crayola Sepia</t>
  </si>
  <si>
    <t>#9E652E</t>
  </si>
  <si>
    <t>Pantone 730 C</t>
  </si>
  <si>
    <t>#9E6A38</t>
  </si>
  <si>
    <t>Pantone 7574 C</t>
  </si>
  <si>
    <t>#9E978E</t>
  </si>
  <si>
    <t>Pantone Black 0961 C</t>
  </si>
  <si>
    <t>#9E9E9E</t>
  </si>
  <si>
    <t>gray62</t>
  </si>
  <si>
    <t>#9EA2A2</t>
  </si>
  <si>
    <t>Pantone 422 C</t>
  </si>
  <si>
    <t>#9EA2A3</t>
  </si>
  <si>
    <t>Aircraft Gray FS 16473</t>
  </si>
  <si>
    <t>#9F00FF</t>
  </si>
  <si>
    <t>Vivid violet</t>
  </si>
  <si>
    <t>#9F1D35</t>
  </si>
  <si>
    <t>Vivid burgundy</t>
  </si>
  <si>
    <t>#9F5CC0</t>
  </si>
  <si>
    <t>Pantone 7441 C</t>
  </si>
  <si>
    <t>#9F79EE</t>
  </si>
  <si>
    <t>MediumPurple2</t>
  </si>
  <si>
    <t>#9F7D23</t>
  </si>
  <si>
    <t>Pantone 7557 C</t>
  </si>
  <si>
    <t>#9F8170</t>
  </si>
  <si>
    <t>Beaver</t>
  </si>
  <si>
    <t>#9F9059</t>
  </si>
  <si>
    <t>Tan FS 33440</t>
  </si>
  <si>
    <t>#9F912A</t>
  </si>
  <si>
    <t>Pantone 619 C</t>
  </si>
  <si>
    <t>#9FAD8C</t>
  </si>
  <si>
    <t>Light Gray Green FS 34417</t>
  </si>
  <si>
    <t>#9FAEE5</t>
  </si>
  <si>
    <t>Pantone 2716 C</t>
  </si>
  <si>
    <t>#9FB6CD</t>
  </si>
  <si>
    <t>SlateGray3</t>
  </si>
  <si>
    <t>#A020F0</t>
  </si>
  <si>
    <t>purple (X11)</t>
  </si>
  <si>
    <t>X11 diff</t>
  </si>
  <si>
    <t>Veronica</t>
  </si>
  <si>
    <t>X11Purple</t>
  </si>
  <si>
    <t>x11-purple</t>
  </si>
  <si>
    <t>#A0522D</t>
  </si>
  <si>
    <t>sienna</t>
  </si>
  <si>
    <t>Metro Sienna</t>
  </si>
  <si>
    <t>#A05EB5</t>
  </si>
  <si>
    <t>Pantone 2583 C</t>
  </si>
  <si>
    <t>#A07400</t>
  </si>
  <si>
    <t>Pantone 132 C</t>
  </si>
  <si>
    <t>#A0785A</t>
  </si>
  <si>
    <t>Chamoisee</t>
  </si>
  <si>
    <t>#A08629</t>
  </si>
  <si>
    <t>Pantone 7754 C</t>
  </si>
  <si>
    <t>#A09200</t>
  </si>
  <si>
    <t>Pantone 399 C</t>
  </si>
  <si>
    <t>#A09958</t>
  </si>
  <si>
    <t>Pantone 5835 C</t>
  </si>
  <si>
    <t>#A0B29A</t>
  </si>
  <si>
    <t>Light Gray Green FS 34424</t>
  </si>
  <si>
    <t>#A0D1CA</t>
  </si>
  <si>
    <t>Pantone 7464 C</t>
  </si>
  <si>
    <t>#A0D6B4</t>
  </si>
  <si>
    <t>Turquoise green</t>
  </si>
  <si>
    <t>#A0DAB3</t>
  </si>
  <si>
    <t>Pantone 344 C</t>
  </si>
  <si>
    <t>#A1561C</t>
  </si>
  <si>
    <t>Pantone 160 C</t>
  </si>
  <si>
    <t>#A15A95</t>
  </si>
  <si>
    <t>Pantone 7655 C</t>
  </si>
  <si>
    <t>#A192B2</t>
  </si>
  <si>
    <t>Pantone 666 C</t>
  </si>
  <si>
    <t>#A1A1A1</t>
  </si>
  <si>
    <t>gray63</t>
  </si>
  <si>
    <t>#A1CAF1</t>
  </si>
  <si>
    <t>Baby blue eyes</t>
  </si>
  <si>
    <t>#A1D6CA</t>
  </si>
  <si>
    <t>Pantone 565 C</t>
  </si>
  <si>
    <t>#A1D884</t>
  </si>
  <si>
    <t>Pantone 359 C</t>
  </si>
  <si>
    <t>#A20025</t>
  </si>
  <si>
    <t>Metro Crimson</t>
  </si>
  <si>
    <t>#A20067</t>
  </si>
  <si>
    <t>Pantone 234 C</t>
  </si>
  <si>
    <t>#A277A6</t>
  </si>
  <si>
    <t>Pantone 7440 C</t>
  </si>
  <si>
    <t>#A2789C</t>
  </si>
  <si>
    <t>Pantone 7654 C</t>
  </si>
  <si>
    <t>#A28744</t>
  </si>
  <si>
    <t>Yellow Sand FS 20266</t>
  </si>
  <si>
    <t>Yellow Sand FS 30266</t>
  </si>
  <si>
    <t>#A28E2A</t>
  </si>
  <si>
    <t>Pantone 456 C</t>
  </si>
  <si>
    <t>#A2A2D0</t>
  </si>
  <si>
    <t>Blue Bell</t>
  </si>
  <si>
    <t>#A2A569</t>
  </si>
  <si>
    <t>Pantone 5777 C</t>
  </si>
  <si>
    <t>#A2AAAD</t>
  </si>
  <si>
    <t>Pantone 429 C</t>
  </si>
  <si>
    <t>#A2ACAB</t>
  </si>
  <si>
    <t>Pantone 442 C</t>
  </si>
  <si>
    <t>#A2ADD0</t>
  </si>
  <si>
    <t>Wild Blue Yonder</t>
  </si>
  <si>
    <t>#A2B2C8</t>
  </si>
  <si>
    <t>Pantone 536 C</t>
  </si>
  <si>
    <t>#A2B5CD</t>
  </si>
  <si>
    <t>LightSteelBlue3</t>
  </si>
  <si>
    <t>#A2CD5A</t>
  </si>
  <si>
    <t>DarkOliveGreen3</t>
  </si>
  <si>
    <t>#A2E4B8</t>
  </si>
  <si>
    <t>Pantone 351 C</t>
  </si>
  <si>
    <t>#A37F74</t>
  </si>
  <si>
    <t>Pantone 7614 C</t>
  </si>
  <si>
    <t>#A38C6C</t>
  </si>
  <si>
    <t>Dessert Tan FS 33446</t>
  </si>
  <si>
    <t>#A39382</t>
  </si>
  <si>
    <t>Pantone 7530 C</t>
  </si>
  <si>
    <t>#A3947D</t>
  </si>
  <si>
    <t>Tan FS 36555</t>
  </si>
  <si>
    <t>#A3A3A3</t>
  </si>
  <si>
    <t>gray64</t>
  </si>
  <si>
    <t>#A3AA83</t>
  </si>
  <si>
    <t>Pantone 5783 C</t>
  </si>
  <si>
    <t>#A3B2A4</t>
  </si>
  <si>
    <t>Pantone 5645 C</t>
  </si>
  <si>
    <t>#A3C1AD</t>
  </si>
  <si>
    <t>Cambridge Blue</t>
  </si>
  <si>
    <t>#A3C7D2</t>
  </si>
  <si>
    <t>Pantone 551 C</t>
  </si>
  <si>
    <t>#A40000</t>
  </si>
  <si>
    <t>Dark candy apple red</t>
  </si>
  <si>
    <t>#A4123F</t>
  </si>
  <si>
    <t>Pantone 7426 C</t>
  </si>
  <si>
    <t>#A4343A</t>
  </si>
  <si>
    <t>Pantone 1807 C</t>
  </si>
  <si>
    <t>#A4493D</t>
  </si>
  <si>
    <t>Pantone 7608 C</t>
  </si>
  <si>
    <t>#A45248</t>
  </si>
  <si>
    <t>Pantone 7524 C</t>
  </si>
  <si>
    <t>#A45A2A</t>
  </si>
  <si>
    <t>Pantone 470 C</t>
  </si>
  <si>
    <t>#A4BCC2</t>
  </si>
  <si>
    <t>Pantone 7542 C</t>
  </si>
  <si>
    <t>#A4C400</t>
  </si>
  <si>
    <t>Metro Lime</t>
  </si>
  <si>
    <t>#A4C639</t>
  </si>
  <si>
    <t>Android Green</t>
  </si>
  <si>
    <t>#A4C8E1</t>
  </si>
  <si>
    <t>Pantone 543 C</t>
  </si>
  <si>
    <t>#A4D3EE</t>
  </si>
  <si>
    <t>LightSkyBlue2</t>
  </si>
  <si>
    <t>#A4D65E</t>
  </si>
  <si>
    <t>Pantone 367 C</t>
  </si>
  <si>
    <t>#A4DBE8</t>
  </si>
  <si>
    <t>Pantone 635 C</t>
  </si>
  <si>
    <t>#A4DDED</t>
  </si>
  <si>
    <t>Non-photo blue</t>
  </si>
  <si>
    <t>#A50034</t>
  </si>
  <si>
    <t>Pantone 207 C</t>
  </si>
  <si>
    <t>#A50050</t>
  </si>
  <si>
    <t>Pantone 220 C</t>
  </si>
  <si>
    <t>#A50B5E</t>
  </si>
  <si>
    <t>Crayola Jazzberry Jam</t>
  </si>
  <si>
    <t>#A51890</t>
  </si>
  <si>
    <t>Pantone 248 C</t>
  </si>
  <si>
    <t>#A52A2A</t>
  </si>
  <si>
    <t>brown</t>
  </si>
  <si>
    <t>Auburn</t>
  </si>
  <si>
    <t>Red brown</t>
  </si>
  <si>
    <t>#A55353</t>
  </si>
  <si>
    <t>Crayola Middle Red Purple</t>
  </si>
  <si>
    <t>#A56E87</t>
  </si>
  <si>
    <t>Pantone 7646 C</t>
  </si>
  <si>
    <t>#A57FB2</t>
  </si>
  <si>
    <t>Pantone 521 C</t>
  </si>
  <si>
    <t>#A58E7E</t>
  </si>
  <si>
    <t>Sand FS 30279</t>
  </si>
  <si>
    <t>#A59272</t>
  </si>
  <si>
    <t>Dark Yellow FS 33448</t>
  </si>
  <si>
    <t>#A59C94</t>
  </si>
  <si>
    <t>Pantone Warm Gray 6 C</t>
  </si>
  <si>
    <t>#A5DFD3</t>
  </si>
  <si>
    <t>Pantone 572 C</t>
  </si>
  <si>
    <t>#A6093D</t>
  </si>
  <si>
    <t>Pantone 1945 C</t>
  </si>
  <si>
    <t>#A6192E</t>
  </si>
  <si>
    <t>Pantone 187 C</t>
  </si>
  <si>
    <t>#A63A79</t>
  </si>
  <si>
    <t>Crayola Maximum Red Purple</t>
  </si>
  <si>
    <t>#A65523</t>
  </si>
  <si>
    <t>Pantone 1605 C</t>
  </si>
  <si>
    <t>#A6631B</t>
  </si>
  <si>
    <t>Pantone 7512 C</t>
  </si>
  <si>
    <t>#A67B5B</t>
  </si>
  <si>
    <t>French beige</t>
  </si>
  <si>
    <t>Cafï¿½ au lait</t>
  </si>
  <si>
    <t>#A69F88</t>
  </si>
  <si>
    <t>Pantone 7536 C</t>
  </si>
  <si>
    <t>#A6A6A6</t>
  </si>
  <si>
    <t>gray65</t>
  </si>
  <si>
    <t>#A6BBC8</t>
  </si>
  <si>
    <t>Pantone 5435 C</t>
  </si>
  <si>
    <t>#A72B2A</t>
  </si>
  <si>
    <t>Pantone 7627 C</t>
  </si>
  <si>
    <t>#A73A64</t>
  </si>
  <si>
    <t>Pantone 7433 C</t>
  </si>
  <si>
    <t>#A76389</t>
  </si>
  <si>
    <t>Pantone 688 C</t>
  </si>
  <si>
    <t>#A7662B</t>
  </si>
  <si>
    <t>Pantone 7573 C</t>
  </si>
  <si>
    <t>#A76D11</t>
  </si>
  <si>
    <t>Pantone 146 C</t>
  </si>
  <si>
    <t>#A77BCA</t>
  </si>
  <si>
    <t>Pantone 2577 C</t>
  </si>
  <si>
    <t>#A7A2C3</t>
  </si>
  <si>
    <t>Pantone 7445 C</t>
  </si>
  <si>
    <t>#A7A4E0</t>
  </si>
  <si>
    <t>Pantone 2705 C</t>
  </si>
  <si>
    <t>#A7A8AA</t>
  </si>
  <si>
    <t>Pantone Cool Gray 6 C</t>
  </si>
  <si>
    <t>#A7ACA2</t>
  </si>
  <si>
    <t>Pantone 7537 C</t>
  </si>
  <si>
    <t>#A7B6B9</t>
  </si>
  <si>
    <t>Gray FS 36463</t>
  </si>
  <si>
    <t>#A7BCD6</t>
  </si>
  <si>
    <t>Pantone 651 C</t>
  </si>
  <si>
    <t>#A7BDB1</t>
  </si>
  <si>
    <t>Pantone 5585 C</t>
  </si>
  <si>
    <t>#A7C6ED</t>
  </si>
  <si>
    <t>Pantone 2717 C</t>
  </si>
  <si>
    <t>#A7E6D7</t>
  </si>
  <si>
    <t>Pantone 331 C</t>
  </si>
  <si>
    <t>#A7FC00</t>
  </si>
  <si>
    <t>Spring bud</t>
  </si>
  <si>
    <t>#A81C07</t>
  </si>
  <si>
    <t>Rufous</t>
  </si>
  <si>
    <t>#A83D72</t>
  </si>
  <si>
    <t>Pantone 7647 C</t>
  </si>
  <si>
    <t>#A89968</t>
  </si>
  <si>
    <t>Pantone 7503 C</t>
  </si>
  <si>
    <t>#A8A8A8</t>
  </si>
  <si>
    <t>gray66</t>
  </si>
  <si>
    <t>#A8A99E</t>
  </si>
  <si>
    <t>Pantone 414 C</t>
  </si>
  <si>
    <t>#A8AD00</t>
  </si>
  <si>
    <t>Pantone 383 C</t>
  </si>
  <si>
    <t>#A8B693</t>
  </si>
  <si>
    <t>Green FS 34414</t>
  </si>
  <si>
    <t>#A8E4A0</t>
  </si>
  <si>
    <t>Granny Smith Apple</t>
  </si>
  <si>
    <t>#A9203E</t>
  </si>
  <si>
    <t>Deep carmine</t>
  </si>
  <si>
    <t>#A9431E</t>
  </si>
  <si>
    <t>Pantone 1675 C</t>
  </si>
  <si>
    <t>#A99A86</t>
  </si>
  <si>
    <t>Grullo</t>
  </si>
  <si>
    <t>#A9A9A9</t>
  </si>
  <si>
    <t>DarkGray</t>
  </si>
  <si>
    <t>dark-gray</t>
  </si>
  <si>
    <t>#A9B2C3</t>
  </si>
  <si>
    <t>Crayola Cadet Blue</t>
  </si>
  <si>
    <t>#A9BA9D</t>
  </si>
  <si>
    <t>Laurel green</t>
  </si>
  <si>
    <t>#A9C47F</t>
  </si>
  <si>
    <t>Pantone 577 C</t>
  </si>
  <si>
    <t>#AA0061</t>
  </si>
  <si>
    <t>Pantone 227 C</t>
  </si>
  <si>
    <t>#AA00FF</t>
  </si>
  <si>
    <t>Metro Violet</t>
  </si>
  <si>
    <t>#AA8066</t>
  </si>
  <si>
    <t>Pantone 479 C</t>
  </si>
  <si>
    <t>#AA8A00</t>
  </si>
  <si>
    <t>Pantone 111 C</t>
  </si>
  <si>
    <t>#AA98A9</t>
  </si>
  <si>
    <t>Rose quartz</t>
  </si>
  <si>
    <t>#AA9D2E</t>
  </si>
  <si>
    <t>Pantone 7767 C</t>
  </si>
  <si>
    <t>#AAF0D1</t>
  </si>
  <si>
    <t>Magic mint</t>
  </si>
  <si>
    <t>#AB2328</t>
  </si>
  <si>
    <t>Pantone 7621 C</t>
  </si>
  <si>
    <t>#AB4E52</t>
  </si>
  <si>
    <t>Rose vale</t>
  </si>
  <si>
    <t>#AB5C57</t>
  </si>
  <si>
    <t>Pantone 7523 C</t>
  </si>
  <si>
    <t>#AB82FF</t>
  </si>
  <si>
    <t>MediumPurple1</t>
  </si>
  <si>
    <t>#AB967B</t>
  </si>
  <si>
    <t>Night Tan FS 20450</t>
  </si>
  <si>
    <t>#AB989D</t>
  </si>
  <si>
    <t>Pantone 436 C</t>
  </si>
  <si>
    <t>#ABABAB</t>
  </si>
  <si>
    <t>gray67</t>
  </si>
  <si>
    <t>#ABAD23</t>
  </si>
  <si>
    <t>Pantone 7745 C</t>
  </si>
  <si>
    <t>#ABC7CA</t>
  </si>
  <si>
    <t>Pantone 5513 C</t>
  </si>
  <si>
    <t>#ABCAE9</t>
  </si>
  <si>
    <t>Pantone 277 C</t>
  </si>
  <si>
    <t>#ABCDEF</t>
  </si>
  <si>
    <t>Pale cornflower blue</t>
  </si>
  <si>
    <t>#AC145A</t>
  </si>
  <si>
    <t>Pantone 215 C</t>
  </si>
  <si>
    <t>#AC4FC6</t>
  </si>
  <si>
    <t>Pantone 2582 C</t>
  </si>
  <si>
    <t>#AC8400</t>
  </si>
  <si>
    <t>Pantone 118 C</t>
  </si>
  <si>
    <t>#AC9F3C</t>
  </si>
  <si>
    <t>Pantone 618 C</t>
  </si>
  <si>
    <t>#ACA39A</t>
  </si>
  <si>
    <t>Pantone Warm Gray 5 C</t>
  </si>
  <si>
    <t>#ACACA4</t>
  </si>
  <si>
    <t>Light Gull Gray FS 36440</t>
  </si>
  <si>
    <t>#ACACE6</t>
  </si>
  <si>
    <t>Crayola Maximum Blue Purple</t>
  </si>
  <si>
    <t>#ACBF60</t>
  </si>
  <si>
    <t>Crayola Middle Green Yellow</t>
  </si>
  <si>
    <t>#ACE1AF</t>
  </si>
  <si>
    <t>Celadon</t>
  </si>
  <si>
    <t>#ACE5EE</t>
  </si>
  <si>
    <t>Blizzard Blue</t>
  </si>
  <si>
    <t>#AD1AAC</t>
  </si>
  <si>
    <t>Pantone 253 C</t>
  </si>
  <si>
    <t>#AD6433</t>
  </si>
  <si>
    <t>Pantone 7566 C</t>
  </si>
  <si>
    <t>#AD7C59</t>
  </si>
  <si>
    <t>Pantone 4645 C</t>
  </si>
  <si>
    <t>#AD841F</t>
  </si>
  <si>
    <t>Pantone 1255 C</t>
  </si>
  <si>
    <t>#AD96DC</t>
  </si>
  <si>
    <t>Pantone 2645 C</t>
  </si>
  <si>
    <t>#ADA400</t>
  </si>
  <si>
    <t>Pantone 398 C</t>
  </si>
  <si>
    <t>#ADADAD</t>
  </si>
  <si>
    <t>gray68</t>
  </si>
  <si>
    <t>#ADCAB8</t>
  </si>
  <si>
    <t>Pantone 559 C</t>
  </si>
  <si>
    <t>#ADD8E6</t>
  </si>
  <si>
    <t>LightBlue</t>
  </si>
  <si>
    <t>light-blue</t>
  </si>
  <si>
    <t>#ADDC91</t>
  </si>
  <si>
    <t>Pantone 358 C</t>
  </si>
  <si>
    <t>#ADDFAD</t>
  </si>
  <si>
    <t>Moss green</t>
  </si>
  <si>
    <t>#ADFF2F</t>
  </si>
  <si>
    <t>GreenYellow</t>
  </si>
  <si>
    <t>green-yellow</t>
  </si>
  <si>
    <t>#AE0C00</t>
  </si>
  <si>
    <t>Mordant red 19</t>
  </si>
  <si>
    <t>#AE2029</t>
  </si>
  <si>
    <t>Upsdell red</t>
  </si>
  <si>
    <t>#AE2573</t>
  </si>
  <si>
    <t>Pantone 675 C</t>
  </si>
  <si>
    <t>#AE8A79</t>
  </si>
  <si>
    <t>Pantone 4725 C</t>
  </si>
  <si>
    <t>#AEC6CF</t>
  </si>
  <si>
    <t>Pastel blue</t>
  </si>
  <si>
    <t>#AEEEEE</t>
  </si>
  <si>
    <t>PaleTurquoise2</t>
  </si>
  <si>
    <t>#AF1685</t>
  </si>
  <si>
    <t>Pantone 241 C</t>
  </si>
  <si>
    <t>#AF272F</t>
  </si>
  <si>
    <t>Pantone 1805 C</t>
  </si>
  <si>
    <t>#AF4035</t>
  </si>
  <si>
    <t>Pale carmine</t>
  </si>
  <si>
    <t>Medium carmine</t>
  </si>
  <si>
    <t>#AF593E</t>
  </si>
  <si>
    <t>Crayola Brown</t>
  </si>
  <si>
    <t>#AF5C37</t>
  </si>
  <si>
    <t>Pantone 7585 C</t>
  </si>
  <si>
    <t>#AF6D04</t>
  </si>
  <si>
    <t>Pantone 139 C</t>
  </si>
  <si>
    <t>#AF8D50</t>
  </si>
  <si>
    <t>Tan FS 20260</t>
  </si>
  <si>
    <t>#AF95A6</t>
  </si>
  <si>
    <t>Pantone 5215 C</t>
  </si>
  <si>
    <t>#AF9800</t>
  </si>
  <si>
    <t>Pantone 104 C</t>
  </si>
  <si>
    <t>#AFA96E</t>
  </si>
  <si>
    <t>Pantone 5845 C</t>
  </si>
  <si>
    <t>#AFA9A0</t>
  </si>
  <si>
    <t>Pantone 401 C</t>
  </si>
  <si>
    <t>#AFE313</t>
  </si>
  <si>
    <t>Crayola Inchworm</t>
  </si>
  <si>
    <t>#AFEEEE</t>
  </si>
  <si>
    <t>PaleTurquoise</t>
  </si>
  <si>
    <t>pale-turquoise</t>
  </si>
  <si>
    <t>Pale blue</t>
  </si>
  <si>
    <t>#B0008E</t>
  </si>
  <si>
    <t>Pantone 2405 C</t>
  </si>
  <si>
    <t>#B03060</t>
  </si>
  <si>
    <t>maroon (X11)</t>
  </si>
  <si>
    <t>Rich maroon</t>
  </si>
  <si>
    <t>X11Maroon</t>
  </si>
  <si>
    <t>x11-maroon</t>
  </si>
  <si>
    <t>#B04A5A</t>
  </si>
  <si>
    <t>Pantone 7419 C</t>
  </si>
  <si>
    <t>#B06500</t>
  </si>
  <si>
    <t>Ginger</t>
  </si>
  <si>
    <t>#B06C96</t>
  </si>
  <si>
    <t>Pantone 681 C</t>
  </si>
  <si>
    <t>#B07C83</t>
  </si>
  <si>
    <t>Pantone 5005 C</t>
  </si>
  <si>
    <t>#B0AA7E</t>
  </si>
  <si>
    <t>Pantone 452 C</t>
  </si>
  <si>
    <t>#B0B0B0</t>
  </si>
  <si>
    <t>gray69</t>
  </si>
  <si>
    <t>#B0BDB0</t>
  </si>
  <si>
    <t>Pantone 5655 C</t>
  </si>
  <si>
    <t>#B0C4DE</t>
  </si>
  <si>
    <t>LightSteelBlue</t>
  </si>
  <si>
    <t>light-steel-blue</t>
  </si>
  <si>
    <t>#B0E0E6</t>
  </si>
  <si>
    <t>PowderBlue</t>
  </si>
  <si>
    <t>powder-blue</t>
  </si>
  <si>
    <t>#B0E2FF</t>
  </si>
  <si>
    <t>LightSkyBlue1</t>
  </si>
  <si>
    <t>#B15533</t>
  </si>
  <si>
    <t>Pantone 7592 C</t>
  </si>
  <si>
    <t>#B19CD9</t>
  </si>
  <si>
    <t>Light pastel purple</t>
  </si>
  <si>
    <t>#B1B3B3</t>
  </si>
  <si>
    <t>Pantone Cool Gray 5 C</t>
  </si>
  <si>
    <t>#B1C0BC</t>
  </si>
  <si>
    <t>Pantone 5517 C</t>
  </si>
  <si>
    <t>#B1C9E8</t>
  </si>
  <si>
    <t>Pantone 658 C</t>
  </si>
  <si>
    <t>#B1E4E3</t>
  </si>
  <si>
    <t>Pantone 317 C</t>
  </si>
  <si>
    <t>#B22222</t>
  </si>
  <si>
    <t>firebrick</t>
  </si>
  <si>
    <t>#B23AEE</t>
  </si>
  <si>
    <t>DarkOrchid2</t>
  </si>
  <si>
    <t>#B288B9</t>
  </si>
  <si>
    <t>Pantone 7439 C</t>
  </si>
  <si>
    <t>#B2A68C</t>
  </si>
  <si>
    <t>Sand FS 30372</t>
  </si>
  <si>
    <t>#B2A8A2</t>
  </si>
  <si>
    <t>Pantone 407 C</t>
  </si>
  <si>
    <t>#B2B4B2</t>
  </si>
  <si>
    <t>Pantone 421 C</t>
  </si>
  <si>
    <t>#B2BEB5</t>
  </si>
  <si>
    <t>Ash grey</t>
  </si>
  <si>
    <t>#B2DFEE</t>
  </si>
  <si>
    <t>LightBlue2</t>
  </si>
  <si>
    <t>#B2EC5D</t>
  </si>
  <si>
    <t>Inchworm</t>
  </si>
  <si>
    <t>#B2FFFF</t>
  </si>
  <si>
    <t>Celeste</t>
  </si>
  <si>
    <t>#B31B1B</t>
  </si>
  <si>
    <t>Carnelian</t>
  </si>
  <si>
    <t>Cornell Red</t>
  </si>
  <si>
    <t>#B33B24</t>
  </si>
  <si>
    <t>Crayola Dark Venetian Red</t>
  </si>
  <si>
    <t>#B33D26</t>
  </si>
  <si>
    <t>Pantone 7599 C</t>
  </si>
  <si>
    <t>#B3446C</t>
  </si>
  <si>
    <t>Raspberry rose</t>
  </si>
  <si>
    <t>#B36924</t>
  </si>
  <si>
    <t>Pantone 723 C</t>
  </si>
  <si>
    <t>#B38B6D</t>
  </si>
  <si>
    <t>Light taupe</t>
  </si>
  <si>
    <t>#B39B00</t>
  </si>
  <si>
    <t>Pantone 613 C</t>
  </si>
  <si>
    <t>#B39EB5</t>
  </si>
  <si>
    <t>Pastel purple</t>
  </si>
  <si>
    <t>#B3A369</t>
  </si>
  <si>
    <t>Pantone 4515 C</t>
  </si>
  <si>
    <t>#B3B0C4</t>
  </si>
  <si>
    <t>Pantone 5295 C</t>
  </si>
  <si>
    <t>#B3B3B3</t>
  </si>
  <si>
    <t>gray70</t>
  </si>
  <si>
    <t>#B3B995</t>
  </si>
  <si>
    <t>Pantone 5793 C</t>
  </si>
  <si>
    <t>#B3EE3A</t>
  </si>
  <si>
    <t>OliveDrab2</t>
  </si>
  <si>
    <t>#B452CD</t>
  </si>
  <si>
    <t>MediumOrchid3</t>
  </si>
  <si>
    <t>#B46A55</t>
  </si>
  <si>
    <t>Pantone 7522 C</t>
  </si>
  <si>
    <t>#B46B7A</t>
  </si>
  <si>
    <t>Pantone 695 C</t>
  </si>
  <si>
    <t>#B47E00</t>
  </si>
  <si>
    <t>Pantone 7551 C</t>
  </si>
  <si>
    <t>#B48E5D</t>
  </si>
  <si>
    <t>Tan FS 30257</t>
  </si>
  <si>
    <t>#B4A91F</t>
  </si>
  <si>
    <t>Pantone 7766 C</t>
  </si>
  <si>
    <t>#B4B5DF</t>
  </si>
  <si>
    <t>Pantone 270 C</t>
  </si>
  <si>
    <t>#B4CDCD</t>
  </si>
  <si>
    <t>LightCyan3</t>
  </si>
  <si>
    <t>#B4EEB4</t>
  </si>
  <si>
    <t>DarkSeaGreen2</t>
  </si>
  <si>
    <t>#B51F11</t>
  </si>
  <si>
    <t>Red FS 21105</t>
  </si>
  <si>
    <t>#B52555</t>
  </si>
  <si>
    <t>Pantone 7425 C</t>
  </si>
  <si>
    <t>#B53389</t>
  </si>
  <si>
    <t>Fandango</t>
  </si>
  <si>
    <t>#B55C80</t>
  </si>
  <si>
    <t>Pantone 7432 C</t>
  </si>
  <si>
    <t>#B5651D</t>
  </si>
  <si>
    <t>Light brown</t>
  </si>
  <si>
    <t>#B57281</t>
  </si>
  <si>
    <t>Turkish rose</t>
  </si>
  <si>
    <t>#B580D1</t>
  </si>
  <si>
    <t>Pantone 528 C</t>
  </si>
  <si>
    <t>#B58150</t>
  </si>
  <si>
    <t>Pantone 729 C</t>
  </si>
  <si>
    <t>#B58159</t>
  </si>
  <si>
    <t>Yellow Sand FS 30400</t>
  </si>
  <si>
    <t>#B58500</t>
  </si>
  <si>
    <t>Pantone 125 C</t>
  </si>
  <si>
    <t>#B5A642</t>
  </si>
  <si>
    <t>Brass</t>
  </si>
  <si>
    <t>#B5B35C</t>
  </si>
  <si>
    <t>Crayola Olive Green</t>
  </si>
  <si>
    <t>#B5B5B5</t>
  </si>
  <si>
    <t>gray71</t>
  </si>
  <si>
    <t>#B5BD00</t>
  </si>
  <si>
    <t>Pantone 390 C</t>
  </si>
  <si>
    <t>#B5E3D8</t>
  </si>
  <si>
    <t>Pantone 573 C</t>
  </si>
  <si>
    <t>#B666D2</t>
  </si>
  <si>
    <t>Rich lilac</t>
  </si>
  <si>
    <t>#B67233</t>
  </si>
  <si>
    <t>Pantone 7572 C</t>
  </si>
  <si>
    <t>#B6ADA5</t>
  </si>
  <si>
    <t>Pantone Warm Gray 4 C</t>
  </si>
  <si>
    <t>#B6B8DC</t>
  </si>
  <si>
    <t>Pantone 7444 C</t>
  </si>
  <si>
    <t>#B6CFD0</t>
  </si>
  <si>
    <t>Pantone 5523 C</t>
  </si>
  <si>
    <t>#B7312C</t>
  </si>
  <si>
    <t>Pantone 7620 C</t>
  </si>
  <si>
    <t>#B7410E</t>
  </si>
  <si>
    <t>Rust</t>
  </si>
  <si>
    <t>#B76E79</t>
  </si>
  <si>
    <t>Rose gold</t>
  </si>
  <si>
    <t>#B77729</t>
  </si>
  <si>
    <t>Pantone 7511 C</t>
  </si>
  <si>
    <t>#B784A7</t>
  </si>
  <si>
    <t>Opera mauve</t>
  </si>
  <si>
    <t>#B78727</t>
  </si>
  <si>
    <t>University of California Gold</t>
  </si>
  <si>
    <t>#B78B20</t>
  </si>
  <si>
    <t>Pantone 7556 C</t>
  </si>
  <si>
    <t>#B7A99A</t>
  </si>
  <si>
    <t>Pantone 7529 C</t>
  </si>
  <si>
    <t>#B7B09C</t>
  </si>
  <si>
    <t>Pantone 7535 C</t>
  </si>
  <si>
    <t>#B7B4AB</t>
  </si>
  <si>
    <t>Gray FS 36492</t>
  </si>
  <si>
    <t>#B7BF10</t>
  </si>
  <si>
    <t>Pantone 583 C</t>
  </si>
  <si>
    <t>#B7C9D3</t>
  </si>
  <si>
    <t>Pantone 5445 C</t>
  </si>
  <si>
    <t>#B7CDC2</t>
  </si>
  <si>
    <t>Pantone 622 C</t>
  </si>
  <si>
    <t>#B7CE95</t>
  </si>
  <si>
    <t>Pantone 578 C</t>
  </si>
  <si>
    <t>#B7DD79</t>
  </si>
  <si>
    <t>Pantone 366 C</t>
  </si>
  <si>
    <t>#B83A4B</t>
  </si>
  <si>
    <t>Pantone 703 C</t>
  </si>
  <si>
    <t>#B86125</t>
  </si>
  <si>
    <t>Pantone 471 C</t>
  </si>
  <si>
    <t>#B87333</t>
  </si>
  <si>
    <t>Copper</t>
  </si>
  <si>
    <t>#B884CB</t>
  </si>
  <si>
    <t>Pantone 2573 C</t>
  </si>
  <si>
    <t>#B8860B</t>
  </si>
  <si>
    <t>DarkGoldenrod</t>
  </si>
  <si>
    <t>dark-goldenrod</t>
  </si>
  <si>
    <t>#B89D18</t>
  </si>
  <si>
    <t>Pantone 457 C</t>
  </si>
  <si>
    <t>#B8B7A3</t>
  </si>
  <si>
    <t>Canadian Voodoo Gray FS 16515</t>
  </si>
  <si>
    <t>#B8B8B8</t>
  </si>
  <si>
    <t>gray72</t>
  </si>
  <si>
    <t>#B8CCEA</t>
  </si>
  <si>
    <t>Pantone 2708 C</t>
  </si>
  <si>
    <t>#B8DDE1</t>
  </si>
  <si>
    <t>Pantone 628 C</t>
  </si>
  <si>
    <t>#B92B27</t>
  </si>
  <si>
    <t>Quora red</t>
  </si>
  <si>
    <t>#B94700</t>
  </si>
  <si>
    <t>Pantone 1525 C</t>
  </si>
  <si>
    <t>#B94E48</t>
  </si>
  <si>
    <t>Crayola Indian Red</t>
  </si>
  <si>
    <t>Deep chestnut</t>
  </si>
  <si>
    <t>#B9845C</t>
  </si>
  <si>
    <t>Tan FS 20400</t>
  </si>
  <si>
    <t>#B9975B</t>
  </si>
  <si>
    <t>Pantone 465 C</t>
  </si>
  <si>
    <t>#B9B19C</t>
  </si>
  <si>
    <t>Tan FS 36521</t>
  </si>
  <si>
    <t>#B9D3DC</t>
  </si>
  <si>
    <t>Pantone 552 C</t>
  </si>
  <si>
    <t>#B9D3EE</t>
  </si>
  <si>
    <t>SlateGray2</t>
  </si>
  <si>
    <t>#B9D9EB</t>
  </si>
  <si>
    <t>Pantone 290 C</t>
  </si>
  <si>
    <t>#B9DCD2</t>
  </si>
  <si>
    <t>Pantone 566 C</t>
  </si>
  <si>
    <t>#BA0C2F</t>
  </si>
  <si>
    <t>Pantone 200 C</t>
  </si>
  <si>
    <t>#BA160C</t>
  </si>
  <si>
    <t>International Orange FS 12197</t>
  </si>
  <si>
    <t>#BA55D3</t>
  </si>
  <si>
    <t>MediumOrchid</t>
  </si>
  <si>
    <t>medium-orchid</t>
  </si>
  <si>
    <t>#BA5826</t>
  </si>
  <si>
    <t>Pantone 7584 C</t>
  </si>
  <si>
    <t>#BA9CC5</t>
  </si>
  <si>
    <t>Pantone 522 C</t>
  </si>
  <si>
    <t>#BAB2A5</t>
  </si>
  <si>
    <t>Medium Gray FS 36424</t>
  </si>
  <si>
    <t>#BAB86C</t>
  </si>
  <si>
    <t>Olive Green</t>
  </si>
  <si>
    <t>#BABABA</t>
  </si>
  <si>
    <t>gray73</t>
  </si>
  <si>
    <t>#BABBB1</t>
  </si>
  <si>
    <t>Pantone 413 C</t>
  </si>
  <si>
    <t>#BABC16</t>
  </si>
  <si>
    <t>Pantone 7744 C</t>
  </si>
  <si>
    <t>#BABD8B</t>
  </si>
  <si>
    <t>Pantone 5787 C</t>
  </si>
  <si>
    <t>#BAC5B9</t>
  </si>
  <si>
    <t>Pantone 5665 C</t>
  </si>
  <si>
    <t>#BB16A3</t>
  </si>
  <si>
    <t>Pantone 247 C</t>
  </si>
  <si>
    <t>#BB29BB</t>
  </si>
  <si>
    <t>Pantone Purple C</t>
  </si>
  <si>
    <t>#BB3385</t>
  </si>
  <si>
    <t>Crayola Red-Violet</t>
  </si>
  <si>
    <t>#BB6528</t>
  </si>
  <si>
    <t>Ruddy brown</t>
  </si>
  <si>
    <t>#BBA600</t>
  </si>
  <si>
    <t>Pantone 3975 C</t>
  </si>
  <si>
    <t>#BBB323</t>
  </si>
  <si>
    <t>Pantone 7765 C</t>
  </si>
  <si>
    <t>#BBBCBC</t>
  </si>
  <si>
    <t>Pantone Cool Gray 4 C</t>
  </si>
  <si>
    <t>#BBC592</t>
  </si>
  <si>
    <t>Pantone 7493 C</t>
  </si>
  <si>
    <t>#BBC7D6</t>
  </si>
  <si>
    <t>Pantone 537 C</t>
  </si>
  <si>
    <t>#BBDDE6</t>
  </si>
  <si>
    <t>Pantone 7457 C</t>
  </si>
  <si>
    <t>#BBFFFF</t>
  </si>
  <si>
    <t>PaleTurquoise1</t>
  </si>
  <si>
    <t>#BC204B</t>
  </si>
  <si>
    <t>Pantone 7636 C</t>
  </si>
  <si>
    <t>#BC7756</t>
  </si>
  <si>
    <t>Tan FS 20252</t>
  </si>
  <si>
    <t>#BC8A7E</t>
  </si>
  <si>
    <t>Pantone 7613 C</t>
  </si>
  <si>
    <t>#BC8F8F</t>
  </si>
  <si>
    <t>RosyBrown</t>
  </si>
  <si>
    <t>rosy-brown</t>
  </si>
  <si>
    <t>#BC987E</t>
  </si>
  <si>
    <t>Pale taupe</t>
  </si>
  <si>
    <t>#BCC9C5</t>
  </si>
  <si>
    <t>Pantone 5527 C</t>
  </si>
  <si>
    <t>#BCD19B</t>
  </si>
  <si>
    <t>Pantone 579 C</t>
  </si>
  <si>
    <t>#BCD2EE</t>
  </si>
  <si>
    <t>LightSteelBlue2</t>
  </si>
  <si>
    <t>#BCD4E6</t>
  </si>
  <si>
    <t>Beau blue</t>
  </si>
  <si>
    <t>Pale aqua</t>
  </si>
  <si>
    <t>#BCE194</t>
  </si>
  <si>
    <t>Pantone 7486 C</t>
  </si>
  <si>
    <t>#BCEE68</t>
  </si>
  <si>
    <t>DarkOliveGreen2</t>
  </si>
  <si>
    <t>#BD081C</t>
  </si>
  <si>
    <t>Pinterest red</t>
  </si>
  <si>
    <t>#BD33A4</t>
  </si>
  <si>
    <t>Byzantine</t>
  </si>
  <si>
    <t>#BD472A</t>
  </si>
  <si>
    <t>Pantone 7598 C</t>
  </si>
  <si>
    <t>#BD8846</t>
  </si>
  <si>
    <t>Ochre FS 33434</t>
  </si>
  <si>
    <t>#BD9B60</t>
  </si>
  <si>
    <t>Pantone 7562 C</t>
  </si>
  <si>
    <t>#BDB76B</t>
  </si>
  <si>
    <t>DarkKhaki</t>
  </si>
  <si>
    <t>dark-khaki</t>
  </si>
  <si>
    <t>#BDBDBD</t>
  </si>
  <si>
    <t>gray74</t>
  </si>
  <si>
    <t>#BDC3C7</t>
  </si>
  <si>
    <t>Material Flat Silver</t>
  </si>
  <si>
    <t>#BDC5DB</t>
  </si>
  <si>
    <t>Pantone 7450 C</t>
  </si>
  <si>
    <t>#BDD6E6</t>
  </si>
  <si>
    <t>Pantone 544 C</t>
  </si>
  <si>
    <t>#BDDA57</t>
  </si>
  <si>
    <t>June bud</t>
  </si>
  <si>
    <t>#BE0032</t>
  </si>
  <si>
    <t>Crimson glory</t>
  </si>
  <si>
    <t>#BE3A34</t>
  </si>
  <si>
    <t>Pantone 180 C</t>
  </si>
  <si>
    <t>#BE4D00</t>
  </si>
  <si>
    <t>Pantone 718 C</t>
  </si>
  <si>
    <t>#BE531C</t>
  </si>
  <si>
    <t>Pantone 167 C</t>
  </si>
  <si>
    <t>#BE6A14</t>
  </si>
  <si>
    <t>Pantone 153 C</t>
  </si>
  <si>
    <t>#BE84A3</t>
  </si>
  <si>
    <t>Pantone 687 C</t>
  </si>
  <si>
    <t>#BEBEBE</t>
  </si>
  <si>
    <t>gray (X11)</t>
  </si>
  <si>
    <t>X11Gray</t>
  </si>
  <si>
    <t>x11-gray</t>
  </si>
  <si>
    <t>#BEC6C4</t>
  </si>
  <si>
    <t>Pantone 441 C</t>
  </si>
  <si>
    <t>#BEE64B</t>
  </si>
  <si>
    <t>Crayola Light Chrome Green</t>
  </si>
  <si>
    <t>#BF00FF</t>
  </si>
  <si>
    <t>Electric purple</t>
  </si>
  <si>
    <t>#BF0D3E</t>
  </si>
  <si>
    <t>Pantone 193 C</t>
  </si>
  <si>
    <t>#BF3EFF</t>
  </si>
  <si>
    <t>DarkOrchid1</t>
  </si>
  <si>
    <t>#BF8FCC</t>
  </si>
  <si>
    <t>Crayola Lavender (I)</t>
  </si>
  <si>
    <t>#BF9474</t>
  </si>
  <si>
    <t>Pantone 4655 C</t>
  </si>
  <si>
    <t>#BF94E4</t>
  </si>
  <si>
    <t>Bright lavender</t>
  </si>
  <si>
    <t>#BF9BDE</t>
  </si>
  <si>
    <t>Pantone Violet 0631 C</t>
  </si>
  <si>
    <t>#BFA5B8</t>
  </si>
  <si>
    <t>Pantone 5155 C</t>
  </si>
  <si>
    <t>#BFB800</t>
  </si>
  <si>
    <t>Pantone 397 C</t>
  </si>
  <si>
    <t>#BFB8AF</t>
  </si>
  <si>
    <t>Pantone Warm Gray 3 C</t>
  </si>
  <si>
    <t>#BFBB98</t>
  </si>
  <si>
    <t>Pantone 453 C</t>
  </si>
  <si>
    <t>#BFBBB2</t>
  </si>
  <si>
    <t>Gray FS 36559</t>
  </si>
  <si>
    <t>#BFBFBF</t>
  </si>
  <si>
    <t>gray75</t>
  </si>
  <si>
    <t>#BFCC80</t>
  </si>
  <si>
    <t>Pantone 7492 C</t>
  </si>
  <si>
    <t>#BFCEC2</t>
  </si>
  <si>
    <t>Pantone 5595 C</t>
  </si>
  <si>
    <t>#BFCED6</t>
  </si>
  <si>
    <t>Pantone 5455 C</t>
  </si>
  <si>
    <t>#BFEFFF</t>
  </si>
  <si>
    <t>LightBlue1</t>
  </si>
  <si>
    <t>#BFFF00</t>
  </si>
  <si>
    <t>Lemon lime</t>
  </si>
  <si>
    <t>#C0392B</t>
  </si>
  <si>
    <t>Material Flat Pomegranate</t>
  </si>
  <si>
    <t>#C04000</t>
  </si>
  <si>
    <t>Mahogany</t>
  </si>
  <si>
    <t>#C04C36</t>
  </si>
  <si>
    <t>Pantone 7619 C</t>
  </si>
  <si>
    <t>#C05131</t>
  </si>
  <si>
    <t>Pantone 7580 C</t>
  </si>
  <si>
    <t>#C07D59</t>
  </si>
  <si>
    <t>Pantone 7591 C</t>
  </si>
  <si>
    <t>#C08081</t>
  </si>
  <si>
    <t>Old rose</t>
  </si>
  <si>
    <t>#C09C83</t>
  </si>
  <si>
    <t>Pantone 7521 C</t>
  </si>
  <si>
    <t>#C0A392</t>
  </si>
  <si>
    <t>Pantone 4735 C</t>
  </si>
  <si>
    <t>#C0B561</t>
  </si>
  <si>
    <t>Pantone 617 C</t>
  </si>
  <si>
    <t>#C0BB87</t>
  </si>
  <si>
    <t>Pantone 5855 C</t>
  </si>
  <si>
    <t>#C0C0C0</t>
  </si>
  <si>
    <t>silver</t>
  </si>
  <si>
    <t>#C0FF3E</t>
  </si>
  <si>
    <t>OliveDrab1</t>
  </si>
  <si>
    <t>#C154C1</t>
  </si>
  <si>
    <t>Crayola Fuchsia</t>
  </si>
  <si>
    <t>Deep fuchsia</t>
  </si>
  <si>
    <t>#C16784</t>
  </si>
  <si>
    <t>Pantone 7634 C</t>
  </si>
  <si>
    <t>#C16C18</t>
  </si>
  <si>
    <t>Pantone 7414 C</t>
  </si>
  <si>
    <t>#C19A6B</t>
  </si>
  <si>
    <t>Camel</t>
  </si>
  <si>
    <t>Desert</t>
  </si>
  <si>
    <t>Fallow</t>
  </si>
  <si>
    <t>Lion</t>
  </si>
  <si>
    <t>#C1A01E</t>
  </si>
  <si>
    <t>Pantone 7753 C</t>
  </si>
  <si>
    <t>#C1A0DA</t>
  </si>
  <si>
    <t>Pantone 2567 C</t>
  </si>
  <si>
    <t>#C1A7E2</t>
  </si>
  <si>
    <t>Pantone 264 C</t>
  </si>
  <si>
    <t>#C1B2B6</t>
  </si>
  <si>
    <t>Pantone 435 C</t>
  </si>
  <si>
    <t>#C1C6C8</t>
  </si>
  <si>
    <t>Pantone 428 C</t>
  </si>
  <si>
    <t>#C1CDC1</t>
  </si>
  <si>
    <t>honeydew3</t>
  </si>
  <si>
    <t>#C1CDCD</t>
  </si>
  <si>
    <t>azure3</t>
  </si>
  <si>
    <t>#C1FFC1</t>
  </si>
  <si>
    <t>DarkSeaGreen1</t>
  </si>
  <si>
    <t>#C23B22</t>
  </si>
  <si>
    <t>Dark pastel red</t>
  </si>
  <si>
    <t>#C26E60</t>
  </si>
  <si>
    <t>Pantone 7607 C</t>
  </si>
  <si>
    <t>#C2B280</t>
  </si>
  <si>
    <t>Ecru</t>
  </si>
  <si>
    <t>Sand</t>
  </si>
  <si>
    <t>#C2C2C2</t>
  </si>
  <si>
    <t>gray76</t>
  </si>
  <si>
    <t>#C2E189</t>
  </si>
  <si>
    <t>Pantone 365 C</t>
  </si>
  <si>
    <t>#C32148</t>
  </si>
  <si>
    <t>Crayola Maroon</t>
  </si>
  <si>
    <t>Bright maroon</t>
  </si>
  <si>
    <t>#C3B091</t>
  </si>
  <si>
    <t>Colorhexa Khaki</t>
  </si>
  <si>
    <t>#C3C6A8</t>
  </si>
  <si>
    <t>Pantone 5803 C</t>
  </si>
  <si>
    <t>#C3CDE6</t>
  </si>
  <si>
    <t>Crayola Periwinkle</t>
  </si>
  <si>
    <t>#C3D7EE</t>
  </si>
  <si>
    <t>Pantone 2707 C</t>
  </si>
  <si>
    <t>#C41D0A</t>
  </si>
  <si>
    <t>Red FS 31350</t>
  </si>
  <si>
    <t>#C41E3A</t>
  </si>
  <si>
    <t>Cardinal</t>
  </si>
  <si>
    <t>#C4622D</t>
  </si>
  <si>
    <t>Pantone 7583 C</t>
  </si>
  <si>
    <t>#C48490</t>
  </si>
  <si>
    <t>Pantone 694 C</t>
  </si>
  <si>
    <t>#C4A4A7</t>
  </si>
  <si>
    <t>Pantone 7633 C</t>
  </si>
  <si>
    <t>#C4B000</t>
  </si>
  <si>
    <t>Pantone 612 C</t>
  </si>
  <si>
    <t>#C4B200</t>
  </si>
  <si>
    <t>Pantone 7759 C</t>
  </si>
  <si>
    <t>#C4BCB7</t>
  </si>
  <si>
    <t>Pantone 406 C</t>
  </si>
  <si>
    <t>#C4BFB6</t>
  </si>
  <si>
    <t>Pantone 400 C</t>
  </si>
  <si>
    <t>#C4C3D0</t>
  </si>
  <si>
    <t>Lavender gray</t>
  </si>
  <si>
    <t>#C4C4C4</t>
  </si>
  <si>
    <t>gray77</t>
  </si>
  <si>
    <t>#C4D600</t>
  </si>
  <si>
    <t>Pantone 382 C</t>
  </si>
  <si>
    <t>#C4D6A4</t>
  </si>
  <si>
    <t>Pantone 580 C</t>
  </si>
  <si>
    <t>#C4DA99</t>
  </si>
  <si>
    <t>Light Green FS 34552</t>
  </si>
  <si>
    <t>#C5003E</t>
  </si>
  <si>
    <t>Pantone 1935 C</t>
  </si>
  <si>
    <t>#C5299B</t>
  </si>
  <si>
    <t>Pantone 240 C</t>
  </si>
  <si>
    <t>#C54B8C</t>
  </si>
  <si>
    <t>Mulberry</t>
  </si>
  <si>
    <t>#C58B68</t>
  </si>
  <si>
    <t>Pantone 7515 C</t>
  </si>
  <si>
    <t>#C5A900</t>
  </si>
  <si>
    <t>Pantone 103 C</t>
  </si>
  <si>
    <t>#C5B358</t>
  </si>
  <si>
    <t>Vegas gold</t>
  </si>
  <si>
    <t>#C5B4E3</t>
  </si>
  <si>
    <t>Pantone 2635 C</t>
  </si>
  <si>
    <t>#C5B783</t>
  </si>
  <si>
    <t>Pantone 4525 C</t>
  </si>
  <si>
    <t>#C5B9AC</t>
  </si>
  <si>
    <t>Pantone 7528 C</t>
  </si>
  <si>
    <t>#C5CFDA</t>
  </si>
  <si>
    <t>Pantone 538 C</t>
  </si>
  <si>
    <t>#C5E17A</t>
  </si>
  <si>
    <t>Crayola Yellow-Green</t>
  </si>
  <si>
    <t>#C5E86C</t>
  </si>
  <si>
    <t>Pantone 374 C</t>
  </si>
  <si>
    <t>#C6007E</t>
  </si>
  <si>
    <t>Pantone 233 C</t>
  </si>
  <si>
    <t>#C62D42</t>
  </si>
  <si>
    <t>Crayola Brick Red</t>
  </si>
  <si>
    <t>#C63527</t>
  </si>
  <si>
    <t>Pantone 7626 C</t>
  </si>
  <si>
    <t>#C63663</t>
  </si>
  <si>
    <t>Pantone 7635 C</t>
  </si>
  <si>
    <t>#C6579A</t>
  </si>
  <si>
    <t>Pantone 674 C</t>
  </si>
  <si>
    <t>#C66E4E</t>
  </si>
  <si>
    <t>Pantone 7618 C</t>
  </si>
  <si>
    <t>#C67D30</t>
  </si>
  <si>
    <t>Pantone 7571 C</t>
  </si>
  <si>
    <t>#C6858F</t>
  </si>
  <si>
    <t>Pantone 500 C</t>
  </si>
  <si>
    <t>#C6893F</t>
  </si>
  <si>
    <t>Pantone 7510 C</t>
  </si>
  <si>
    <t>#C69214</t>
  </si>
  <si>
    <t>Pantone 1245 C</t>
  </si>
  <si>
    <t>#C6A1CF</t>
  </si>
  <si>
    <t>Pantone 257 C</t>
  </si>
  <si>
    <t>#C6A992</t>
  </si>
  <si>
    <t>Pantone 480 C</t>
  </si>
  <si>
    <t>#C6AA76</t>
  </si>
  <si>
    <t>Pantone 466 C</t>
  </si>
  <si>
    <t>#C6B0BC</t>
  </si>
  <si>
    <t>Pantone 5225 C</t>
  </si>
  <si>
    <t>#C6B490</t>
  </si>
  <si>
    <t>Sand FS 33617</t>
  </si>
  <si>
    <t>#C6BCD0</t>
  </si>
  <si>
    <t>Pantone 665 C</t>
  </si>
  <si>
    <t>#C6C4D2</t>
  </si>
  <si>
    <t>Pantone 5305 C</t>
  </si>
  <si>
    <t>#C6C5CA</t>
  </si>
  <si>
    <t>Light Gray FS 36495</t>
  </si>
  <si>
    <t>#C6C89B</t>
  </si>
  <si>
    <t>Pantone 5797 C</t>
  </si>
  <si>
    <t>#C6D6E3</t>
  </si>
  <si>
    <t>Pantone 643 C</t>
  </si>
  <si>
    <t>#C6DAE7</t>
  </si>
  <si>
    <t>Pantone 545 C</t>
  </si>
  <si>
    <t>#C6E2FF</t>
  </si>
  <si>
    <t>SlateGray1</t>
  </si>
  <si>
    <t>#C71585</t>
  </si>
  <si>
    <t>MediumVioletRed</t>
  </si>
  <si>
    <t>medium-violet-red</t>
  </si>
  <si>
    <t>Red violet</t>
  </si>
  <si>
    <t>#C724B1</t>
  </si>
  <si>
    <t>Pantone 246 C</t>
  </si>
  <si>
    <t>#C7AB84</t>
  </si>
  <si>
    <t>Middlestone FS 33531</t>
  </si>
  <si>
    <t>#C7C7C7</t>
  </si>
  <si>
    <t>gray78</t>
  </si>
  <si>
    <t>#C7C9A4</t>
  </si>
  <si>
    <t>Sky FS 34554</t>
  </si>
  <si>
    <t>#C7C9C7</t>
  </si>
  <si>
    <t>Pantone 420 C</t>
  </si>
  <si>
    <t>#C800A1</t>
  </si>
  <si>
    <t>Pantone 2395 C</t>
  </si>
  <si>
    <t>#C80815</t>
  </si>
  <si>
    <t>Venetian red</t>
  </si>
  <si>
    <t>#C8102E</t>
  </si>
  <si>
    <t>Pantone 186 C</t>
  </si>
  <si>
    <t>#C8509B</t>
  </si>
  <si>
    <t>Crayola Mulberry</t>
  </si>
  <si>
    <t>#C88242</t>
  </si>
  <si>
    <t>Pantone 722 C</t>
  </si>
  <si>
    <t>#C88A65</t>
  </si>
  <si>
    <t>Crayola Antique Brass</t>
  </si>
  <si>
    <t>#C8A2C8</t>
  </si>
  <si>
    <t>Lilac</t>
  </si>
  <si>
    <t>#C8C1B1</t>
  </si>
  <si>
    <t>Gray FS 36622</t>
  </si>
  <si>
    <t>#C8C8CD</t>
  </si>
  <si>
    <t>Crayola Blue-Gray</t>
  </si>
  <si>
    <t>#C8C9C7</t>
  </si>
  <si>
    <t>Pantone Cool Gray 3 C</t>
  </si>
  <si>
    <t>#C8D8EB</t>
  </si>
  <si>
    <t>Pantone 657 C</t>
  </si>
  <si>
    <t>#C90016</t>
  </si>
  <si>
    <t>Harvard crimson</t>
  </si>
  <si>
    <t>#C964CF</t>
  </si>
  <si>
    <t>Pantone 252 C</t>
  </si>
  <si>
    <t>#C9809E</t>
  </si>
  <si>
    <t>Pantone 7431 C</t>
  </si>
  <si>
    <t>#C98BDB</t>
  </si>
  <si>
    <t>Pantone 2572 C</t>
  </si>
  <si>
    <t>#C996B6</t>
  </si>
  <si>
    <t>Pantone 680 C</t>
  </si>
  <si>
    <t>#C99700</t>
  </si>
  <si>
    <t>Pantone 117 C</t>
  </si>
  <si>
    <t>#C9A0DC</t>
  </si>
  <si>
    <t>Crayola Wisteria</t>
  </si>
  <si>
    <t>Wisteria</t>
  </si>
  <si>
    <t>#C9B1D0</t>
  </si>
  <si>
    <t>Pantone 523 C</t>
  </si>
  <si>
    <t>#C9C0BB</t>
  </si>
  <si>
    <t>Crayola Silver</t>
  </si>
  <si>
    <t>Pale silver</t>
  </si>
  <si>
    <t>#C9C9C9</t>
  </si>
  <si>
    <t>gray79</t>
  </si>
  <si>
    <t>#C9D5D1</t>
  </si>
  <si>
    <t>Light Blue FS 35622</t>
  </si>
  <si>
    <t>#C9DC87</t>
  </si>
  <si>
    <t>Medium spring bud</t>
  </si>
  <si>
    <t>#CA2C92</t>
  </si>
  <si>
    <t>Royal fuchsia</t>
  </si>
  <si>
    <t>#CA3435</t>
  </si>
  <si>
    <t>Crayola Mahogany</t>
  </si>
  <si>
    <t>#CA9A8E</t>
  </si>
  <si>
    <t>Pantone 7612 C</t>
  </si>
  <si>
    <t>#CAA2DD</t>
  </si>
  <si>
    <t>Pantone 529 C</t>
  </si>
  <si>
    <t>#CAB64B</t>
  </si>
  <si>
    <t>Pantone 7751 C</t>
  </si>
  <si>
    <t>#CAC7A7</t>
  </si>
  <si>
    <t>Pantone 454 C</t>
  </si>
  <si>
    <t>#CAE1FF</t>
  </si>
  <si>
    <t>LightSteelBlue1</t>
  </si>
  <si>
    <t>#CAFF70</t>
  </si>
  <si>
    <t>DarkOliveGreen1</t>
  </si>
  <si>
    <t>#CB2C30</t>
  </si>
  <si>
    <t>Pantone 711 C</t>
  </si>
  <si>
    <t>#CB333B</t>
  </si>
  <si>
    <t>Pantone 1797 C</t>
  </si>
  <si>
    <t>#CB410B</t>
  </si>
  <si>
    <t>Sinopia</t>
  </si>
  <si>
    <t>#CB4154</t>
  </si>
  <si>
    <t>Brick red</t>
  </si>
  <si>
    <t>#CB6015</t>
  </si>
  <si>
    <t>Pantone 159 C</t>
  </si>
  <si>
    <t>#CB99C9</t>
  </si>
  <si>
    <t>Pastel violet</t>
  </si>
  <si>
    <t>#CBA052</t>
  </si>
  <si>
    <t>Pantone 7407 C</t>
  </si>
  <si>
    <t>#CBA135</t>
  </si>
  <si>
    <t>Satin sheen gold</t>
  </si>
  <si>
    <t>#CBA3D8</t>
  </si>
  <si>
    <t>Pantone 2563 C</t>
  </si>
  <si>
    <t>#CBC4BC</t>
  </si>
  <si>
    <t>Pantone Warm Gray 2 C</t>
  </si>
  <si>
    <t>#CBC793</t>
  </si>
  <si>
    <t>Pantone 5865 C</t>
  </si>
  <si>
    <t>#CBD3EB</t>
  </si>
  <si>
    <t>Pantone 2706 C</t>
  </si>
  <si>
    <t>#CC0000</t>
  </si>
  <si>
    <t>Boston University Red</t>
  </si>
  <si>
    <t>#CC00CC</t>
  </si>
  <si>
    <t>Deep magenta</t>
  </si>
  <si>
    <t>#CC3333</t>
  </si>
  <si>
    <t>Persian red</t>
  </si>
  <si>
    <t>#CC3336</t>
  </si>
  <si>
    <t>Crayola Madder Lake</t>
  </si>
  <si>
    <t>#CC474B</t>
  </si>
  <si>
    <t>Crayola English Vermilion</t>
  </si>
  <si>
    <t>#CC4E5C</t>
  </si>
  <si>
    <t>Dark terra cotta</t>
  </si>
  <si>
    <t>#CC5500</t>
  </si>
  <si>
    <t>Burnt orange</t>
  </si>
  <si>
    <t>#CC553D</t>
  </si>
  <si>
    <t>Crayola Venetian Red</t>
  </si>
  <si>
    <t>#CC6666</t>
  </si>
  <si>
    <t>Fuzzy Wuzzy</t>
  </si>
  <si>
    <t>#CC7722</t>
  </si>
  <si>
    <t>Ochre</t>
  </si>
  <si>
    <t>#CC8899</t>
  </si>
  <si>
    <t>Puce</t>
  </si>
  <si>
    <t>#CC8A00</t>
  </si>
  <si>
    <t>Pantone 131 C</t>
  </si>
  <si>
    <t>#CCA1A6</t>
  </si>
  <si>
    <t>Pantone 5015 C</t>
  </si>
  <si>
    <t>#CCAED0</t>
  </si>
  <si>
    <t>Pantone 7437 C</t>
  </si>
  <si>
    <t>#CCCCCC</t>
  </si>
  <si>
    <t>gray80</t>
  </si>
  <si>
    <t>#CCCCFF</t>
  </si>
  <si>
    <t>Periwinkle</t>
  </si>
  <si>
    <t>Lavender blue</t>
  </si>
  <si>
    <t>#CCFF00</t>
  </si>
  <si>
    <t>Electric lime</t>
  </si>
  <si>
    <t>Fluorescent yellow</t>
  </si>
  <si>
    <t>#CD0000</t>
  </si>
  <si>
    <t>red3</t>
  </si>
  <si>
    <t>#CD00CD</t>
  </si>
  <si>
    <t>magenta3</t>
  </si>
  <si>
    <t>#CD1076</t>
  </si>
  <si>
    <t>DeepPink3</t>
  </si>
  <si>
    <t>#CD201F</t>
  </si>
  <si>
    <t>YouTube red</t>
  </si>
  <si>
    <t>#CD2626</t>
  </si>
  <si>
    <t>firebrick3</t>
  </si>
  <si>
    <t>#CD2990</t>
  </si>
  <si>
    <t>maroon3</t>
  </si>
  <si>
    <t>#CD3278</t>
  </si>
  <si>
    <t>VioletRed3</t>
  </si>
  <si>
    <t>#CD3333</t>
  </si>
  <si>
    <t>brown3</t>
  </si>
  <si>
    <t>#CD3700</t>
  </si>
  <si>
    <t>OrangeRed3</t>
  </si>
  <si>
    <t>#CD4F39</t>
  </si>
  <si>
    <t>tomato3</t>
  </si>
  <si>
    <t>#CD545B</t>
  </si>
  <si>
    <t>Pantone 7418 C</t>
  </si>
  <si>
    <t>#CD5555</t>
  </si>
  <si>
    <t>IndianRed3</t>
  </si>
  <si>
    <t>#CD5700</t>
  </si>
  <si>
    <t>Tawny</t>
  </si>
  <si>
    <t>#CD5B45</t>
  </si>
  <si>
    <t>coral3</t>
  </si>
  <si>
    <t>Dark coral</t>
  </si>
  <si>
    <t>#CD5C5C</t>
  </si>
  <si>
    <t>IndianRed</t>
  </si>
  <si>
    <t>indian-red</t>
  </si>
  <si>
    <t>Chestnut</t>
  </si>
  <si>
    <t>#CD6090</t>
  </si>
  <si>
    <t>HotPink3</t>
  </si>
  <si>
    <t>#CD6600</t>
  </si>
  <si>
    <t>DarkOrange3</t>
  </si>
  <si>
    <t>#CD661D</t>
  </si>
  <si>
    <t>chocolate3</t>
  </si>
  <si>
    <t>#CD6839</t>
  </si>
  <si>
    <t>sienna3</t>
  </si>
  <si>
    <t>#CD6889</t>
  </si>
  <si>
    <t>PaleVioletRed3</t>
  </si>
  <si>
    <t>#CD69C9</t>
  </si>
  <si>
    <t>orchid3</t>
  </si>
  <si>
    <t>#CD7054</t>
  </si>
  <si>
    <t>salmon3</t>
  </si>
  <si>
    <t>#CD7925</t>
  </si>
  <si>
    <t>Pantone 7565 C</t>
  </si>
  <si>
    <t>#CD7F32</t>
  </si>
  <si>
    <t>Bronze</t>
  </si>
  <si>
    <t>#CD8162</t>
  </si>
  <si>
    <t>LightSalmon3</t>
  </si>
  <si>
    <t>#CD8500</t>
  </si>
  <si>
    <t>orange3</t>
  </si>
  <si>
    <t>#CD853F</t>
  </si>
  <si>
    <t>peru</t>
  </si>
  <si>
    <t>tan3</t>
  </si>
  <si>
    <t>#CD8C95</t>
  </si>
  <si>
    <t>LightPink3</t>
  </si>
  <si>
    <t>#CD919E</t>
  </si>
  <si>
    <t>pink3</t>
  </si>
  <si>
    <t>#CD950C</t>
  </si>
  <si>
    <t>DarkGoldenrod3</t>
  </si>
  <si>
    <t>#CD9575</t>
  </si>
  <si>
    <t>Antique brass</t>
  </si>
  <si>
    <t>#CD96CD</t>
  </si>
  <si>
    <t>plum3</t>
  </si>
  <si>
    <t>#CD9B1D</t>
  </si>
  <si>
    <t>goldenrod3</t>
  </si>
  <si>
    <t>#CD9B9B</t>
  </si>
  <si>
    <t>RosyBrown3</t>
  </si>
  <si>
    <t>#CDA077</t>
  </si>
  <si>
    <t>Pantone 728 C</t>
  </si>
  <si>
    <t>#CDA788</t>
  </si>
  <si>
    <t>Pantone 4665 C</t>
  </si>
  <si>
    <t>#CDAA7D</t>
  </si>
  <si>
    <t>burlywood3</t>
  </si>
  <si>
    <t>#CDAD00</t>
  </si>
  <si>
    <t>gold3</t>
  </si>
  <si>
    <t>#CDAF95</t>
  </si>
  <si>
    <t>PeachPuff3</t>
  </si>
  <si>
    <t>#CDB38B</t>
  </si>
  <si>
    <t>NavajoWhite3</t>
  </si>
  <si>
    <t>#CDB5A7</t>
  </si>
  <si>
    <t>Pantone 4745 C</t>
  </si>
  <si>
    <t>#CDB5CD</t>
  </si>
  <si>
    <t>thistle3</t>
  </si>
  <si>
    <t>#CDB79E</t>
  </si>
  <si>
    <t>bisque3</t>
  </si>
  <si>
    <t>#CDB7B5</t>
  </si>
  <si>
    <t>MistyRose3</t>
  </si>
  <si>
    <t>#CDBA96</t>
  </si>
  <si>
    <t>wheat3</t>
  </si>
  <si>
    <t>#CDBE70</t>
  </si>
  <si>
    <t>LightGoldenrod3</t>
  </si>
  <si>
    <t>#CDC0B0</t>
  </si>
  <si>
    <t>AntiqueWhite3</t>
  </si>
  <si>
    <t>#CDC1C5</t>
  </si>
  <si>
    <t>LavenderBlush3</t>
  </si>
  <si>
    <t>#CDC5BF</t>
  </si>
  <si>
    <t>seashell3</t>
  </si>
  <si>
    <t>#CDC673</t>
  </si>
  <si>
    <t>khaki3</t>
  </si>
  <si>
    <t>#CDC8B1</t>
  </si>
  <si>
    <t>cornsilk3</t>
  </si>
  <si>
    <t>#CDC9A5</t>
  </si>
  <si>
    <t>LemonChiffon3</t>
  </si>
  <si>
    <t>#CDC9C9</t>
  </si>
  <si>
    <t>snow3</t>
  </si>
  <si>
    <t>#CDCD00</t>
  </si>
  <si>
    <t>yellow3</t>
  </si>
  <si>
    <t>#CDCDB4</t>
  </si>
  <si>
    <t>LightYellow3</t>
  </si>
  <si>
    <t>#CDCDC1</t>
  </si>
  <si>
    <t>ivory3</t>
  </si>
  <si>
    <t>#CDEA80</t>
  </si>
  <si>
    <t>Pantone 373 C</t>
  </si>
  <si>
    <t>#CE0037</t>
  </si>
  <si>
    <t>Pantone 206 C</t>
  </si>
  <si>
    <t>#CE0056</t>
  </si>
  <si>
    <t>Pantone Strong Red C</t>
  </si>
  <si>
    <t>#CE0058</t>
  </si>
  <si>
    <t>Pantone Rubine Red C</t>
  </si>
  <si>
    <t>#CE0F69</t>
  </si>
  <si>
    <t>Pantone 214 C</t>
  </si>
  <si>
    <t>#CE2029</t>
  </si>
  <si>
    <t>Fire engine red</t>
  </si>
  <si>
    <t>#CE981A</t>
  </si>
  <si>
    <t>Earth Yellow FS 23275</t>
  </si>
  <si>
    <t>#CEB888</t>
  </si>
  <si>
    <t>Pantone 7502 C</t>
  </si>
  <si>
    <t>#CED9E5</t>
  </si>
  <si>
    <t>Pantone 650 C</t>
  </si>
  <si>
    <t>#CEDC00</t>
  </si>
  <si>
    <t>Pantone 381 C</t>
  </si>
  <si>
    <t>#CF1020</t>
  </si>
  <si>
    <t>Lava</t>
  </si>
  <si>
    <t>#CF4520</t>
  </si>
  <si>
    <t>Pantone 173 C</t>
  </si>
  <si>
    <t>#CF71AF</t>
  </si>
  <si>
    <t>Sky magenta</t>
  </si>
  <si>
    <t>#CF7F00</t>
  </si>
  <si>
    <t>Pantone 145 C</t>
  </si>
  <si>
    <t>#CFB023</t>
  </si>
  <si>
    <t>Pantone 7752 C</t>
  </si>
  <si>
    <t>#CFB500</t>
  </si>
  <si>
    <t>Pantone 606 C</t>
  </si>
  <si>
    <t>#CFB53B</t>
  </si>
  <si>
    <t>Old gold</t>
  </si>
  <si>
    <t>#CFC493</t>
  </si>
  <si>
    <t>Pantone 4535 C</t>
  </si>
  <si>
    <t>#CFCFC4</t>
  </si>
  <si>
    <t>Pastel gray</t>
  </si>
  <si>
    <t>#CFCFCF</t>
  </si>
  <si>
    <t>gray81</t>
  </si>
  <si>
    <t>#CFD8DD</t>
  </si>
  <si>
    <t>Light Blue FS 25550</t>
  </si>
  <si>
    <t>#D0006F</t>
  </si>
  <si>
    <t>Pantone 226 C</t>
  </si>
  <si>
    <t>#D02090</t>
  </si>
  <si>
    <t>VioletRed</t>
  </si>
  <si>
    <t>violet-red</t>
  </si>
  <si>
    <t>#D0A1BA</t>
  </si>
  <si>
    <t>Pantone 686 C</t>
  </si>
  <si>
    <t>#D0BEC7</t>
  </si>
  <si>
    <t>Pantone 5235 C</t>
  </si>
  <si>
    <t>#D0C4C5</t>
  </si>
  <si>
    <t>Pantone 434 C</t>
  </si>
  <si>
    <t>#D0C883</t>
  </si>
  <si>
    <t>Pantone 616 C</t>
  </si>
  <si>
    <t>#D0D0CE</t>
  </si>
  <si>
    <t>Pantone Cool Gray 2 C</t>
  </si>
  <si>
    <t>#D0D1AB</t>
  </si>
  <si>
    <t>Pantone 5807 C</t>
  </si>
  <si>
    <t>#D0D3D4</t>
  </si>
  <si>
    <t>Pantone 427 C</t>
  </si>
  <si>
    <t>#D0DEBB</t>
  </si>
  <si>
    <t>Pantone 7485 C</t>
  </si>
  <si>
    <t>#D0DF00</t>
  </si>
  <si>
    <t>Pantone 389 C</t>
  </si>
  <si>
    <t>#D0F0C0</t>
  </si>
  <si>
    <t>Tea green</t>
  </si>
  <si>
    <t>#D14124</t>
  </si>
  <si>
    <t>Pantone 7597 C</t>
  </si>
  <si>
    <t>#D15FEE</t>
  </si>
  <si>
    <t>MediumOrchid2</t>
  </si>
  <si>
    <t>#D19000</t>
  </si>
  <si>
    <t>Pantone 7550 C</t>
  </si>
  <si>
    <t>#D19FE8</t>
  </si>
  <si>
    <t>Bright ube</t>
  </si>
  <si>
    <t>#D1CCBD</t>
  </si>
  <si>
    <t>Pantone 7534 C</t>
  </si>
  <si>
    <t>#D1D1D1</t>
  </si>
  <si>
    <t>gray82</t>
  </si>
  <si>
    <t>#D1DDE6</t>
  </si>
  <si>
    <t>Pantone 642 C</t>
  </si>
  <si>
    <t>#D1E0D7</t>
  </si>
  <si>
    <t>Pantone 621 C</t>
  </si>
  <si>
    <t>#D1E231</t>
  </si>
  <si>
    <t>Pear</t>
  </si>
  <si>
    <t>#D1EEEE</t>
  </si>
  <si>
    <t>LightCyan2</t>
  </si>
  <si>
    <t>#D22630</t>
  </si>
  <si>
    <t>Pantone 1795 C</t>
  </si>
  <si>
    <t>#D25B73</t>
  </si>
  <si>
    <t>Pantone 702 C</t>
  </si>
  <si>
    <t>#D2691E</t>
  </si>
  <si>
    <t>chocolate</t>
  </si>
  <si>
    <t>Cinnamon</t>
  </si>
  <si>
    <t>Cocoa brown</t>
  </si>
  <si>
    <t>#D27D46</t>
  </si>
  <si>
    <t>Crayola Raw Sienna</t>
  </si>
  <si>
    <t>#D29F13</t>
  </si>
  <si>
    <t>Pantone 7555 C</t>
  </si>
  <si>
    <t>#D2B48C</t>
  </si>
  <si>
    <t>tan</t>
  </si>
  <si>
    <t>#D2CE9E</t>
  </si>
  <si>
    <t>Pantone 5875 C</t>
  </si>
  <si>
    <t>#D2D755</t>
  </si>
  <si>
    <t>Pantone 584 C</t>
  </si>
  <si>
    <t>#D3003F</t>
  </si>
  <si>
    <t>Utah Crimson</t>
  </si>
  <si>
    <t>#D32200</t>
  </si>
  <si>
    <t>Red FS 31302</t>
  </si>
  <si>
    <t>#D35400</t>
  </si>
  <si>
    <t>Material Flat Pumpkin</t>
  </si>
  <si>
    <t>#D38235</t>
  </si>
  <si>
    <t>Pantone 7412 C</t>
  </si>
  <si>
    <t>#D3832B</t>
  </si>
  <si>
    <t>Pantone 7570 C</t>
  </si>
  <si>
    <t>#D3BBA8</t>
  </si>
  <si>
    <t>Pantone 481 C</t>
  </si>
  <si>
    <t>#D3BC8D</t>
  </si>
  <si>
    <t>Pantone 467 C</t>
  </si>
  <si>
    <t>#D3C0CD</t>
  </si>
  <si>
    <t>Pantone 5165 C</t>
  </si>
  <si>
    <t>#D3D3D3</t>
  </si>
  <si>
    <t>LightGray</t>
  </si>
  <si>
    <t>light-gray</t>
  </si>
  <si>
    <t>#D40000</t>
  </si>
  <si>
    <t>Rosso corsa</t>
  </si>
  <si>
    <t>#D45D00</t>
  </si>
  <si>
    <t>Pantone 717 C</t>
  </si>
  <si>
    <t>#D48BC8</t>
  </si>
  <si>
    <t>Pantone 514 C</t>
  </si>
  <si>
    <t>#D4B59E</t>
  </si>
  <si>
    <t>Pantone 7590 C</t>
  </si>
  <si>
    <t>#D4C304</t>
  </si>
  <si>
    <t>Pantone 7758 C</t>
  </si>
  <si>
    <t>#D4D4D4</t>
  </si>
  <si>
    <t>gray83</t>
  </si>
  <si>
    <t>#D4EB8E</t>
  </si>
  <si>
    <t>Pantone 372 C</t>
  </si>
  <si>
    <t>#D50032</t>
  </si>
  <si>
    <t>Pantone 199 C</t>
  </si>
  <si>
    <t>#D539B5</t>
  </si>
  <si>
    <t>Pantone 2385 C</t>
  </si>
  <si>
    <t>#D57800</t>
  </si>
  <si>
    <t>Pantone 1385 C</t>
  </si>
  <si>
    <t>#D592AA</t>
  </si>
  <si>
    <t>Pantone 507 C</t>
  </si>
  <si>
    <t>#D59ED7</t>
  </si>
  <si>
    <t>Pantone 7438 C</t>
  </si>
  <si>
    <t>#D5A286</t>
  </si>
  <si>
    <t>Pantone 7514 C</t>
  </si>
  <si>
    <t>#D5C2D8</t>
  </si>
  <si>
    <t>Pantone 524 C</t>
  </si>
  <si>
    <t>#D5CB9F</t>
  </si>
  <si>
    <t>Pantone 4545 C</t>
  </si>
  <si>
    <t>#D62598</t>
  </si>
  <si>
    <t>Pantone Pink C</t>
  </si>
  <si>
    <t>#D62D20</t>
  </si>
  <si>
    <t>Google Red</t>
  </si>
  <si>
    <t>#D68A59</t>
  </si>
  <si>
    <t>Raw Sienna</t>
  </si>
  <si>
    <t>#D6938A</t>
  </si>
  <si>
    <t>Pantone 7606 C</t>
  </si>
  <si>
    <t>#D69A2D</t>
  </si>
  <si>
    <t>Pantone 7563 C</t>
  </si>
  <si>
    <t>#D6A461</t>
  </si>
  <si>
    <t>Pantone 7509 C</t>
  </si>
  <si>
    <t>#D6AEDD</t>
  </si>
  <si>
    <t>Crayola Purple Mountains' Majesty</t>
  </si>
  <si>
    <t>#D6BFDD</t>
  </si>
  <si>
    <t>Pantone 256 C</t>
  </si>
  <si>
    <t>#D6C9CA</t>
  </si>
  <si>
    <t>Pantone 7632 C</t>
  </si>
  <si>
    <t>#D6CADD</t>
  </si>
  <si>
    <t>Languid lavender</t>
  </si>
  <si>
    <t>#D6CF8D</t>
  </si>
  <si>
    <t>Pantone 615 C</t>
  </si>
  <si>
    <t>#D6D2C4</t>
  </si>
  <si>
    <t>Pantone 7527 C</t>
  </si>
  <si>
    <t>#D6D6D6</t>
  </si>
  <si>
    <t>gray84</t>
  </si>
  <si>
    <t>#D70040</t>
  </si>
  <si>
    <t>Rich carmine</t>
  </si>
  <si>
    <t>#D70A53</t>
  </si>
  <si>
    <t>Debian red</t>
  </si>
  <si>
    <t>#D71868</t>
  </si>
  <si>
    <t>Dogwood rose</t>
  </si>
  <si>
    <t>#D73B3E</t>
  </si>
  <si>
    <t>Jasper</t>
  </si>
  <si>
    <t>#D78825</t>
  </si>
  <si>
    <t>Pantone 7569 C</t>
  </si>
  <si>
    <t>#D7A3AB</t>
  </si>
  <si>
    <t>Pantone 693 C</t>
  </si>
  <si>
    <t>#D7A9E3</t>
  </si>
  <si>
    <t>Pantone 2562 C</t>
  </si>
  <si>
    <t>#D7B9E4</t>
  </si>
  <si>
    <t>Pantone 530 C</t>
  </si>
  <si>
    <t>#D7C4B7</t>
  </si>
  <si>
    <t>Pantone 4755 C</t>
  </si>
  <si>
    <t>#D7C6E6</t>
  </si>
  <si>
    <t>Pantone 263 C</t>
  </si>
  <si>
    <t>#D7C826</t>
  </si>
  <si>
    <t>Pantone 611 C</t>
  </si>
  <si>
    <t>#D7D2CB</t>
  </si>
  <si>
    <t>Pantone Warm Gray 1 C</t>
  </si>
  <si>
    <t>#D80073</t>
  </si>
  <si>
    <t>Metro Magenta</t>
  </si>
  <si>
    <t>#D86018</t>
  </si>
  <si>
    <t>Pantone 1595 C</t>
  </si>
  <si>
    <t>#D8BFD8</t>
  </si>
  <si>
    <t>thistle</t>
  </si>
  <si>
    <t>#D8C8D1</t>
  </si>
  <si>
    <t>Pantone 5175 C</t>
  </si>
  <si>
    <t>#D8D7DF</t>
  </si>
  <si>
    <t>Pantone 5315 C</t>
  </si>
  <si>
    <t>#D8EFAB</t>
  </si>
  <si>
    <t>Green FS 34666</t>
  </si>
  <si>
    <t>#D9004C</t>
  </si>
  <si>
    <t>UA red</t>
  </si>
  <si>
    <t>#D92121</t>
  </si>
  <si>
    <t>Crayola Maximum Red</t>
  </si>
  <si>
    <t>#D96CBE</t>
  </si>
  <si>
    <t>Crayola Medium Rose</t>
  </si>
  <si>
    <t>#D982B5</t>
  </si>
  <si>
    <t>Crayola Middle Purple</t>
  </si>
  <si>
    <t>#D986BA</t>
  </si>
  <si>
    <t>Pantone 673 C</t>
  </si>
  <si>
    <t>#D99058</t>
  </si>
  <si>
    <t>Persian orange</t>
  </si>
  <si>
    <t>#D99A6C</t>
  </si>
  <si>
    <t>Crayola Tan</t>
  </si>
  <si>
    <t>#D9B48F</t>
  </si>
  <si>
    <t>Pantone 727 C</t>
  </si>
  <si>
    <t>#D9C756</t>
  </si>
  <si>
    <t>Pantone 458 C</t>
  </si>
  <si>
    <t>#D9C89E</t>
  </si>
  <si>
    <t>Pantone 7501 C</t>
  </si>
  <si>
    <t>#D9D6CF</t>
  </si>
  <si>
    <t>Crayola Timberwolf</t>
  </si>
  <si>
    <t>#D9D9D6</t>
  </si>
  <si>
    <t>Pantone Cool Gray 1 C</t>
  </si>
  <si>
    <t>#D9D9D9</t>
  </si>
  <si>
    <t>gray85</t>
  </si>
  <si>
    <t>#D9E1E2</t>
  </si>
  <si>
    <t>Pantone 7541 C</t>
  </si>
  <si>
    <t>#D9E650</t>
  </si>
  <si>
    <t>Crayola Maximum Green Yellow</t>
  </si>
  <si>
    <t>#DA1884</t>
  </si>
  <si>
    <t>Pantone 219 C</t>
  </si>
  <si>
    <t>#DA1D81</t>
  </si>
  <si>
    <t>Vivid cerise</t>
  </si>
  <si>
    <t>#DA291C</t>
  </si>
  <si>
    <t>Pantone 485 C</t>
  </si>
  <si>
    <t>#DA3287</t>
  </si>
  <si>
    <t>Crayola Cerise</t>
  </si>
  <si>
    <t>Deep cerise</t>
  </si>
  <si>
    <t>#DA552F</t>
  </si>
  <si>
    <t>ProductHunt orange</t>
  </si>
  <si>
    <t>#DA70D6</t>
  </si>
  <si>
    <t>orchid</t>
  </si>
  <si>
    <t>#DA8A67</t>
  </si>
  <si>
    <t>Crayola Copper</t>
  </si>
  <si>
    <t>Pale copper</t>
  </si>
  <si>
    <t>#DA9100</t>
  </si>
  <si>
    <t>Harvest Gold</t>
  </si>
  <si>
    <t>#DAA520</t>
  </si>
  <si>
    <t>goldenrod</t>
  </si>
  <si>
    <t>#DAA5AD</t>
  </si>
  <si>
    <t>Pantone 501 C</t>
  </si>
  <si>
    <t>#DAAA00</t>
  </si>
  <si>
    <t>Pantone 110 C</t>
  </si>
  <si>
    <t>#DB3EB1</t>
  </si>
  <si>
    <t>Pantone 239 C</t>
  </si>
  <si>
    <t>#DB5079</t>
  </si>
  <si>
    <t>Crayola Blush</t>
  </si>
  <si>
    <t>#DB7093</t>
  </si>
  <si>
    <t>PaleVioletRed</t>
  </si>
  <si>
    <t>pale-violet-red</t>
  </si>
  <si>
    <t>#DB864E</t>
  </si>
  <si>
    <t>Pantone 7576 C</t>
  </si>
  <si>
    <t>#DB8A06</t>
  </si>
  <si>
    <t>Pantone 7564 C</t>
  </si>
  <si>
    <t>#DBB7BB</t>
  </si>
  <si>
    <t>Pantone 5025 C</t>
  </si>
  <si>
    <t>#DBC8B6</t>
  </si>
  <si>
    <t>Pantone 482 C</t>
  </si>
  <si>
    <t>#DBCCA5</t>
  </si>
  <si>
    <t>Cream FS 23578</t>
  </si>
  <si>
    <t>#DBCDD3</t>
  </si>
  <si>
    <t>Pantone 5245 C</t>
  </si>
  <si>
    <t>#DBD7D2</t>
  </si>
  <si>
    <t>Timberwolf</t>
  </si>
  <si>
    <t>#DBDBDB</t>
  </si>
  <si>
    <t>gray86</t>
  </si>
  <si>
    <t>#DBDE70</t>
  </si>
  <si>
    <t>Pantone 585 C</t>
  </si>
  <si>
    <t>#DBE2E9</t>
  </si>
  <si>
    <t>Pantone 649 C</t>
  </si>
  <si>
    <t>#DBE442</t>
  </si>
  <si>
    <t>Pantone 380 C</t>
  </si>
  <si>
    <t>#DBE568</t>
  </si>
  <si>
    <t>Lime Yellow FS 13670</t>
  </si>
  <si>
    <t>#DC143C</t>
  </si>
  <si>
    <t>crimson</t>
  </si>
  <si>
    <t>#DC4405</t>
  </si>
  <si>
    <t>Pantone 1665 C</t>
  </si>
  <si>
    <t>#DC582A</t>
  </si>
  <si>
    <t>Pantone 7579 C</t>
  </si>
  <si>
    <t>#DC6B2F</t>
  </si>
  <si>
    <t>Pantone 7578 C</t>
  </si>
  <si>
    <t>#DC8633</t>
  </si>
  <si>
    <t>Pantone 7413 C</t>
  </si>
  <si>
    <t>#DC8699</t>
  </si>
  <si>
    <t>Pantone 493 C</t>
  </si>
  <si>
    <t>#DCA9BF</t>
  </si>
  <si>
    <t>Pantone 7430 C</t>
  </si>
  <si>
    <t>#DCB6C9</t>
  </si>
  <si>
    <t>Pantone 685 C</t>
  </si>
  <si>
    <t>#DCBFA6</t>
  </si>
  <si>
    <t>Pantone 4675 C</t>
  </si>
  <si>
    <t>#DCD0FF</t>
  </si>
  <si>
    <t>Pale lavender</t>
  </si>
  <si>
    <t>#DCD59A</t>
  </si>
  <si>
    <t>Pantone 614 C</t>
  </si>
  <si>
    <t>#DCDCDC</t>
  </si>
  <si>
    <t>gainsboro</t>
  </si>
  <si>
    <t>#DD4B39</t>
  </si>
  <si>
    <t>Google Plus orange</t>
  </si>
  <si>
    <t>#DD7FD3</t>
  </si>
  <si>
    <t>Pantone 245 C</t>
  </si>
  <si>
    <t>#DD9CDF</t>
  </si>
  <si>
    <t>Pantone 251 C</t>
  </si>
  <si>
    <t>#DDA0DD</t>
  </si>
  <si>
    <t>plum</t>
  </si>
  <si>
    <t>Medium lavender magenta</t>
  </si>
  <si>
    <t>Pale plum</t>
  </si>
  <si>
    <t>#DDA46F</t>
  </si>
  <si>
    <t>Pantone 721 C</t>
  </si>
  <si>
    <t>#DDADAF</t>
  </si>
  <si>
    <t>Pale chestnut</t>
  </si>
  <si>
    <t>#DDBCB0</t>
  </si>
  <si>
    <t>Pantone 7611 C</t>
  </si>
  <si>
    <t>#DDCBA4</t>
  </si>
  <si>
    <t>Pantone 468 C</t>
  </si>
  <si>
    <t>#DDDAE8</t>
  </si>
  <si>
    <t>Pantone 7443 C</t>
  </si>
  <si>
    <t>#DDE5ED</t>
  </si>
  <si>
    <t>Pantone 656 C</t>
  </si>
  <si>
    <t>#DE3163</t>
  </si>
  <si>
    <t>Cherry</t>
  </si>
  <si>
    <t>Cerise</t>
  </si>
  <si>
    <t>#DE5D83</t>
  </si>
  <si>
    <t>Blush</t>
  </si>
  <si>
    <t>#DE6FA1</t>
  </si>
  <si>
    <t>Thulian pink</t>
  </si>
  <si>
    <t>#DE7C00</t>
  </si>
  <si>
    <t>Pantone 138 C</t>
  </si>
  <si>
    <t>#DEA681</t>
  </si>
  <si>
    <t>Crayola Tumbleweed</t>
  </si>
  <si>
    <t>#DEAA88</t>
  </si>
  <si>
    <t>Tumbleweed</t>
  </si>
  <si>
    <t>#DEB887</t>
  </si>
  <si>
    <t>burlywood</t>
  </si>
  <si>
    <t>#DEBED2</t>
  </si>
  <si>
    <t>Pantone 679 C</t>
  </si>
  <si>
    <t>#DEC26E</t>
  </si>
  <si>
    <t>Beige FS 23594</t>
  </si>
  <si>
    <t>#DECD63</t>
  </si>
  <si>
    <t>Pantone 459 C</t>
  </si>
  <si>
    <t>#DEDEDE</t>
  </si>
  <si>
    <t>gray87</t>
  </si>
  <si>
    <t>#DF00FF</t>
  </si>
  <si>
    <t>Phlox</t>
  </si>
  <si>
    <t>Psychedelic purple</t>
  </si>
  <si>
    <t>#DF1995</t>
  </si>
  <si>
    <t>Pantone 225 C</t>
  </si>
  <si>
    <t>#DF2029</t>
  </si>
  <si>
    <t>Weibo red</t>
  </si>
  <si>
    <t>#DF4661</t>
  </si>
  <si>
    <t>Pantone 198 C</t>
  </si>
  <si>
    <t>#DF73FF</t>
  </si>
  <si>
    <t>Heliotrope</t>
  </si>
  <si>
    <t>#DFA0C9</t>
  </si>
  <si>
    <t>Pantone 672 C</t>
  </si>
  <si>
    <t>#DFC2C3</t>
  </si>
  <si>
    <t>Pantone 5035 C</t>
  </si>
  <si>
    <t>#DFC8E7</t>
  </si>
  <si>
    <t>Pantone 531 C</t>
  </si>
  <si>
    <t>#DFCBA8</t>
  </si>
  <si>
    <t>Sand FS 33711</t>
  </si>
  <si>
    <t>#DFD1A7</t>
  </si>
  <si>
    <t>Pantone 7500 C</t>
  </si>
  <si>
    <t>#E0004D</t>
  </si>
  <si>
    <t>Pantone 1925 C</t>
  </si>
  <si>
    <t>#E0115F</t>
  </si>
  <si>
    <t>Ruby</t>
  </si>
  <si>
    <t>#E03C31</t>
  </si>
  <si>
    <t>Pantone 179 C</t>
  </si>
  <si>
    <t>CG Red</t>
  </si>
  <si>
    <t>#E03E52</t>
  </si>
  <si>
    <t>Pantone 710 C</t>
  </si>
  <si>
    <t>#E0457B</t>
  </si>
  <si>
    <t>Pantone 205 C</t>
  </si>
  <si>
    <t>#E04E39</t>
  </si>
  <si>
    <t>Pantone 7417 C</t>
  </si>
  <si>
    <t>#E06287</t>
  </si>
  <si>
    <t>Pantone 7423 C</t>
  </si>
  <si>
    <t>#E066FF</t>
  </si>
  <si>
    <t>MediumOrchid1</t>
  </si>
  <si>
    <t>#E07E3C</t>
  </si>
  <si>
    <t>Pantone 7577 C</t>
  </si>
  <si>
    <t>#E08D3C</t>
  </si>
  <si>
    <t>Tiger eye</t>
  </si>
  <si>
    <t>#E09F69</t>
  </si>
  <si>
    <t>Tan FS 22516</t>
  </si>
  <si>
    <t>#E0B0FF</t>
  </si>
  <si>
    <t>Mauve</t>
  </si>
  <si>
    <t>#E0C09F</t>
  </si>
  <si>
    <t>Pantone 726 C</t>
  </si>
  <si>
    <t>#E0C6AD</t>
  </si>
  <si>
    <t>Pantone 4685 C</t>
  </si>
  <si>
    <t>#E0DBE3</t>
  </si>
  <si>
    <t>Pantone 664 C</t>
  </si>
  <si>
    <t>#E0E0E0</t>
  </si>
  <si>
    <t>gray88</t>
  </si>
  <si>
    <t>#E0E27C</t>
  </si>
  <si>
    <t>Pantone 586 C</t>
  </si>
  <si>
    <t>#E0E721</t>
  </si>
  <si>
    <t>Pantone 388 C</t>
  </si>
  <si>
    <t>#E0EEE0</t>
  </si>
  <si>
    <t>honeydew2</t>
  </si>
  <si>
    <t>#E0EEEE</t>
  </si>
  <si>
    <t>azure2</t>
  </si>
  <si>
    <t>#E0FFFF</t>
  </si>
  <si>
    <t>LightCyan</t>
  </si>
  <si>
    <t>light-cyan</t>
  </si>
  <si>
    <t>LightCyan1</t>
  </si>
  <si>
    <t>#E10098</t>
  </si>
  <si>
    <t>Pantone Rhodamine Red C</t>
  </si>
  <si>
    <t>#E12C2C</t>
  </si>
  <si>
    <t>Crayola Permanent Geranium Lake</t>
  </si>
  <si>
    <t>#E1523D</t>
  </si>
  <si>
    <t>Pantone 7625 C</t>
  </si>
  <si>
    <t>#E18E96</t>
  </si>
  <si>
    <t>Ruddy pink</t>
  </si>
  <si>
    <t>#E1A95F</t>
  </si>
  <si>
    <t>Earth yellow</t>
  </si>
  <si>
    <t>#E1AD21</t>
  </si>
  <si>
    <t>Urobilin</t>
  </si>
  <si>
    <t>#E1B7A7</t>
  </si>
  <si>
    <t>Pantone 7513 C</t>
  </si>
  <si>
    <t>#E1B87F</t>
  </si>
  <si>
    <t>Pantone 7508 C</t>
  </si>
  <si>
    <t>#E1BBB4</t>
  </si>
  <si>
    <t>Pantone 7605 C</t>
  </si>
  <si>
    <t>#E1CD00</t>
  </si>
  <si>
    <t>Pantone 605 C</t>
  </si>
  <si>
    <t>#E1D555</t>
  </si>
  <si>
    <t>Pantone 610 C</t>
  </si>
  <si>
    <t>#E1E000</t>
  </si>
  <si>
    <t>Pantone 396 C</t>
  </si>
  <si>
    <t>#E2062C</t>
  </si>
  <si>
    <t>Medium candy apple red</t>
  </si>
  <si>
    <t>#E24585</t>
  </si>
  <si>
    <t>Pantone 7424 C</t>
  </si>
  <si>
    <t>#E25098</t>
  </si>
  <si>
    <t>Raspberry pink</t>
  </si>
  <si>
    <t>#E25822</t>
  </si>
  <si>
    <t>Flame</t>
  </si>
  <si>
    <t>#E2725B</t>
  </si>
  <si>
    <t>Terra cotta</t>
  </si>
  <si>
    <t>#E277CD</t>
  </si>
  <si>
    <t>Pantone 2375 C</t>
  </si>
  <si>
    <t>#E29CD2</t>
  </si>
  <si>
    <t>Crayola Orchid</t>
  </si>
  <si>
    <t>#E2ACD7</t>
  </si>
  <si>
    <t>Pantone 515 C</t>
  </si>
  <si>
    <t>#E2BCCB</t>
  </si>
  <si>
    <t>Pantone 7429 C</t>
  </si>
  <si>
    <t>#E2C293</t>
  </si>
  <si>
    <t>Sand FS 32648</t>
  </si>
  <si>
    <t>#E2E868</t>
  </si>
  <si>
    <t>Pantone 379 C</t>
  </si>
  <si>
    <t>#E30022</t>
  </si>
  <si>
    <t>Cadmium red</t>
  </si>
  <si>
    <t>#E30B5C</t>
  </si>
  <si>
    <t>Crayola Razzmatazz</t>
  </si>
  <si>
    <t>#E30B5D</t>
  </si>
  <si>
    <t>Raspberry</t>
  </si>
  <si>
    <t>#E31C79</t>
  </si>
  <si>
    <t>Pantone 213 C</t>
  </si>
  <si>
    <t>#E3256B</t>
  </si>
  <si>
    <t>Razzmatazz</t>
  </si>
  <si>
    <t>#E32636</t>
  </si>
  <si>
    <t>Alizarin crimson</t>
  </si>
  <si>
    <t>Rose madder</t>
  </si>
  <si>
    <t>#E34234</t>
  </si>
  <si>
    <t>Vermilion</t>
  </si>
  <si>
    <t>Cinnabar</t>
  </si>
  <si>
    <t>#E35205</t>
  </si>
  <si>
    <t>Pantone 166 C</t>
  </si>
  <si>
    <t>#E3A857</t>
  </si>
  <si>
    <t>Indian yellow</t>
  </si>
  <si>
    <t>#E3C800</t>
  </si>
  <si>
    <t>Metro Yellow</t>
  </si>
  <si>
    <t>#E3C8D8</t>
  </si>
  <si>
    <t>Pantone 678 C</t>
  </si>
  <si>
    <t>#E3CFB7</t>
  </si>
  <si>
    <t>Sand FS 33690</t>
  </si>
  <si>
    <t>#E3DAC9</t>
  </si>
  <si>
    <t>Bone</t>
  </si>
  <si>
    <t>#E3E3E3</t>
  </si>
  <si>
    <t>gray89</t>
  </si>
  <si>
    <t>#E3E48D</t>
  </si>
  <si>
    <t>Pantone 587 C</t>
  </si>
  <si>
    <t>#E3E935</t>
  </si>
  <si>
    <t>Pantone 387 C</t>
  </si>
  <si>
    <t>#E4002B</t>
  </si>
  <si>
    <t>Pantone 185 C</t>
  </si>
  <si>
    <t>#E40046</t>
  </si>
  <si>
    <t>Pantone 192 C</t>
  </si>
  <si>
    <t>#E43301</t>
  </si>
  <si>
    <t>Red FS 21310</t>
  </si>
  <si>
    <t>Red FS 22190</t>
  </si>
  <si>
    <t>#E45DBF</t>
  </si>
  <si>
    <t>Pantone 238 C</t>
  </si>
  <si>
    <t>#E4717A</t>
  </si>
  <si>
    <t>Candy pink</t>
  </si>
  <si>
    <t>#E48400</t>
  </si>
  <si>
    <t>Fulvous</t>
  </si>
  <si>
    <t>#E49B0F</t>
  </si>
  <si>
    <t>Gamboge</t>
  </si>
  <si>
    <t>#E4A9BB</t>
  </si>
  <si>
    <t>Pantone 508 C</t>
  </si>
  <si>
    <t>#E4BEC3</t>
  </si>
  <si>
    <t>Pantone 692 C</t>
  </si>
  <si>
    <t>#E4C6D4</t>
  </si>
  <si>
    <t>Pantone 684 C</t>
  </si>
  <si>
    <t>#E4D00A</t>
  </si>
  <si>
    <t>Citrine</t>
  </si>
  <si>
    <t>#E4D5D3</t>
  </si>
  <si>
    <t>Pantone 7604 C</t>
  </si>
  <si>
    <t>#E4D77E</t>
  </si>
  <si>
    <t>Pantone 460 C</t>
  </si>
  <si>
    <t>#E4D96F</t>
  </si>
  <si>
    <t>Straw</t>
  </si>
  <si>
    <t>#E51400</t>
  </si>
  <si>
    <t>Metro Red</t>
  </si>
  <si>
    <t>#E52B50</t>
  </si>
  <si>
    <t>Amaranth</t>
  </si>
  <si>
    <t>#E56A54</t>
  </si>
  <si>
    <t>Pantone 7416 C</t>
  </si>
  <si>
    <t>#E56DB1</t>
  </si>
  <si>
    <t>Pantone 218 C</t>
  </si>
  <si>
    <t>#E57200</t>
  </si>
  <si>
    <t>Pantone 152 C</t>
  </si>
  <si>
    <t>#E59073</t>
  </si>
  <si>
    <t>Crayola Middle Red</t>
  </si>
  <si>
    <t>#E59BDC</t>
  </si>
  <si>
    <t>Pantone 244 C</t>
  </si>
  <si>
    <t>#E59E6D</t>
  </si>
  <si>
    <t>Pantone 472 C</t>
  </si>
  <si>
    <t>#E5AA70</t>
  </si>
  <si>
    <t>Fawn</t>
  </si>
  <si>
    <t>#E5B73B</t>
  </si>
  <si>
    <t>Meat brown</t>
  </si>
  <si>
    <t>#E5BAC1</t>
  </si>
  <si>
    <t>Pantone 502 C</t>
  </si>
  <si>
    <t>#E5CEDB</t>
  </si>
  <si>
    <t>Pantone 677 C</t>
  </si>
  <si>
    <t>#E5E1E6</t>
  </si>
  <si>
    <t>Pantone 663 C</t>
  </si>
  <si>
    <t>#E5E4E2</t>
  </si>
  <si>
    <t>Platinum</t>
  </si>
  <si>
    <t>#E5E5E5</t>
  </si>
  <si>
    <t>gray90</t>
  </si>
  <si>
    <t>#E62020</t>
  </si>
  <si>
    <t>Lust</t>
  </si>
  <si>
    <t>#E62E6B</t>
  </si>
  <si>
    <t>Crayola Carmine</t>
  </si>
  <si>
    <t>#E66771</t>
  </si>
  <si>
    <t>Light carmine pink</t>
  </si>
  <si>
    <t>#E667CE</t>
  </si>
  <si>
    <t>Crayola Brilliant Rose</t>
  </si>
  <si>
    <t>#E6735C</t>
  </si>
  <si>
    <t>Crayola Light Venetian Red</t>
  </si>
  <si>
    <t>#E67E22</t>
  </si>
  <si>
    <t>Material Flat Carrot</t>
  </si>
  <si>
    <t>#E68699</t>
  </si>
  <si>
    <t>Pantone 701 C</t>
  </si>
  <si>
    <t>#E68FAC</t>
  </si>
  <si>
    <t>Light Thulian pink</t>
  </si>
  <si>
    <t>#E6A65D</t>
  </si>
  <si>
    <t>Pantone 7411 C</t>
  </si>
  <si>
    <t>#E6BAA8</t>
  </si>
  <si>
    <t>Pantone 7415 C</t>
  </si>
  <si>
    <t>#E6BC5C</t>
  </si>
  <si>
    <t>Crayola Raw Sienna (I)</t>
  </si>
  <si>
    <t>#E6BCD8</t>
  </si>
  <si>
    <t>Pantone 671 C</t>
  </si>
  <si>
    <t>#E6BE8A</t>
  </si>
  <si>
    <t>Crayola Gold (II)</t>
  </si>
  <si>
    <t>Pale gold</t>
  </si>
  <si>
    <t>#E6BEDD</t>
  </si>
  <si>
    <t>Pantone 516 C</t>
  </si>
  <si>
    <t>#E6DE77</t>
  </si>
  <si>
    <t>Pantone 609 C</t>
  </si>
  <si>
    <t>#E6E200</t>
  </si>
  <si>
    <t>Peridot</t>
  </si>
  <si>
    <t>#E6E6FA</t>
  </si>
  <si>
    <t>lavender</t>
  </si>
  <si>
    <t>Lavender mist</t>
  </si>
  <si>
    <t>#E6E8FA</t>
  </si>
  <si>
    <t>Glitter</t>
  </si>
  <si>
    <t>#E74C3C</t>
  </si>
  <si>
    <t>Material Flat Alizarin</t>
  </si>
  <si>
    <t>#E75480</t>
  </si>
  <si>
    <t>Dark pink</t>
  </si>
  <si>
    <t>#E77200</t>
  </si>
  <si>
    <t>Crayola Mango Tango</t>
  </si>
  <si>
    <t>#E782A9</t>
  </si>
  <si>
    <t>Pantone 204 C</t>
  </si>
  <si>
    <t>#E7ACCF</t>
  </si>
  <si>
    <t>Pink pearl</t>
  </si>
  <si>
    <t>#E7B78A</t>
  </si>
  <si>
    <t>Pantone 720 C</t>
  </si>
  <si>
    <t>#E7BAE4</t>
  </si>
  <si>
    <t>Pantone 250 C</t>
  </si>
  <si>
    <t>#E7FEFF</t>
  </si>
  <si>
    <t>Bubbles</t>
  </si>
  <si>
    <t>#E8000D</t>
  </si>
  <si>
    <t>KU Crimson</t>
  </si>
  <si>
    <t>#E87722</t>
  </si>
  <si>
    <t>Pantone 158 C</t>
  </si>
  <si>
    <t>#E8927C</t>
  </si>
  <si>
    <t>Pantone 486 C</t>
  </si>
  <si>
    <t>#E89CAE</t>
  </si>
  <si>
    <t>Pantone 197 C</t>
  </si>
  <si>
    <t>#E8B3C3</t>
  </si>
  <si>
    <t>Pantone 509 C</t>
  </si>
  <si>
    <t>#E8E8E8</t>
  </si>
  <si>
    <t>gray91</t>
  </si>
  <si>
    <t>#E93CAC</t>
  </si>
  <si>
    <t>Pantone 232 C</t>
  </si>
  <si>
    <t>#E94400</t>
  </si>
  <si>
    <t>Red FS 21400</t>
  </si>
  <si>
    <t>#E9692C</t>
  </si>
  <si>
    <t>Deep carrot orange</t>
  </si>
  <si>
    <t>#E97451</t>
  </si>
  <si>
    <t>Crayola Burnt Sienna</t>
  </si>
  <si>
    <t>Burnt sienna</t>
  </si>
  <si>
    <t>#E9967A</t>
  </si>
  <si>
    <t>DarkSalmon</t>
  </si>
  <si>
    <t>dark-salmon</t>
  </si>
  <si>
    <t>#E9A2B2</t>
  </si>
  <si>
    <t>Pantone 494 C</t>
  </si>
  <si>
    <t>#E9C4C7</t>
  </si>
  <si>
    <t>Pantone 503 C</t>
  </si>
  <si>
    <t>#E9CDD0</t>
  </si>
  <si>
    <t>Pantone 691 C</t>
  </si>
  <si>
    <t>#E9D66B</t>
  </si>
  <si>
    <t>Hansa yellow</t>
  </si>
  <si>
    <t>Arylide yellow</t>
  </si>
  <si>
    <t>#E9DF97</t>
  </si>
  <si>
    <t>Pantone 461 C</t>
  </si>
  <si>
    <t>#E9E186</t>
  </si>
  <si>
    <t>Pantone 608 C</t>
  </si>
  <si>
    <t>#E9EC6B</t>
  </si>
  <si>
    <t>Pantone 386 C</t>
  </si>
  <si>
    <t>#EA27C2</t>
  </si>
  <si>
    <t>Pantone 807 C</t>
  </si>
  <si>
    <t>#EA4C89</t>
  </si>
  <si>
    <t>Dribble pink</t>
  </si>
  <si>
    <t>#EA7600</t>
  </si>
  <si>
    <t>Pantone 716 C</t>
  </si>
  <si>
    <t>#EAA794</t>
  </si>
  <si>
    <t>Pantone 487 C</t>
  </si>
  <si>
    <t>#EAAA00</t>
  </si>
  <si>
    <t>Pantone 124 C</t>
  </si>
  <si>
    <t>#EAB8E4</t>
  </si>
  <si>
    <t>Pantone 243 C</t>
  </si>
  <si>
    <t>#EABEB0</t>
  </si>
  <si>
    <t>Pantone 7520 C</t>
  </si>
  <si>
    <t>#EABEDB</t>
  </si>
  <si>
    <t>Pantone 217 C</t>
  </si>
  <si>
    <t>#EAD3E2</t>
  </si>
  <si>
    <t>Pantone 670 C</t>
  </si>
  <si>
    <t>#EADA24</t>
  </si>
  <si>
    <t>Pantone 604 C</t>
  </si>
  <si>
    <t>#EAE0C8</t>
  </si>
  <si>
    <t>Pearl</t>
  </si>
  <si>
    <t>#EB4924</t>
  </si>
  <si>
    <t>StumbleUpon orange</t>
  </si>
  <si>
    <t>#EB4C42</t>
  </si>
  <si>
    <t>Carmine pink</t>
  </si>
  <si>
    <t>#EB6FBD</t>
  </si>
  <si>
    <t>Pantone 224 C</t>
  </si>
  <si>
    <t>#EBB0D7</t>
  </si>
  <si>
    <t>Crayola Thistle</t>
  </si>
  <si>
    <t>#EBBECB</t>
  </si>
  <si>
    <t>Pantone 510 C</t>
  </si>
  <si>
    <t>#EBC6DF</t>
  </si>
  <si>
    <t>Pantone 517 C</t>
  </si>
  <si>
    <t>#EBE49A</t>
  </si>
  <si>
    <t>Pantone 607 C</t>
  </si>
  <si>
    <t>#EBEBEB</t>
  </si>
  <si>
    <t>gray92</t>
  </si>
  <si>
    <t>#EC3B83</t>
  </si>
  <si>
    <t>Cerise pink</t>
  </si>
  <si>
    <t>#EC86D0</t>
  </si>
  <si>
    <t>Pantone 237 C</t>
  </si>
  <si>
    <t>#ECA154</t>
  </si>
  <si>
    <t>Pantone 157 C</t>
  </si>
  <si>
    <t>#ECB176</t>
  </si>
  <si>
    <t>Crayola Middle Yellow Red</t>
  </si>
  <si>
    <t>#ECB2A6</t>
  </si>
  <si>
    <t>Pink FS 11630</t>
  </si>
  <si>
    <t>#ECB3CB</t>
  </si>
  <si>
    <t>Pantone 203 C</t>
  </si>
  <si>
    <t>#ECBAA8</t>
  </si>
  <si>
    <t>Pantone 488 C</t>
  </si>
  <si>
    <t>#ECC3B2</t>
  </si>
  <si>
    <t>Pantone 489 C</t>
  </si>
  <si>
    <t>#ECC7CD</t>
  </si>
  <si>
    <t>Pantone 196 C</t>
  </si>
  <si>
    <t>#ECD540</t>
  </si>
  <si>
    <t>Sandstorm</t>
  </si>
  <si>
    <t>#ECD898</t>
  </si>
  <si>
    <t>Pantone 7402 C</t>
  </si>
  <si>
    <t>#ECE81A</t>
  </si>
  <si>
    <t>Pantone 395 C</t>
  </si>
  <si>
    <t>#ECEBBD</t>
  </si>
  <si>
    <t>Crayola Spring Green</t>
  </si>
  <si>
    <t>Pale spring bud</t>
  </si>
  <si>
    <t>#ED0A3F</t>
  </si>
  <si>
    <t>Crayola Red</t>
  </si>
  <si>
    <t>#ED872D</t>
  </si>
  <si>
    <t>Cadmium orange</t>
  </si>
  <si>
    <t>#ED8B00</t>
  </si>
  <si>
    <t>Pantone 144 C</t>
  </si>
  <si>
    <t>#ED9121</t>
  </si>
  <si>
    <t>Carrot orange</t>
  </si>
  <si>
    <t>#EDC8A3</t>
  </si>
  <si>
    <t>Pantone 719 C</t>
  </si>
  <si>
    <t>#EDC9AF</t>
  </si>
  <si>
    <t>Crayola Desert Sand</t>
  </si>
  <si>
    <t>#EDE04B</t>
  </si>
  <si>
    <t>Pantone 603 C</t>
  </si>
  <si>
    <t>#EDE939</t>
  </si>
  <si>
    <t>Pantone 394 C</t>
  </si>
  <si>
    <t>#EDEDED</t>
  </si>
  <si>
    <t>gray93</t>
  </si>
  <si>
    <t>#EDF2F8</t>
  </si>
  <si>
    <t>Insignia White FS 17875</t>
  </si>
  <si>
    <t>Insignia White FS 27875</t>
  </si>
  <si>
    <t>Insignia White FS 37875</t>
  </si>
  <si>
    <t>#EE0000</t>
  </si>
  <si>
    <t>red2</t>
  </si>
  <si>
    <t>#EE00EE</t>
  </si>
  <si>
    <t>magenta2</t>
  </si>
  <si>
    <t>#EE1289</t>
  </si>
  <si>
    <t>DeepPink2</t>
  </si>
  <si>
    <t>#EE2737</t>
  </si>
  <si>
    <t>Pantone 1788 C</t>
  </si>
  <si>
    <t>#EE2C2C</t>
  </si>
  <si>
    <t>firebrick2</t>
  </si>
  <si>
    <t>#EE30A7</t>
  </si>
  <si>
    <t>maroon2</t>
  </si>
  <si>
    <t>#EE3A8C</t>
  </si>
  <si>
    <t>VioletRed2</t>
  </si>
  <si>
    <t>#EE3B3B</t>
  </si>
  <si>
    <t>brown2</t>
  </si>
  <si>
    <t>#EE4000</t>
  </si>
  <si>
    <t>OrangeRed2</t>
  </si>
  <si>
    <t>#EE5C42</t>
  </si>
  <si>
    <t>tomato2</t>
  </si>
  <si>
    <t>#EE6363</t>
  </si>
  <si>
    <t>IndianRed2</t>
  </si>
  <si>
    <t>#EE6A50</t>
  </si>
  <si>
    <t>coral2</t>
  </si>
  <si>
    <t>#EE6AA7</t>
  </si>
  <si>
    <t>HotPink2</t>
  </si>
  <si>
    <t>#EE7600</t>
  </si>
  <si>
    <t>DarkOrange2</t>
  </si>
  <si>
    <t>#EE7621</t>
  </si>
  <si>
    <t>chocolate2</t>
  </si>
  <si>
    <t>#EE7942</t>
  </si>
  <si>
    <t>sienna2</t>
  </si>
  <si>
    <t>#EE799F</t>
  </si>
  <si>
    <t>PaleVioletRed2</t>
  </si>
  <si>
    <t>#EE7AE9</t>
  </si>
  <si>
    <t>orchid2</t>
  </si>
  <si>
    <t>#EE8262</t>
  </si>
  <si>
    <t>salmon2</t>
  </si>
  <si>
    <t>#EE82EE</t>
  </si>
  <si>
    <t>violet</t>
  </si>
  <si>
    <t>Lavender magenta</t>
  </si>
  <si>
    <t>#EE9572</t>
  </si>
  <si>
    <t>LightSalmon2</t>
  </si>
  <si>
    <t>#EE9A00</t>
  </si>
  <si>
    <t>orange2</t>
  </si>
  <si>
    <t>#EE9A49</t>
  </si>
  <si>
    <t>tan2</t>
  </si>
  <si>
    <t>#EEA2AD</t>
  </si>
  <si>
    <t>LightPink2</t>
  </si>
  <si>
    <t>#EEA9B8</t>
  </si>
  <si>
    <t>pink2</t>
  </si>
  <si>
    <t>#EEAD0E</t>
  </si>
  <si>
    <t>DarkGoldenrod2</t>
  </si>
  <si>
    <t>#EEAEEE</t>
  </si>
  <si>
    <t>plum2</t>
  </si>
  <si>
    <t>#EEB422</t>
  </si>
  <si>
    <t>goldenrod2</t>
  </si>
  <si>
    <t>#EEB4B4</t>
  </si>
  <si>
    <t>RosyBrown2</t>
  </si>
  <si>
    <t>#EEC591</t>
  </si>
  <si>
    <t>burlywood2</t>
  </si>
  <si>
    <t>#EEC900</t>
  </si>
  <si>
    <t>gold2</t>
  </si>
  <si>
    <t>#EECBAD</t>
  </si>
  <si>
    <t>PeachPuff2</t>
  </si>
  <si>
    <t>#EECFA1</t>
  </si>
  <si>
    <t>NavajoWhite2</t>
  </si>
  <si>
    <t>#EED2EE</t>
  </si>
  <si>
    <t>thistle2</t>
  </si>
  <si>
    <t>#EED484</t>
  </si>
  <si>
    <t>Pantone 7403 C</t>
  </si>
  <si>
    <t>#EED5B7</t>
  </si>
  <si>
    <t>bisque2</t>
  </si>
  <si>
    <t>#EED5D2</t>
  </si>
  <si>
    <t>MistyRose2</t>
  </si>
  <si>
    <t>#EED8AE</t>
  </si>
  <si>
    <t>wheat2</t>
  </si>
  <si>
    <t>#EED9C4</t>
  </si>
  <si>
    <t>Crayola Almond</t>
  </si>
  <si>
    <t>#EEDAEA</t>
  </si>
  <si>
    <t>Pantone 7436 C</t>
  </si>
  <si>
    <t>#EEDC00</t>
  </si>
  <si>
    <t>Pantone 3965 C</t>
  </si>
  <si>
    <t>#EEDC82</t>
  </si>
  <si>
    <t>LightGoldenrod2</t>
  </si>
  <si>
    <t>Flax</t>
  </si>
  <si>
    <t>#EEDD82</t>
  </si>
  <si>
    <t>LightGoldenrod</t>
  </si>
  <si>
    <t>light-goldenrod</t>
  </si>
  <si>
    <t>#EEDDAF</t>
  </si>
  <si>
    <t>Sand FS 23722</t>
  </si>
  <si>
    <t>#EEDFCC</t>
  </si>
  <si>
    <t>AntiqueWhite2</t>
  </si>
  <si>
    <t>#EEE0E5</t>
  </si>
  <si>
    <t>LavenderBlush2</t>
  </si>
  <si>
    <t>#EEE5DE</t>
  </si>
  <si>
    <t>seashell2</t>
  </si>
  <si>
    <t>#EEE600</t>
  </si>
  <si>
    <t>Titanium yellow</t>
  </si>
  <si>
    <t>#EEE685</t>
  </si>
  <si>
    <t>khaki2</t>
  </si>
  <si>
    <t>#EEE8AA</t>
  </si>
  <si>
    <t>PaleGoldenrod</t>
  </si>
  <si>
    <t>pale-goldenrod</t>
  </si>
  <si>
    <t>#EEE8CD</t>
  </si>
  <si>
    <t>cornsilk2</t>
  </si>
  <si>
    <t>#EEE9BF</t>
  </si>
  <si>
    <t>LemonChiffon2</t>
  </si>
  <si>
    <t>#EEE9E9</t>
  </si>
  <si>
    <t>snow2</t>
  </si>
  <si>
    <t>#EEEE00</t>
  </si>
  <si>
    <t>yellow2</t>
  </si>
  <si>
    <t>#EEEED1</t>
  </si>
  <si>
    <t>LightYellow2</t>
  </si>
  <si>
    <t>#EEEEE0</t>
  </si>
  <si>
    <t>ivory2</t>
  </si>
  <si>
    <t>#EF3038</t>
  </si>
  <si>
    <t>Deep carmine pink</t>
  </si>
  <si>
    <t>#EF3340</t>
  </si>
  <si>
    <t>Pantone Red 032 C</t>
  </si>
  <si>
    <t>#EF426F</t>
  </si>
  <si>
    <t>Pantone 191 C</t>
  </si>
  <si>
    <t>#EF4A81</t>
  </si>
  <si>
    <t>Pantone 1915 C</t>
  </si>
  <si>
    <t>#EF6079</t>
  </si>
  <si>
    <t>Pantone 709 C</t>
  </si>
  <si>
    <t>#EF6C00</t>
  </si>
  <si>
    <t>Orange FS 32473</t>
  </si>
  <si>
    <t>#EF95CF</t>
  </si>
  <si>
    <t>Pantone 223 C</t>
  </si>
  <si>
    <t>#EF98AA</t>
  </si>
  <si>
    <t>Mauvelous</t>
  </si>
  <si>
    <t>#EFBAE1</t>
  </si>
  <si>
    <t>Pantone 2365 C</t>
  </si>
  <si>
    <t>#EFBE7D</t>
  </si>
  <si>
    <t>Pantone 156 C</t>
  </si>
  <si>
    <t>#EFD19F</t>
  </si>
  <si>
    <t>Pantone 155 C</t>
  </si>
  <si>
    <t>#EFDBB2</t>
  </si>
  <si>
    <t>Pantone 7506 C</t>
  </si>
  <si>
    <t>#EFDECD</t>
  </si>
  <si>
    <t>Almond</t>
  </si>
  <si>
    <t>#EFDF00</t>
  </si>
  <si>
    <t>Pantone 3955 C</t>
  </si>
  <si>
    <t>#F04E98</t>
  </si>
  <si>
    <t>Pantone 212 C</t>
  </si>
  <si>
    <t>#F08080</t>
  </si>
  <si>
    <t>LightCoral</t>
  </si>
  <si>
    <t>light-coral</t>
  </si>
  <si>
    <t>#F091A9</t>
  </si>
  <si>
    <t>Crayola Mauvelous</t>
  </si>
  <si>
    <t>#F0A30A</t>
  </si>
  <si>
    <t>Metro Amber</t>
  </si>
  <si>
    <t>#F0B323</t>
  </si>
  <si>
    <t>Pantone 7409 C</t>
  </si>
  <si>
    <t>#F0BF9B</t>
  </si>
  <si>
    <t>Pantone 473 C</t>
  </si>
  <si>
    <t>#F0D6B1</t>
  </si>
  <si>
    <t>Sand FS 33717</t>
  </si>
  <si>
    <t>#F0DC82</t>
  </si>
  <si>
    <t>Buff</t>
  </si>
  <si>
    <t>#F0E130</t>
  </si>
  <si>
    <t>Dandelion</t>
  </si>
  <si>
    <t>#F0E68C</t>
  </si>
  <si>
    <t>khaki</t>
  </si>
  <si>
    <t>Light khaki</t>
  </si>
  <si>
    <t>#F0E87B</t>
  </si>
  <si>
    <t>Pantone 602 C</t>
  </si>
  <si>
    <t>#F0E991</t>
  </si>
  <si>
    <t>Pantone 601 C</t>
  </si>
  <si>
    <t>#F0EAD6</t>
  </si>
  <si>
    <t>Eggshell</t>
  </si>
  <si>
    <t>#F0EC74</t>
  </si>
  <si>
    <t>Pantone 393 C</t>
  </si>
  <si>
    <t>#F0F0F0</t>
  </si>
  <si>
    <t>gray94</t>
  </si>
  <si>
    <t>#F0F8FF</t>
  </si>
  <si>
    <t>AliceBlue</t>
  </si>
  <si>
    <t>alice-blue</t>
  </si>
  <si>
    <t>#F0FFF0</t>
  </si>
  <si>
    <t>honeydew</t>
  </si>
  <si>
    <t>honeydew1</t>
  </si>
  <si>
    <t>#F0FFFF</t>
  </si>
  <si>
    <t>azure</t>
  </si>
  <si>
    <t>Azure mist/web</t>
  </si>
  <si>
    <t>azure1</t>
  </si>
  <si>
    <t>#F1A7DC</t>
  </si>
  <si>
    <t>Pantone 236 C</t>
  </si>
  <si>
    <t>#F1B2DC</t>
  </si>
  <si>
    <t>Pantone Magenta 0521 C</t>
  </si>
  <si>
    <t>#F1B434</t>
  </si>
  <si>
    <t>Pantone 143 C</t>
  </si>
  <si>
    <t>#F1BDC8</t>
  </si>
  <si>
    <t>Pantone 495 C</t>
  </si>
  <si>
    <t>#F1BE48</t>
  </si>
  <si>
    <t>Pantone 142 C</t>
  </si>
  <si>
    <t>#F1C400</t>
  </si>
  <si>
    <t>Pantone 7406 C</t>
  </si>
  <si>
    <t>#F1C40F</t>
  </si>
  <si>
    <t>Material Flat Sunflower</t>
  </si>
  <si>
    <t>#F1C6A7</t>
  </si>
  <si>
    <t>Pantone 474 C</t>
  </si>
  <si>
    <t>#F1C7A1</t>
  </si>
  <si>
    <t>Radome Tan FS 33613</t>
  </si>
  <si>
    <t>#F1E6B2</t>
  </si>
  <si>
    <t>Pantone 7499 C</t>
  </si>
  <si>
    <t>#F1E788</t>
  </si>
  <si>
    <t>Crayola Green-Yellow</t>
  </si>
  <si>
    <t>#F1EB9C</t>
  </si>
  <si>
    <t>Pantone 600 C</t>
  </si>
  <si>
    <t>#F277C6</t>
  </si>
  <si>
    <t>Pantone 231 C</t>
  </si>
  <si>
    <t>#F28500</t>
  </si>
  <si>
    <t>Tangerine</t>
  </si>
  <si>
    <t>#F2A900</t>
  </si>
  <si>
    <t>Pantone 130 C</t>
  </si>
  <si>
    <t>#F2ACB9</t>
  </si>
  <si>
    <t>Pantone 700 C</t>
  </si>
  <si>
    <t>#F2BA49</t>
  </si>
  <si>
    <t>Crayola Maximum Yellow Red</t>
  </si>
  <si>
    <t>#F2C649</t>
  </si>
  <si>
    <t>Crayola Maize</t>
  </si>
  <si>
    <t>#F2C6CF</t>
  </si>
  <si>
    <t>Pantone 496 C</t>
  </si>
  <si>
    <t>#F2C75C</t>
  </si>
  <si>
    <t>Pantone 141 C</t>
  </si>
  <si>
    <t>#F2CD00</t>
  </si>
  <si>
    <t>Pantone 7405 C</t>
  </si>
  <si>
    <t>#F2D4D7</t>
  </si>
  <si>
    <t>Pantone 698 C</t>
  </si>
  <si>
    <t>#F2F0A1</t>
  </si>
  <si>
    <t>Pantone Yellow 0131 C</t>
  </si>
  <si>
    <t>#F2F2F2</t>
  </si>
  <si>
    <t>gray95</t>
  </si>
  <si>
    <t>#F2F3F4</t>
  </si>
  <si>
    <t>Munsell</t>
  </si>
  <si>
    <t>Anti-flash white</t>
  </si>
  <si>
    <t>#F39C12</t>
  </si>
  <si>
    <t>Material Flat Orange</t>
  </si>
  <si>
    <t>#F3CFB3</t>
  </si>
  <si>
    <t>Pantone 475 C</t>
  </si>
  <si>
    <t>#F3D03E</t>
  </si>
  <si>
    <t>Pantone 129 C</t>
  </si>
  <si>
    <t>#F3D54E</t>
  </si>
  <si>
    <t>Pantone 128 C</t>
  </si>
  <si>
    <t>#F3DD6D</t>
  </si>
  <si>
    <t>Pantone 127 C</t>
  </si>
  <si>
    <t>#F3E500</t>
  </si>
  <si>
    <t>Pantone 3945 C</t>
  </si>
  <si>
    <t>#F3E5AB</t>
  </si>
  <si>
    <t>Vanilla</t>
  </si>
  <si>
    <t>Medium champagne</t>
  </si>
  <si>
    <t>#F3EA5D</t>
  </si>
  <si>
    <t>Pantone 3935 C</t>
  </si>
  <si>
    <t>#F400A1</t>
  </si>
  <si>
    <t>Hollywood cerise</t>
  </si>
  <si>
    <t>Fashion fuchsia</t>
  </si>
  <si>
    <t>#F4364C</t>
  </si>
  <si>
    <t>Pantone 1787 C</t>
  </si>
  <si>
    <t>#F472D0</t>
  </si>
  <si>
    <t>Metro Pink</t>
  </si>
  <si>
    <t>#F49AC2</t>
  </si>
  <si>
    <t>Pastel magenta</t>
  </si>
  <si>
    <t>#F4A460</t>
  </si>
  <si>
    <t>SandyBrown</t>
  </si>
  <si>
    <t>sandy-brown</t>
  </si>
  <si>
    <t>#F4A6D7</t>
  </si>
  <si>
    <t>Pantone 230 C</t>
  </si>
  <si>
    <t>#F4BBFF</t>
  </si>
  <si>
    <t>Electric lavender</t>
  </si>
  <si>
    <t>Brilliant lavender</t>
  </si>
  <si>
    <t>#F4C2C2</t>
  </si>
  <si>
    <t>Baby pink</t>
  </si>
  <si>
    <t>Tea rose</t>
  </si>
  <si>
    <t>#F4C3CC</t>
  </si>
  <si>
    <t>Pantone 699 C</t>
  </si>
  <si>
    <t>#F4C430</t>
  </si>
  <si>
    <t>Saffron</t>
  </si>
  <si>
    <t>#F4CDD4</t>
  </si>
  <si>
    <t>Pantone 7422 C</t>
  </si>
  <si>
    <t>#F4DA40</t>
  </si>
  <si>
    <t>Pantone 7404 C</t>
  </si>
  <si>
    <t>#F4F0EC</t>
  </si>
  <si>
    <t>Isabelline</t>
  </si>
  <si>
    <t>#F56991</t>
  </si>
  <si>
    <t>Light Crimson</t>
  </si>
  <si>
    <t>#F57EB6</t>
  </si>
  <si>
    <t>Pantone 211 C</t>
  </si>
  <si>
    <t>#F59BBB</t>
  </si>
  <si>
    <t>Pantone 1905 C</t>
  </si>
  <si>
    <t>#F5AB30</t>
  </si>
  <si>
    <t>Orange Yellow FS 13538</t>
  </si>
  <si>
    <t>#F5B6CD</t>
  </si>
  <si>
    <t>Pantone 1895 C</t>
  </si>
  <si>
    <t>#F5CA86</t>
  </si>
  <si>
    <t>Yellow Sand FS 33695</t>
  </si>
  <si>
    <t>#F5DADF</t>
  </si>
  <si>
    <t>Pantone 705 C</t>
  </si>
  <si>
    <t>#F5DEB3</t>
  </si>
  <si>
    <t>wheat</t>
  </si>
  <si>
    <t>#F5E1A4</t>
  </si>
  <si>
    <t>Pantone 7401 C</t>
  </si>
  <si>
    <t>#F5F5DC</t>
  </si>
  <si>
    <t>beige</t>
  </si>
  <si>
    <t>#F5F5F5</t>
  </si>
  <si>
    <t>WhiteSmoke</t>
  </si>
  <si>
    <t>white-smoke</t>
  </si>
  <si>
    <t>gray96</t>
  </si>
  <si>
    <t>#F5FFFA</t>
  </si>
  <si>
    <t>MintCream</t>
  </si>
  <si>
    <t>mint-cream</t>
  </si>
  <si>
    <t>#F64A8A</t>
  </si>
  <si>
    <t>French rose</t>
  </si>
  <si>
    <t>#F65275</t>
  </si>
  <si>
    <t>Pantone 184 C</t>
  </si>
  <si>
    <t>#F653A6</t>
  </si>
  <si>
    <t>Crayola Magenta</t>
  </si>
  <si>
    <t>#F67599</t>
  </si>
  <si>
    <t>Pantone 190 C</t>
  </si>
  <si>
    <t>#F68D2E</t>
  </si>
  <si>
    <t>Pantone 715 C</t>
  </si>
  <si>
    <t>#F6ADC6</t>
  </si>
  <si>
    <t>Nadeshiko pink</t>
  </si>
  <si>
    <t>#F6BE00</t>
  </si>
  <si>
    <t>Pantone 7408 C</t>
  </si>
  <si>
    <t>#F6EB61</t>
  </si>
  <si>
    <t>Pantone 100 C</t>
  </si>
  <si>
    <t>#F7468A</t>
  </si>
  <si>
    <t>Crayola Violet-Red</t>
  </si>
  <si>
    <t>#F75394</t>
  </si>
  <si>
    <t>Violet Red</t>
  </si>
  <si>
    <t>#F77FBE</t>
  </si>
  <si>
    <t>Persian pink</t>
  </si>
  <si>
    <t>#F78FA7</t>
  </si>
  <si>
    <t>Pink Sherbet</t>
  </si>
  <si>
    <t>#F7A38E</t>
  </si>
  <si>
    <t>Crayola Pink Sherbert</t>
  </si>
  <si>
    <t>#F7CED7</t>
  </si>
  <si>
    <t>Pantone 706 C</t>
  </si>
  <si>
    <t>#F7D100</t>
  </si>
  <si>
    <t>Yellow FS 13591</t>
  </si>
  <si>
    <t>#F7E98E</t>
  </si>
  <si>
    <t>Flavescent</t>
  </si>
  <si>
    <t>#F7EA48</t>
  </si>
  <si>
    <t>Pantone 101 C</t>
  </si>
  <si>
    <t>#F7F7F7</t>
  </si>
  <si>
    <t>gray97</t>
  </si>
  <si>
    <t>#F84603</t>
  </si>
  <si>
    <t>Amazon Red</t>
  </si>
  <si>
    <t>#F8485E</t>
  </si>
  <si>
    <t>Pantone 1785 C</t>
  </si>
  <si>
    <t>#F88379</t>
  </si>
  <si>
    <t>Coral pink</t>
  </si>
  <si>
    <t>#F890A5</t>
  </si>
  <si>
    <t>Pantone 708 C</t>
  </si>
  <si>
    <t>#F8A3BC</t>
  </si>
  <si>
    <t>Pantone 189 C</t>
  </si>
  <si>
    <t>#F8D568</t>
  </si>
  <si>
    <t>Crayola Orange-Yellow</t>
  </si>
  <si>
    <t>#F8DE7E</t>
  </si>
  <si>
    <t>Jasmine</t>
  </si>
  <si>
    <t>#F8E08E</t>
  </si>
  <si>
    <t>Pantone 1205 C</t>
  </si>
  <si>
    <t>#F8F4FF</t>
  </si>
  <si>
    <t>Magnolia</t>
  </si>
  <si>
    <t>#F8F8FF</t>
  </si>
  <si>
    <t>GhostWhite</t>
  </si>
  <si>
    <t>ghost-white</t>
  </si>
  <si>
    <t>#F8F9F3</t>
  </si>
  <si>
    <t>Insignia White FS 17925</t>
  </si>
  <si>
    <t>Insignia White FS 37925</t>
  </si>
  <si>
    <t>#F93822</t>
  </si>
  <si>
    <t>Pantone Bright Red C</t>
  </si>
  <si>
    <t>#F9423A</t>
  </si>
  <si>
    <t>Pantone Warm Red C</t>
  </si>
  <si>
    <t>#F9429E</t>
  </si>
  <si>
    <t>Rose bonbon</t>
  </si>
  <si>
    <t>#F94877</t>
  </si>
  <si>
    <t>FourSquare pink</t>
  </si>
  <si>
    <t>#F94D00</t>
  </si>
  <si>
    <t>Tangelo</t>
  </si>
  <si>
    <t>#F984E5</t>
  </si>
  <si>
    <t>Pale magenta</t>
  </si>
  <si>
    <t>#F984EF</t>
  </si>
  <si>
    <t>Light fuchsia pink</t>
  </si>
  <si>
    <t>#F99FC9</t>
  </si>
  <si>
    <t>Pantone 210 C</t>
  </si>
  <si>
    <t>#F9B5C4</t>
  </si>
  <si>
    <t>Pantone 707 C</t>
  </si>
  <si>
    <t>#F9E547</t>
  </si>
  <si>
    <t>Pantone 106 C</t>
  </si>
  <si>
    <t>#FA4616</t>
  </si>
  <si>
    <t>Pantone 172 C</t>
  </si>
  <si>
    <t>#FA6800</t>
  </si>
  <si>
    <t>Metro Orange</t>
  </si>
  <si>
    <t>#FA8072</t>
  </si>
  <si>
    <t>salmon</t>
  </si>
  <si>
    <t>#FABBCB</t>
  </si>
  <si>
    <t>Pantone 182 C</t>
  </si>
  <si>
    <t>#FACC7F</t>
  </si>
  <si>
    <t>Yellow Sand FS 23697</t>
  </si>
  <si>
    <t>#FAD6A5</t>
  </si>
  <si>
    <t>Champagne</t>
  </si>
  <si>
    <t>Sunset</t>
  </si>
  <si>
    <t>Deep champagne</t>
  </si>
  <si>
    <t>#FADA5E</t>
  </si>
  <si>
    <t>Jonquil</t>
  </si>
  <si>
    <t>Naples yellow</t>
  </si>
  <si>
    <t>Stil de grain yellow</t>
  </si>
  <si>
    <t>#FADADD</t>
  </si>
  <si>
    <t>Pale pink</t>
  </si>
  <si>
    <t>#FADFAD</t>
  </si>
  <si>
    <t>Peach yellow</t>
  </si>
  <si>
    <t>#FAE053</t>
  </si>
  <si>
    <t>Pantone 113 C</t>
  </si>
  <si>
    <t>#FAE7B5</t>
  </si>
  <si>
    <t>Banana Mania</t>
  </si>
  <si>
    <t>#FAEBD7</t>
  </si>
  <si>
    <t>AntiqueWhite</t>
  </si>
  <si>
    <t>antique-white</t>
  </si>
  <si>
    <t>#FAF0BE</t>
  </si>
  <si>
    <t>Blond</t>
  </si>
  <si>
    <t>#FAF0E6</t>
  </si>
  <si>
    <t>linen</t>
  </si>
  <si>
    <t>#FAFA37</t>
  </si>
  <si>
    <t>Crayola Maximum Yellow</t>
  </si>
  <si>
    <t>#FAFAD2</t>
  </si>
  <si>
    <t>LightGoldenrodYellow</t>
  </si>
  <si>
    <t>light-goldenrod-yellow</t>
  </si>
  <si>
    <t>#FAFAFA</t>
  </si>
  <si>
    <t>gray98</t>
  </si>
  <si>
    <t>#FB2B11</t>
  </si>
  <si>
    <t>Fluorescent Red FS 28915</t>
  </si>
  <si>
    <t>#FB607F</t>
  </si>
  <si>
    <t>Brink pink</t>
  </si>
  <si>
    <t>#FB637E</t>
  </si>
  <si>
    <t>Pantone 1777 C</t>
  </si>
  <si>
    <t>#FBA0E3</t>
  </si>
  <si>
    <t>Lavender rose</t>
  </si>
  <si>
    <t>#FBAED2</t>
  </si>
  <si>
    <t>Crayola Lavender (II)</t>
  </si>
  <si>
    <t>#FBCCE7</t>
  </si>
  <si>
    <t>Classic rose</t>
  </si>
  <si>
    <t>#FBCEB1</t>
  </si>
  <si>
    <t>Apricot</t>
  </si>
  <si>
    <t>#FBD872</t>
  </si>
  <si>
    <t>Pantone 1215 C</t>
  </si>
  <si>
    <t>#FBDB65</t>
  </si>
  <si>
    <t>Pantone 120 C</t>
  </si>
  <si>
    <t>#FBDD40</t>
  </si>
  <si>
    <t>Pantone 114 C</t>
  </si>
  <si>
    <t>#FBE122</t>
  </si>
  <si>
    <t>Pantone 107 C</t>
  </si>
  <si>
    <t>#FBE7B2</t>
  </si>
  <si>
    <t>Crayola Banana Mania</t>
  </si>
  <si>
    <t>#FCE883</t>
  </si>
  <si>
    <t>Crayola Yellow</t>
  </si>
  <si>
    <t>#FBEC5D</t>
  </si>
  <si>
    <t>Corn</t>
  </si>
  <si>
    <t>Maize</t>
  </si>
  <si>
    <t>#FBFEEB</t>
  </si>
  <si>
    <t>White FS 27780</t>
  </si>
  <si>
    <t>#FC0FC0</t>
  </si>
  <si>
    <t>Shocking pink</t>
  </si>
  <si>
    <t>#FC4827</t>
  </si>
  <si>
    <t>Fluorescent Red Orange FS 18913</t>
  </si>
  <si>
    <t>#FC4C02</t>
  </si>
  <si>
    <t>Pantone 1655 C</t>
  </si>
  <si>
    <t>#FC6C85</t>
  </si>
  <si>
    <t>Wild Watermelon</t>
  </si>
  <si>
    <t>#FC74FD</t>
  </si>
  <si>
    <t>Crayola Pink Flamingo</t>
  </si>
  <si>
    <t>#FC80A5</t>
  </si>
  <si>
    <t>Crayola Tickle Me Pink</t>
  </si>
  <si>
    <t>#FC89AC</t>
  </si>
  <si>
    <t>Tickle Me Pink</t>
  </si>
  <si>
    <t>#FC8EAC</t>
  </si>
  <si>
    <t>Flamingo pink</t>
  </si>
  <si>
    <t>#FC9BB3</t>
  </si>
  <si>
    <t>Pantone 183 C</t>
  </si>
  <si>
    <t>#FCAEBB</t>
  </si>
  <si>
    <t>Pantone Red 0331 C</t>
  </si>
  <si>
    <t>#FCAFC0</t>
  </si>
  <si>
    <t>Pantone 1767 C</t>
  </si>
  <si>
    <t>#FCC200</t>
  </si>
  <si>
    <t>Golden poppy</t>
  </si>
  <si>
    <t>#FCC89B</t>
  </si>
  <si>
    <t>Pantone 712 C</t>
  </si>
  <si>
    <t>#FCCE16</t>
  </si>
  <si>
    <t>Yellow FS 23655</t>
  </si>
  <si>
    <t>#FCD299</t>
  </si>
  <si>
    <t>Pantone 7507 C</t>
  </si>
  <si>
    <t>#FCD667</t>
  </si>
  <si>
    <t>Crayola Goldenrod</t>
  </si>
  <si>
    <t>#FCE300</t>
  </si>
  <si>
    <t>Pantone 102 C</t>
  </si>
  <si>
    <t>#FCF75E</t>
  </si>
  <si>
    <t>Icterine</t>
  </si>
  <si>
    <t>#FCFCFC</t>
  </si>
  <si>
    <t>gray99</t>
  </si>
  <si>
    <t>#FD0E35</t>
  </si>
  <si>
    <t>Crayola Scarlet</t>
  </si>
  <si>
    <t>Tractor red</t>
  </si>
  <si>
    <t>#FD5E53</t>
  </si>
  <si>
    <t>Sunset Orange</t>
  </si>
  <si>
    <t>#FDAA63</t>
  </si>
  <si>
    <t>Pantone 714 C</t>
  </si>
  <si>
    <t>#FDBCB4</t>
  </si>
  <si>
    <t>Melon</t>
  </si>
  <si>
    <t>#FDBE87</t>
  </si>
  <si>
    <t>Pantone 713 C</t>
  </si>
  <si>
    <t>#FDD086</t>
  </si>
  <si>
    <t>Pantone 1345 C</t>
  </si>
  <si>
    <t>#FDD26E</t>
  </si>
  <si>
    <t>Pantone 134 C</t>
  </si>
  <si>
    <t>#FDD31D</t>
  </si>
  <si>
    <t>Blue Angels Yellow FS 13655</t>
  </si>
  <si>
    <t>#FDD5B1</t>
  </si>
  <si>
    <t>Crayola Apricot</t>
  </si>
  <si>
    <t>Light apricot</t>
  </si>
  <si>
    <t>#FDD757</t>
  </si>
  <si>
    <t>Pantone 121 C</t>
  </si>
  <si>
    <t>#FDD7E4</t>
  </si>
  <si>
    <t>Crayola Pig Pink</t>
  </si>
  <si>
    <t>#FDDA24</t>
  </si>
  <si>
    <t>Pantone 115 C</t>
  </si>
  <si>
    <t>#FDDDE6</t>
  </si>
  <si>
    <t>Piggy pink</t>
  </si>
  <si>
    <t>#FDEE00</t>
  </si>
  <si>
    <t>Aureolin</t>
  </si>
  <si>
    <t>#FDF5E6</t>
  </si>
  <si>
    <t>OldLace</t>
  </si>
  <si>
    <t>old-lace</t>
  </si>
  <si>
    <t>#FDFBD2</t>
  </si>
  <si>
    <t>White FS 37855</t>
  </si>
  <si>
    <t>#FDFD96</t>
  </si>
  <si>
    <t>Pastel yellow</t>
  </si>
  <si>
    <t>#FE28A2</t>
  </si>
  <si>
    <t>Persian rose</t>
  </si>
  <si>
    <t>#FE4728</t>
  </si>
  <si>
    <t>Fluorescent Red Orange FS 28913</t>
  </si>
  <si>
    <t>#FE4C40</t>
  </si>
  <si>
    <t>Crayola Sunset Orange</t>
  </si>
  <si>
    <t>#FE4EDA</t>
  </si>
  <si>
    <t>Purple pizzazz</t>
  </si>
  <si>
    <t>#FE5000</t>
  </si>
  <si>
    <t>Pantone Orange 021 C</t>
  </si>
  <si>
    <t>#FE59C2</t>
  </si>
  <si>
    <t>Neon fuchsia</t>
  </si>
  <si>
    <t>#FE6F5E</t>
  </si>
  <si>
    <t>Crayola Bittersweet</t>
  </si>
  <si>
    <t>#FEAD77</t>
  </si>
  <si>
    <t>Pantone 7410 C</t>
  </si>
  <si>
    <t>#FEBAAD</t>
  </si>
  <si>
    <t>Crayola Melon</t>
  </si>
  <si>
    <t>#FEC110</t>
  </si>
  <si>
    <t>Orange Yellow FS 33538</t>
  </si>
  <si>
    <t>#FECB8B</t>
  </si>
  <si>
    <t>Pantone 148 C</t>
  </si>
  <si>
    <t>#FED141</t>
  </si>
  <si>
    <t>Pantone 122 C</t>
  </si>
  <si>
    <t>#FED85D</t>
  </si>
  <si>
    <t>Crayola Dandelion</t>
  </si>
  <si>
    <t>#FEDB00</t>
  </si>
  <si>
    <t>Pantone 108 C</t>
  </si>
  <si>
    <t>#FEDD00</t>
  </si>
  <si>
    <t>Pantone Yellow C</t>
  </si>
  <si>
    <t>#FEFE22</t>
  </si>
  <si>
    <t>Laser Lemon</t>
  </si>
  <si>
    <t>#FF0000</t>
  </si>
  <si>
    <t>red</t>
  </si>
  <si>
    <t>red1</t>
  </si>
  <si>
    <t>#FF0028</t>
  </si>
  <si>
    <t>Ruddy</t>
  </si>
  <si>
    <t>#FF0038</t>
  </si>
  <si>
    <t>Carmine red</t>
  </si>
  <si>
    <t>#FF003F</t>
  </si>
  <si>
    <t>Electric crimson</t>
  </si>
  <si>
    <t>#FF0040</t>
  </si>
  <si>
    <t>Carmine</t>
  </si>
  <si>
    <t>#FF004F</t>
  </si>
  <si>
    <t>Folly</t>
  </si>
  <si>
    <t>#FF007F</t>
  </si>
  <si>
    <t>Rose</t>
  </si>
  <si>
    <t>Bright pink</t>
  </si>
  <si>
    <t>#FF0084</t>
  </si>
  <si>
    <t>Flickr pink</t>
  </si>
  <si>
    <t>#FF00FF</t>
  </si>
  <si>
    <t>magenta1</t>
  </si>
  <si>
    <t>Famous</t>
  </si>
  <si>
    <t>fuchsia</t>
  </si>
  <si>
    <t>magenta</t>
  </si>
  <si>
    <t>#FF033E</t>
  </si>
  <si>
    <t>American rose</t>
  </si>
  <si>
    <t>#FF0800</t>
  </si>
  <si>
    <t>Candy apple red</t>
  </si>
  <si>
    <t>#FF1493</t>
  </si>
  <si>
    <t>DeepPink</t>
  </si>
  <si>
    <t>deep-pink</t>
  </si>
  <si>
    <t>Fluorescent pink</t>
  </si>
  <si>
    <t>DeepPink1</t>
  </si>
  <si>
    <t>#FF1DCE</t>
  </si>
  <si>
    <t>Hot magenta</t>
  </si>
  <si>
    <t>#FF2052</t>
  </si>
  <si>
    <t>Awesome</t>
  </si>
  <si>
    <t>#FF2400</t>
  </si>
  <si>
    <t>Scarlet</t>
  </si>
  <si>
    <t>#FF2800</t>
  </si>
  <si>
    <t>Ferrari Red</t>
  </si>
  <si>
    <t>#FF3030</t>
  </si>
  <si>
    <t>firebrick1</t>
  </si>
  <si>
    <t>#FF3399</t>
  </si>
  <si>
    <t>Crayola Wild Strawberry</t>
  </si>
  <si>
    <t>#FF33CC</t>
  </si>
  <si>
    <t>Razzle dazzle rose</t>
  </si>
  <si>
    <t>#FF34B3</t>
  </si>
  <si>
    <t>maroon1</t>
  </si>
  <si>
    <t>#FF355E</t>
  </si>
  <si>
    <t>Radical Red</t>
  </si>
  <si>
    <t>#FF3800</t>
  </si>
  <si>
    <t>Coquelicot</t>
  </si>
  <si>
    <t>#FF3E96</t>
  </si>
  <si>
    <t>VioletRed1</t>
  </si>
  <si>
    <t>#FF3EB5</t>
  </si>
  <si>
    <t>Pantone 806 C</t>
  </si>
  <si>
    <t>#FF4040</t>
  </si>
  <si>
    <t>brown1</t>
  </si>
  <si>
    <t>Coral red</t>
  </si>
  <si>
    <t>#FF43A4</t>
  </si>
  <si>
    <t>Wild Strawberry</t>
  </si>
  <si>
    <t>#FF4500</t>
  </si>
  <si>
    <t>OrangeRed</t>
  </si>
  <si>
    <t>orange-red</t>
  </si>
  <si>
    <t>OrangeRed1</t>
  </si>
  <si>
    <t>#FF4F00</t>
  </si>
  <si>
    <t>International orange</t>
  </si>
  <si>
    <t>#FF3F34</t>
  </si>
  <si>
    <t>Crayola Orange-Red</t>
  </si>
  <si>
    <t>#FF5349</t>
  </si>
  <si>
    <t>Red Orange</t>
  </si>
  <si>
    <t>wrong</t>
  </si>
  <si>
    <t>#FF55A3</t>
  </si>
  <si>
    <t>Brilliant rose</t>
  </si>
  <si>
    <t>#FF5700</t>
  </si>
  <si>
    <t>Reddit orange</t>
  </si>
  <si>
    <t>#FF585D</t>
  </si>
  <si>
    <t>Pantone 178 C</t>
  </si>
  <si>
    <t>#FF5A36</t>
  </si>
  <si>
    <t>Portland Orange</t>
  </si>
  <si>
    <t>#FF5C39</t>
  </si>
  <si>
    <t>Pantone 171 C</t>
  </si>
  <si>
    <t>#FF5E00</t>
  </si>
  <si>
    <t>Pantone Bright Orange C</t>
  </si>
  <si>
    <t>#FF6347</t>
  </si>
  <si>
    <t>tomato</t>
  </si>
  <si>
    <t>tomato1</t>
  </si>
  <si>
    <t>#FF6600</t>
  </si>
  <si>
    <t>HackerNews orange</t>
  </si>
  <si>
    <t>#FF66CC</t>
  </si>
  <si>
    <t>Rose pink</t>
  </si>
  <si>
    <t>#FF6700</t>
  </si>
  <si>
    <t>Safety orange</t>
  </si>
  <si>
    <t>#FF671F</t>
  </si>
  <si>
    <t>Pantone 165 C</t>
  </si>
  <si>
    <t>#FF681F</t>
  </si>
  <si>
    <t>Crayola Red-Orange</t>
  </si>
  <si>
    <t>#FF6900</t>
  </si>
  <si>
    <t>Pantone 1505 C</t>
  </si>
  <si>
    <t>#FF6961</t>
  </si>
  <si>
    <t>Pastel red</t>
  </si>
  <si>
    <t>#FF69B4</t>
  </si>
  <si>
    <t>HotPink</t>
  </si>
  <si>
    <t>hot-pink</t>
  </si>
  <si>
    <t>#FF6A13</t>
  </si>
  <si>
    <t>Pantone 1585 C</t>
  </si>
  <si>
    <t>#FF6A39</t>
  </si>
  <si>
    <t>Pantone 1645 C</t>
  </si>
  <si>
    <t>#FF6A6A</t>
  </si>
  <si>
    <t>IndianRed1</t>
  </si>
  <si>
    <t>#FF6E4A</t>
  </si>
  <si>
    <t>Outrageous Orange</t>
  </si>
  <si>
    <t>#FF6EB4</t>
  </si>
  <si>
    <t>HotPink1</t>
  </si>
  <si>
    <t>#FF6FFF</t>
  </si>
  <si>
    <t>Ultra pink</t>
  </si>
  <si>
    <t>#FF7256</t>
  </si>
  <si>
    <t>coral1</t>
  </si>
  <si>
    <t>#FF7276</t>
  </si>
  <si>
    <t>Pantone 805 C</t>
  </si>
  <si>
    <t>#FF7518</t>
  </si>
  <si>
    <t>Pumpkin</t>
  </si>
  <si>
    <t>#FF77FF</t>
  </si>
  <si>
    <t>Fuchsia pink</t>
  </si>
  <si>
    <t>#FF7F00</t>
  </si>
  <si>
    <t>DarkOrange1</t>
  </si>
  <si>
    <t>#FF7F24</t>
  </si>
  <si>
    <t>chocolate1</t>
  </si>
  <si>
    <t>#FF7F32</t>
  </si>
  <si>
    <t>Pantone 1575 C</t>
  </si>
  <si>
    <t>#FF7F41</t>
  </si>
  <si>
    <t>Pantone 164 C</t>
  </si>
  <si>
    <t>#FF7034</t>
  </si>
  <si>
    <t>Crayola Burnt Orange</t>
  </si>
  <si>
    <t>#FF7F50</t>
  </si>
  <si>
    <t>coral</t>
  </si>
  <si>
    <t>#FF808B</t>
  </si>
  <si>
    <t>Pantone 177 C</t>
  </si>
  <si>
    <t>#FF8200</t>
  </si>
  <si>
    <t>Pantone 151 C</t>
  </si>
  <si>
    <t>#FF8243</t>
  </si>
  <si>
    <t>Mango Tango</t>
  </si>
  <si>
    <t>#FF8247</t>
  </si>
  <si>
    <t>sienna1</t>
  </si>
  <si>
    <t>#FF82AB</t>
  </si>
  <si>
    <t>PaleVioletRed1</t>
  </si>
  <si>
    <t>#FF83FA</t>
  </si>
  <si>
    <t>orchid1</t>
  </si>
  <si>
    <t>#FF8674</t>
  </si>
  <si>
    <t>Pantone 170 C</t>
  </si>
  <si>
    <t>#FF8864</t>
  </si>
  <si>
    <t>Crayola Orange</t>
  </si>
  <si>
    <t>#FF8C00</t>
  </si>
  <si>
    <t>DarkOrange</t>
  </si>
  <si>
    <t>dark-orange</t>
  </si>
  <si>
    <t>#FF8C69</t>
  </si>
  <si>
    <t>Salmon (Colorhexa)</t>
  </si>
  <si>
    <t>salmon1</t>
  </si>
  <si>
    <t>#FF8D6D</t>
  </si>
  <si>
    <t>Pantone 1635 C</t>
  </si>
  <si>
    <t>#FF8DA1</t>
  </si>
  <si>
    <t>Pantone 1775 C</t>
  </si>
  <si>
    <t>#FF8F00</t>
  </si>
  <si>
    <t>Princeton orange</t>
  </si>
  <si>
    <t>#FF8F1C</t>
  </si>
  <si>
    <t>Pantone 1495 C</t>
  </si>
  <si>
    <t>#FF91A4</t>
  </si>
  <si>
    <t>Crayola Salmon</t>
  </si>
  <si>
    <t>Salmon pink</t>
  </si>
  <si>
    <t>#FF9616</t>
  </si>
  <si>
    <t>Amazon Organge</t>
  </si>
  <si>
    <t>#FF9933</t>
  </si>
  <si>
    <t>Deep saffron</t>
  </si>
  <si>
    <t>#FF9966</t>
  </si>
  <si>
    <t>Atomic tangerine</t>
  </si>
  <si>
    <t>#FF9980</t>
  </si>
  <si>
    <t>Crayola Vivid Tangerine</t>
  </si>
  <si>
    <t>#FF9999</t>
  </si>
  <si>
    <t>Light salmon pink</t>
  </si>
  <si>
    <t>#FF9D6E</t>
  </si>
  <si>
    <t>Pantone 163 C</t>
  </si>
  <si>
    <t>#FF9E1B</t>
  </si>
  <si>
    <t>Pantone 1375 C</t>
  </si>
  <si>
    <t>#FF9F00</t>
  </si>
  <si>
    <t>Orange peel</t>
  </si>
  <si>
    <t>#FFA06A</t>
  </si>
  <si>
    <t>Pantone 1565 C</t>
  </si>
  <si>
    <t>#FFA07A</t>
  </si>
  <si>
    <t>LightSalmon</t>
  </si>
  <si>
    <t>light-salmon</t>
  </si>
  <si>
    <t>LightSalmon1</t>
  </si>
  <si>
    <t>#FFA089</t>
  </si>
  <si>
    <t>Vivid tangerine</t>
  </si>
  <si>
    <t>#FFA300</t>
  </si>
  <si>
    <t>Pantone 137 C</t>
  </si>
  <si>
    <t>#FFA343</t>
  </si>
  <si>
    <t>Neon Carrot</t>
  </si>
  <si>
    <t>#FFA38B</t>
  </si>
  <si>
    <t>Pantone 1625 C</t>
  </si>
  <si>
    <t>#FFA3B5</t>
  </si>
  <si>
    <t>Pantone 1765 C</t>
  </si>
  <si>
    <t>#FFA500</t>
  </si>
  <si>
    <t>orange</t>
  </si>
  <si>
    <t>orange1</t>
  </si>
  <si>
    <t>#FFA54F</t>
  </si>
  <si>
    <t>tan1</t>
  </si>
  <si>
    <t>#FFA6C9</t>
  </si>
  <si>
    <t>Crayola Carnation Pink</t>
  </si>
  <si>
    <t>#FFA700</t>
  </si>
  <si>
    <t>Google Orange</t>
  </si>
  <si>
    <t>Chrome yellow</t>
  </si>
  <si>
    <t>#FFA812</t>
  </si>
  <si>
    <t>Dark tangerine</t>
  </si>
  <si>
    <t>#FFAA4D</t>
  </si>
  <si>
    <t>Pantone 804 C</t>
  </si>
  <si>
    <t>#FFAE42</t>
  </si>
  <si>
    <t>Crayola Yellow-Orange</t>
  </si>
  <si>
    <t>#FFAE62</t>
  </si>
  <si>
    <t>Pantone 1485 C</t>
  </si>
  <si>
    <t>#FFAEB9</t>
  </si>
  <si>
    <t>LightPink1</t>
  </si>
  <si>
    <t>#FFB1BB</t>
  </si>
  <si>
    <t>Pantone 176 C</t>
  </si>
  <si>
    <t>#FFB25B</t>
  </si>
  <si>
    <t>Pantone 150 C</t>
  </si>
  <si>
    <t>#FFB300</t>
  </si>
  <si>
    <t>UCLA Gold</t>
  </si>
  <si>
    <t>#FFB347</t>
  </si>
  <si>
    <t>Pastel orange</t>
  </si>
  <si>
    <t>#FFB3AB</t>
  </si>
  <si>
    <t>Pantone 169 C</t>
  </si>
  <si>
    <t>#FFB500</t>
  </si>
  <si>
    <t>Pantone 7549 C</t>
  </si>
  <si>
    <t>#FFB549</t>
  </si>
  <si>
    <t>Pantone 1365 C</t>
  </si>
  <si>
    <t>#FFB5C5</t>
  </si>
  <si>
    <t>pink1</t>
  </si>
  <si>
    <t>#FFB6C1</t>
  </si>
  <si>
    <t>LightPink</t>
  </si>
  <si>
    <t>light-pink</t>
  </si>
  <si>
    <t>#FFB7C5</t>
  </si>
  <si>
    <t>Cherry blossom pink</t>
  </si>
  <si>
    <t>#FFB7D5</t>
  </si>
  <si>
    <t>Crayola Cotton Candy</t>
  </si>
  <si>
    <t>#FFB81C</t>
  </si>
  <si>
    <t>Pantone 1235 C</t>
  </si>
  <si>
    <t>#FFB90F</t>
  </si>
  <si>
    <t>DarkGoldenrod1</t>
  </si>
  <si>
    <t>#FFB97B</t>
  </si>
  <si>
    <t>Crayola Macaroni and Cheese</t>
  </si>
  <si>
    <t>#FFB990</t>
  </si>
  <si>
    <t>Pantone 1555 C</t>
  </si>
  <si>
    <t>#FFBA00</t>
  </si>
  <si>
    <t>Selective yellow</t>
  </si>
  <si>
    <t>#FFBBFF</t>
  </si>
  <si>
    <t>plum1</t>
  </si>
  <si>
    <t>#FFBCD9</t>
  </si>
  <si>
    <t>Cotton candy</t>
  </si>
  <si>
    <t>#FFBD88</t>
  </si>
  <si>
    <t>Macaroni and Cheese</t>
  </si>
  <si>
    <t>#FFBE9F</t>
  </si>
  <si>
    <t>Pantone 162 C</t>
  </si>
  <si>
    <t>#FFBF00</t>
  </si>
  <si>
    <t>Amber</t>
  </si>
  <si>
    <t>Fluorescent orange</t>
  </si>
  <si>
    <t>#FFBF3F</t>
  </si>
  <si>
    <t>Pantone 136 C</t>
  </si>
  <si>
    <t>#FFC0CB</t>
  </si>
  <si>
    <t>pink</t>
  </si>
  <si>
    <t>#FFC125</t>
  </si>
  <si>
    <t>goldenrod1</t>
  </si>
  <si>
    <t>#FFC1C1</t>
  </si>
  <si>
    <t>RosyBrown1</t>
  </si>
  <si>
    <t>#FFC1CC</t>
  </si>
  <si>
    <t>Bubble gum</t>
  </si>
  <si>
    <t>#FFC27B</t>
  </si>
  <si>
    <t>Pantone 149 C</t>
  </si>
  <si>
    <t>#FFC40C</t>
  </si>
  <si>
    <t>Mikado yellow</t>
  </si>
  <si>
    <t>#FFC56E</t>
  </si>
  <si>
    <t>Pantone 1355 C</t>
  </si>
  <si>
    <t>#FFC600</t>
  </si>
  <si>
    <t>Pantone 7548 C</t>
  </si>
  <si>
    <t>#FFC658</t>
  </si>
  <si>
    <t>Pantone 135 C</t>
  </si>
  <si>
    <t>#FFC72C</t>
  </si>
  <si>
    <t>Pantone 123 C</t>
  </si>
  <si>
    <t>#FFC845</t>
  </si>
  <si>
    <t>Pantone 1225 C</t>
  </si>
  <si>
    <t>#FFC87C</t>
  </si>
  <si>
    <t>Topaz</t>
  </si>
  <si>
    <t>#FFCB00</t>
  </si>
  <si>
    <t>Amazon Yeallow</t>
  </si>
  <si>
    <t>#FFCBA4</t>
  </si>
  <si>
    <t>Crayola Peach</t>
  </si>
  <si>
    <t>Deep peach</t>
  </si>
  <si>
    <t>#FFCC00</t>
  </si>
  <si>
    <t>USC Gold</t>
  </si>
  <si>
    <t>Tangerine yellow</t>
  </si>
  <si>
    <t>#FFCC33</t>
  </si>
  <si>
    <t>Sunglow</t>
  </si>
  <si>
    <t>#FFCD00</t>
  </si>
  <si>
    <t>Pantone 116 C</t>
  </si>
  <si>
    <t>#FFD100</t>
  </si>
  <si>
    <t>Pantone 109 C</t>
  </si>
  <si>
    <t>#FFD1DC</t>
  </si>
  <si>
    <t>Pastel pink</t>
  </si>
  <si>
    <t>#FFD39B</t>
  </si>
  <si>
    <t>burlywood1</t>
  </si>
  <si>
    <t>#FFD700</t>
  </si>
  <si>
    <t>gold</t>
  </si>
  <si>
    <t>gold1</t>
  </si>
  <si>
    <t>Pantone Yellow 012 C</t>
  </si>
  <si>
    <t>#FFD800</t>
  </si>
  <si>
    <t>School bus yellow</t>
  </si>
  <si>
    <t>#FFD900</t>
  </si>
  <si>
    <t>Pantone Medium Yellow C</t>
  </si>
  <si>
    <t>#FFDAB9</t>
  </si>
  <si>
    <t>PeachPuff</t>
  </si>
  <si>
    <t>peach-puff</t>
  </si>
  <si>
    <t>PeachPuff1</t>
  </si>
  <si>
    <t>#FFDB58</t>
  </si>
  <si>
    <t>Mustard</t>
  </si>
  <si>
    <t>#FFDEAD</t>
  </si>
  <si>
    <t>NavajoWhite</t>
  </si>
  <si>
    <t>navajo-white</t>
  </si>
  <si>
    <t>NavajoWhite1</t>
  </si>
  <si>
    <t>#FFDF00</t>
  </si>
  <si>
    <t>Golden yellow</t>
  </si>
  <si>
    <t>#FFE135</t>
  </si>
  <si>
    <t>Banana yellow</t>
  </si>
  <si>
    <t>#FFE1FF</t>
  </si>
  <si>
    <t>thistle1</t>
  </si>
  <si>
    <t>#FFE4B5</t>
  </si>
  <si>
    <t>moccasin</t>
  </si>
  <si>
    <t>#FFE4C4</t>
  </si>
  <si>
    <t>bisque</t>
  </si>
  <si>
    <t>bisque1</t>
  </si>
  <si>
    <t>#FFE4E1</t>
  </si>
  <si>
    <t>MistyRose</t>
  </si>
  <si>
    <t>misty-rose</t>
  </si>
  <si>
    <t>MistyRose1</t>
  </si>
  <si>
    <t>#FFE5B4</t>
  </si>
  <si>
    <t>Peach</t>
  </si>
  <si>
    <t>#FFE7BA</t>
  </si>
  <si>
    <t>wheat1</t>
  </si>
  <si>
    <t>#FFE900</t>
  </si>
  <si>
    <t>Pantone 803 C</t>
  </si>
  <si>
    <t>#FFEB00</t>
  </si>
  <si>
    <t>Crayola Middle Yellow</t>
  </si>
  <si>
    <t>#FFEBCD</t>
  </si>
  <si>
    <t>BlanchedAlmond</t>
  </si>
  <si>
    <t>blanched-almond</t>
  </si>
  <si>
    <t>#FFEC8B</t>
  </si>
  <si>
    <t>LightGoldenrod1</t>
  </si>
  <si>
    <t>#FFEF00</t>
  </si>
  <si>
    <t>Canary yellow</t>
  </si>
  <si>
    <t>#FFEFD5</t>
  </si>
  <si>
    <t>PapayaWhip</t>
  </si>
  <si>
    <t>papaya-whip</t>
  </si>
  <si>
    <t>#FFEFDB</t>
  </si>
  <si>
    <t>AntiqueWhite1</t>
  </si>
  <si>
    <t>#FFF0F5</t>
  </si>
  <si>
    <t>LavenderBlush</t>
  </si>
  <si>
    <t>lavender-blush</t>
  </si>
  <si>
    <t>LavenderBlush1</t>
  </si>
  <si>
    <t>#FFF44F</t>
  </si>
  <si>
    <t>Lemon Yellow</t>
  </si>
  <si>
    <t>#FFF5EE</t>
  </si>
  <si>
    <t>seashell</t>
  </si>
  <si>
    <t>seashell1</t>
  </si>
  <si>
    <t>#FFF600</t>
  </si>
  <si>
    <t>Cadmium yellow</t>
  </si>
  <si>
    <t>#FFF68F</t>
  </si>
  <si>
    <t>khaki1</t>
  </si>
  <si>
    <t>#FFF700</t>
  </si>
  <si>
    <t>Lemon</t>
  </si>
  <si>
    <t>#FFF8DC</t>
  </si>
  <si>
    <t>cornsilk</t>
  </si>
  <si>
    <t>cornsilk1</t>
  </si>
  <si>
    <t>#FFF8E7</t>
  </si>
  <si>
    <t>Cosmic latte</t>
  </si>
  <si>
    <t>#FFFACD</t>
  </si>
  <si>
    <t>LemonChiffon</t>
  </si>
  <si>
    <t>lemon-chiffon</t>
  </si>
  <si>
    <t>LemonChiffon1</t>
  </si>
  <si>
    <t>#FFFAF0</t>
  </si>
  <si>
    <t>FloralWhite</t>
  </si>
  <si>
    <t>floral-white</t>
  </si>
  <si>
    <t>#FFFAFA</t>
  </si>
  <si>
    <t>snow</t>
  </si>
  <si>
    <t>snow1</t>
  </si>
  <si>
    <t>#FFFC00</t>
  </si>
  <si>
    <t>SnapChat yellow</t>
  </si>
  <si>
    <t>#FFFDD0</t>
  </si>
  <si>
    <t>Cream</t>
  </si>
  <si>
    <t>#FFFF00</t>
  </si>
  <si>
    <t>yellow</t>
  </si>
  <si>
    <t>yellow1</t>
  </si>
  <si>
    <t>Electric yellow</t>
  </si>
  <si>
    <t>#FFFF31</t>
  </si>
  <si>
    <t>Daffodil</t>
  </si>
  <si>
    <t>#FFFF66</t>
  </si>
  <si>
    <t>Unmellow Yellow</t>
  </si>
  <si>
    <t>#FFFF99</t>
  </si>
  <si>
    <t>Crayola Canary</t>
  </si>
  <si>
    <t>#FFFF9F</t>
  </si>
  <si>
    <t>Crayola Lemon Yellow</t>
  </si>
  <si>
    <t>#FFFFE0</t>
  </si>
  <si>
    <t>LightYellow</t>
  </si>
  <si>
    <t>light-yellow</t>
  </si>
  <si>
    <t>LightYellow1</t>
  </si>
  <si>
    <t>#FFFFED</t>
  </si>
  <si>
    <t>Light yellow</t>
  </si>
  <si>
    <t>#FFFFF0</t>
  </si>
  <si>
    <t>ivory</t>
  </si>
  <si>
    <t>ivory1</t>
  </si>
  <si>
    <t>#FFFFFF</t>
  </si>
  <si>
    <t>white</t>
  </si>
  <si>
    <t>gray100</t>
  </si>
  <si>
    <t>Crayola White</t>
  </si>
  <si>
    <t>Zeilenbeschriftungen</t>
  </si>
  <si>
    <t>Gesamtergebnis</t>
  </si>
  <si>
    <t>Anzahl von _source</t>
  </si>
  <si>
    <t>r</t>
  </si>
  <si>
    <t>g</t>
  </si>
  <si>
    <t>b</t>
  </si>
  <si>
    <t>literal name</t>
  </si>
  <si>
    <t>comment</t>
  </si>
  <si>
    <t xml:space="preserve"> Midnight Blue</t>
  </si>
  <si>
    <t xml:space="preserve"> Navy Blue</t>
  </si>
  <si>
    <t xml:space="preserve"> Blue (III)</t>
  </si>
  <si>
    <t xml:space="preserve"> Tropical Rain Forest</t>
  </si>
  <si>
    <t xml:space="preserve"> Teal Blue</t>
  </si>
  <si>
    <t xml:space="preserve"> Blue-Green</t>
  </si>
  <si>
    <t xml:space="preserve"> Pacific Blue</t>
  </si>
  <si>
    <t xml:space="preserve"> Caribbean Green</t>
  </si>
  <si>
    <t xml:space="preserve"> Robin's Egg Blue</t>
  </si>
  <si>
    <t xml:space="preserve"> Pine Green</t>
  </si>
  <si>
    <t xml:space="preserve"> Cerulean</t>
  </si>
  <si>
    <t xml:space="preserve"> Denim</t>
  </si>
  <si>
    <t xml:space="preserve"> Mountain Meadow</t>
  </si>
  <si>
    <t xml:space="preserve"> Green-Blue</t>
  </si>
  <si>
    <t xml:space="preserve"> Jungle Green</t>
  </si>
  <si>
    <t xml:space="preserve"> Outer Space</t>
  </si>
  <si>
    <t xml:space="preserve"> Blue (I)</t>
  </si>
  <si>
    <t xml:space="preserve"> Maximum Blue Green</t>
  </si>
  <si>
    <t xml:space="preserve"> Cerulean Blue</t>
  </si>
  <si>
    <t xml:space="preserve"> Shamrock</t>
  </si>
  <si>
    <t xml:space="preserve"> Green</t>
  </si>
  <si>
    <t xml:space="preserve"> Ultramarine Blue</t>
  </si>
  <si>
    <t xml:space="preserve"> Blue (II)</t>
  </si>
  <si>
    <t xml:space="preserve"> Maximum Blue</t>
  </si>
  <si>
    <t xml:space="preserve"> Middle Green</t>
  </si>
  <si>
    <t xml:space="preserve"> Indigo</t>
  </si>
  <si>
    <t xml:space="preserve"> Maximum Green</t>
  </si>
  <si>
    <t xml:space="preserve"> Forest Green</t>
  </si>
  <si>
    <t xml:space="preserve"> Eggplant</t>
  </si>
  <si>
    <t xml:space="preserve"> Fern</t>
  </si>
  <si>
    <t xml:space="preserve"> Blue-Violet</t>
  </si>
  <si>
    <t xml:space="preserve"> Purple Heart</t>
  </si>
  <si>
    <t xml:space="preserve"> Van Dyke Brown</t>
  </si>
  <si>
    <t xml:space="preserve"> Raw Umber</t>
  </si>
  <si>
    <t xml:space="preserve"> Royal Purple</t>
  </si>
  <si>
    <t xml:space="preserve"> Medium Chrome Green</t>
  </si>
  <si>
    <t xml:space="preserve"> Turquoise Blue</t>
  </si>
  <si>
    <t xml:space="preserve"> Celestial Blue</t>
  </si>
  <si>
    <t xml:space="preserve"> Violet (I)</t>
  </si>
  <si>
    <t xml:space="preserve"> Maximum Purple</t>
  </si>
  <si>
    <t xml:space="preserve"> Charcoal Gray</t>
  </si>
  <si>
    <t xml:space="preserve"> Violet-Blue</t>
  </si>
  <si>
    <t xml:space="preserve"> Sky Blue</t>
  </si>
  <si>
    <t xml:space="preserve"> Wild Blue Yonder</t>
  </si>
  <si>
    <t xml:space="preserve"> Asparagus</t>
  </si>
  <si>
    <t xml:space="preserve"> Middle Blue</t>
  </si>
  <si>
    <t xml:space="preserve"> Vivid Violet</t>
  </si>
  <si>
    <t xml:space="preserve"> Burnt Umber</t>
  </si>
  <si>
    <t xml:space="preserve"> Violet (II)</t>
  </si>
  <si>
    <t xml:space="preserve"> Shadow</t>
  </si>
  <si>
    <t xml:space="preserve"> Fuzzy Wuzzy</t>
  </si>
  <si>
    <t xml:space="preserve"> Middle Blue Purple</t>
  </si>
  <si>
    <t xml:space="preserve"> Gray</t>
  </si>
  <si>
    <t xml:space="preserve"> Cobalt Blue</t>
  </si>
  <si>
    <t xml:space="preserve"> Manatee</t>
  </si>
  <si>
    <t xml:space="preserve"> Middle Blue Green</t>
  </si>
  <si>
    <t xml:space="preserve"> Plum</t>
  </si>
  <si>
    <t xml:space="preserve"> Medium Violet</t>
  </si>
  <si>
    <t xml:space="preserve"> Light Blue</t>
  </si>
  <si>
    <t xml:space="preserve"> Beaver</t>
  </si>
  <si>
    <t xml:space="preserve"> Gold (I)</t>
  </si>
  <si>
    <t xml:space="preserve"> Cornflower</t>
  </si>
  <si>
    <t xml:space="preserve"> Sea Green</t>
  </si>
  <si>
    <t xml:space="preserve"> Aquamarine</t>
  </si>
  <si>
    <t xml:space="preserve"> Blue Bell</t>
  </si>
  <si>
    <t xml:space="preserve"> Granny Smith Apple</t>
  </si>
  <si>
    <t xml:space="preserve"> Sepia</t>
  </si>
  <si>
    <t xml:space="preserve"> Jazzberry Jam</t>
  </si>
  <si>
    <t xml:space="preserve"> Middle Red Purple</t>
  </si>
  <si>
    <t xml:space="preserve"> Maximum Red Purple</t>
  </si>
  <si>
    <t xml:space="preserve"> Cadet Blue</t>
  </si>
  <si>
    <t xml:space="preserve"> Maximum Blue Purple</t>
  </si>
  <si>
    <t xml:space="preserve"> Middle Green Yellow</t>
  </si>
  <si>
    <t xml:space="preserve"> Brown</t>
  </si>
  <si>
    <t xml:space="preserve"> Inchworm</t>
  </si>
  <si>
    <t xml:space="preserve"> Dark Venetian Red</t>
  </si>
  <si>
    <t xml:space="preserve"> Olive Green</t>
  </si>
  <si>
    <t xml:space="preserve"> Indian Red</t>
  </si>
  <si>
    <t xml:space="preserve"> Red-Violet</t>
  </si>
  <si>
    <t xml:space="preserve"> Light Chrome Green</t>
  </si>
  <si>
    <t xml:space="preserve"> Lavender (I)</t>
  </si>
  <si>
    <t xml:space="preserve"> Fuchsia</t>
  </si>
  <si>
    <t xml:space="preserve"> Maroon</t>
  </si>
  <si>
    <t xml:space="preserve"> Periwinkle</t>
  </si>
  <si>
    <t xml:space="preserve"> Yellow-Green</t>
  </si>
  <si>
    <t xml:space="preserve"> Brick Red</t>
  </si>
  <si>
    <t xml:space="preserve"> Mulberry</t>
  </si>
  <si>
    <t xml:space="preserve"> Antique Brass</t>
  </si>
  <si>
    <t xml:space="preserve"> Blue-Gray</t>
  </si>
  <si>
    <t xml:space="preserve"> Wisteria</t>
  </si>
  <si>
    <t xml:space="preserve"> Silver</t>
  </si>
  <si>
    <t xml:space="preserve"> Mahogany</t>
  </si>
  <si>
    <t xml:space="preserve"> Madder Lake</t>
  </si>
  <si>
    <t xml:space="preserve"> English Vermilion</t>
  </si>
  <si>
    <t xml:space="preserve"> Venetian Red</t>
  </si>
  <si>
    <t xml:space="preserve"> Raw Sienna</t>
  </si>
  <si>
    <t xml:space="preserve"> Purple Mountains' Majesty</t>
  </si>
  <si>
    <t xml:space="preserve"> Maximum Red</t>
  </si>
  <si>
    <t xml:space="preserve"> Medium Rose</t>
  </si>
  <si>
    <t xml:space="preserve"> Middle Purple</t>
  </si>
  <si>
    <t xml:space="preserve"> Tan</t>
  </si>
  <si>
    <t xml:space="preserve"> Timberwolf</t>
  </si>
  <si>
    <t xml:space="preserve"> Maximum Green Yellow</t>
  </si>
  <si>
    <t xml:space="preserve"> Cerise</t>
  </si>
  <si>
    <t xml:space="preserve"> Copper</t>
  </si>
  <si>
    <t xml:space="preserve"> Blush</t>
  </si>
  <si>
    <t xml:space="preserve"> Tumbleweed</t>
  </si>
  <si>
    <t xml:space="preserve"> Permanent Geranium Lake</t>
  </si>
  <si>
    <t xml:space="preserve"> Orchid</t>
  </si>
  <si>
    <t xml:space="preserve"> Razzmatazz</t>
  </si>
  <si>
    <t xml:space="preserve"> Middle Red</t>
  </si>
  <si>
    <t xml:space="preserve"> Carmine</t>
  </si>
  <si>
    <t xml:space="preserve"> Brilliant Rose</t>
  </si>
  <si>
    <t xml:space="preserve"> Light Venetian Red</t>
  </si>
  <si>
    <t xml:space="preserve"> Raw Sienna (I)</t>
  </si>
  <si>
    <t xml:space="preserve"> Gold (II)</t>
  </si>
  <si>
    <t xml:space="preserve"> Mango Tango</t>
  </si>
  <si>
    <t xml:space="preserve"> Burnt Sienna</t>
  </si>
  <si>
    <t xml:space="preserve"> Thistle</t>
  </si>
  <si>
    <t xml:space="preserve"> Middle Yellow Red</t>
  </si>
  <si>
    <t xml:space="preserve"> Spring Green</t>
  </si>
  <si>
    <t xml:space="preserve"> Red</t>
  </si>
  <si>
    <t xml:space="preserve"> Desert Sand</t>
  </si>
  <si>
    <t xml:space="preserve"> Almond</t>
  </si>
  <si>
    <t xml:space="preserve"> Mauvelous</t>
  </si>
  <si>
    <t xml:space="preserve"> Green-Yellow</t>
  </si>
  <si>
    <t xml:space="preserve"> Maximum Yellow Red</t>
  </si>
  <si>
    <t xml:space="preserve"> Maize</t>
  </si>
  <si>
    <t xml:space="preserve"> Magenta</t>
  </si>
  <si>
    <t xml:space="preserve"> Violet-Red</t>
  </si>
  <si>
    <t xml:space="preserve"> Pink Sherbert</t>
  </si>
  <si>
    <t xml:space="preserve"> Orange-Yellow</t>
  </si>
  <si>
    <t xml:space="preserve"> Maximum Yellow</t>
  </si>
  <si>
    <t xml:space="preserve"> Lavender (II)</t>
  </si>
  <si>
    <t xml:space="preserve"> Banana Mania</t>
  </si>
  <si>
    <t xml:space="preserve"> Pink Flamingo</t>
  </si>
  <si>
    <t xml:space="preserve"> Tickle Me Pink</t>
  </si>
  <si>
    <t xml:space="preserve"> Goldenrod</t>
  </si>
  <si>
    <t xml:space="preserve"> Yellow</t>
  </si>
  <si>
    <t xml:space="preserve"> Scarlet</t>
  </si>
  <si>
    <t xml:space="preserve"> Apricot</t>
  </si>
  <si>
    <t xml:space="preserve"> Pig Pink</t>
  </si>
  <si>
    <t xml:space="preserve"> Sunset Orange</t>
  </si>
  <si>
    <t xml:space="preserve"> Bittersweet</t>
  </si>
  <si>
    <t xml:space="preserve"> Melon</t>
  </si>
  <si>
    <t xml:space="preserve"> Dandelion</t>
  </si>
  <si>
    <t xml:space="preserve"> Wild Strawberry</t>
  </si>
  <si>
    <t xml:space="preserve"> Orange-Red</t>
  </si>
  <si>
    <t xml:space="preserve"> Red-Orange</t>
  </si>
  <si>
    <t xml:space="preserve"> Burnt Orange</t>
  </si>
  <si>
    <t xml:space="preserve"> Orange</t>
  </si>
  <si>
    <t xml:space="preserve"> Salmon</t>
  </si>
  <si>
    <t xml:space="preserve"> Vivid Tangerine</t>
  </si>
  <si>
    <t xml:space="preserve"> Carnation Pink</t>
  </si>
  <si>
    <t xml:space="preserve"> Yellow-Orange</t>
  </si>
  <si>
    <t xml:space="preserve"> Cotton Candy</t>
  </si>
  <si>
    <t xml:space="preserve"> Macaroni and Cheese</t>
  </si>
  <si>
    <t xml:space="preserve"> Peach</t>
  </si>
  <si>
    <t xml:space="preserve"> Middle Yellow</t>
  </si>
  <si>
    <t xml:space="preserve"> Canary</t>
  </si>
  <si>
    <t xml:space="preserve"> Lemon Yellow</t>
  </si>
  <si>
    <t xml:space="preserve">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</si>
</sst>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Bach" refreshedDate="43368.394845601855" createdVersion="6" refreshedVersion="6" minRefreshableVersion="3" recordCount="2959" xr:uid="{00000000-000A-0000-FFFF-FFFF05000000}">
  <cacheSource type="worksheet">
    <worksheetSource name="Tabelle1"/>
  </cacheSource>
  <cacheFields count="11">
    <cacheField name="_Hex" numFmtId="0">
      <sharedItems/>
    </cacheField>
    <cacheField name="_Red" numFmtId="0">
      <sharedItems containsSemiMixedTypes="0" containsString="0" containsNumber="1" containsInteger="1" minValue="0" maxValue="255"/>
    </cacheField>
    <cacheField name="_Green" numFmtId="0">
      <sharedItems containsSemiMixedTypes="0" containsString="0" containsNumber="1" containsInteger="1" minValue="0" maxValue="255"/>
    </cacheField>
    <cacheField name="_Blue" numFmtId="0">
      <sharedItems containsSemiMixedTypes="0" containsString="0" containsNumber="1" containsInteger="1" minValue="0" maxValue="255"/>
    </cacheField>
    <cacheField name="_Title" numFmtId="0">
      <sharedItems/>
    </cacheField>
    <cacheField name="_Name" numFmtId="0">
      <sharedItems containsBlank="1"/>
    </cacheField>
    <cacheField name="_grey" numFmtId="0">
      <sharedItems containsBlank="1"/>
    </cacheField>
    <cacheField name="_seq" numFmtId="0">
      <sharedItems containsSemiMixedTypes="0" containsString="0" containsNumber="1" containsInteger="1" minValue="1" maxValue="4"/>
    </cacheField>
    <cacheField name="_SVG" numFmtId="0">
      <sharedItems containsBlank="1" count="3">
        <s v="SVG"/>
        <m/>
        <s v="diff"/>
      </sharedItems>
    </cacheField>
    <cacheField name="_source" numFmtId="0">
      <sharedItems count="14">
        <s v="SVG+X11"/>
        <s v="X11 dup"/>
        <s v="X11"/>
        <s v="Colorhexa"/>
        <s v="FS-595"/>
        <s v="pantone"/>
        <s v="Company"/>
        <s v="Crayola"/>
        <s v="Metro"/>
        <s v="SVG diff"/>
        <s v="SVG duo"/>
        <s v="Material Flat"/>
        <s v="Wikipedia"/>
        <s v="X11 diff"/>
      </sharedItems>
    </cacheField>
    <cacheField name="_dup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9">
  <r>
    <s v="#000000"/>
    <n v="0"/>
    <n v="0"/>
    <n v="0"/>
    <s v="black"/>
    <m/>
    <m/>
    <n v="1"/>
    <x v="0"/>
    <x v="0"/>
    <m/>
  </r>
  <r>
    <s v="#000000"/>
    <n v="0"/>
    <n v="0"/>
    <n v="0"/>
    <s v="gray0"/>
    <m/>
    <s v="gray"/>
    <n v="2"/>
    <x v="1"/>
    <x v="1"/>
    <m/>
  </r>
  <r>
    <s v="#000080"/>
    <n v="0"/>
    <n v="0"/>
    <n v="128"/>
    <s v="navy"/>
    <m/>
    <m/>
    <n v="1"/>
    <x v="0"/>
    <x v="0"/>
    <m/>
  </r>
  <r>
    <s v="#000080"/>
    <n v="0"/>
    <n v="0"/>
    <n v="128"/>
    <s v="NavyBlue"/>
    <s v="navy-blue"/>
    <m/>
    <n v="2"/>
    <x v="1"/>
    <x v="2"/>
    <m/>
  </r>
  <r>
    <s v="#00008B"/>
    <n v="0"/>
    <n v="0"/>
    <n v="139"/>
    <s v="blue4"/>
    <m/>
    <m/>
    <n v="1"/>
    <x v="1"/>
    <x v="2"/>
    <m/>
  </r>
  <r>
    <s v="#00008B"/>
    <n v="0"/>
    <n v="0"/>
    <n v="139"/>
    <s v="DarkBlue"/>
    <s v="dark-blue"/>
    <m/>
    <n v="2"/>
    <x v="0"/>
    <x v="0"/>
    <m/>
  </r>
  <r>
    <s v="#00009C"/>
    <n v="0"/>
    <n v="0"/>
    <n v="156"/>
    <s v="Duke blue"/>
    <m/>
    <m/>
    <n v="1"/>
    <x v="1"/>
    <x v="3"/>
    <m/>
  </r>
  <r>
    <s v="#0000CD"/>
    <n v="0"/>
    <n v="0"/>
    <n v="205"/>
    <s v="MediumBlue"/>
    <s v="medium-blue"/>
    <m/>
    <n v="1"/>
    <x v="0"/>
    <x v="0"/>
    <m/>
  </r>
  <r>
    <s v="#0000CD"/>
    <n v="0"/>
    <n v="0"/>
    <n v="205"/>
    <s v="blue3"/>
    <m/>
    <m/>
    <n v="2"/>
    <x v="1"/>
    <x v="1"/>
    <m/>
  </r>
  <r>
    <s v="#0000EE"/>
    <n v="0"/>
    <n v="0"/>
    <n v="238"/>
    <s v="blue2"/>
    <m/>
    <m/>
    <n v="1"/>
    <x v="1"/>
    <x v="1"/>
    <m/>
  </r>
  <r>
    <s v="#0000FF"/>
    <n v="0"/>
    <n v="0"/>
    <n v="255"/>
    <s v="blue"/>
    <m/>
    <m/>
    <n v="1"/>
    <x v="0"/>
    <x v="0"/>
    <m/>
  </r>
  <r>
    <s v="#0000FF"/>
    <n v="0"/>
    <n v="0"/>
    <n v="255"/>
    <s v="blue1"/>
    <m/>
    <m/>
    <n v="2"/>
    <x v="1"/>
    <x v="1"/>
    <m/>
  </r>
  <r>
    <s v="#000F89"/>
    <n v="0"/>
    <n v="15"/>
    <n v="137"/>
    <s v="Phthalo blue"/>
    <m/>
    <m/>
    <n v="1"/>
    <x v="1"/>
    <x v="3"/>
    <m/>
  </r>
  <r>
    <s v="#001068"/>
    <n v="0"/>
    <n v="16"/>
    <n v="104"/>
    <s v="Blue FS 15056"/>
    <m/>
    <m/>
    <n v="1"/>
    <x v="1"/>
    <x v="4"/>
    <m/>
  </r>
  <r>
    <s v="#001489"/>
    <n v="0"/>
    <n v="20"/>
    <n v="137"/>
    <s v="Pantone Reflex Blue C"/>
    <m/>
    <m/>
    <n v="1"/>
    <x v="1"/>
    <x v="5"/>
    <m/>
  </r>
  <r>
    <s v="#0014A8"/>
    <n v="0"/>
    <n v="20"/>
    <n v="168"/>
    <s v="Zaffre"/>
    <m/>
    <m/>
    <n v="1"/>
    <x v="1"/>
    <x v="3"/>
    <m/>
  </r>
  <r>
    <s v="#001871"/>
    <n v="0"/>
    <n v="24"/>
    <n v="113"/>
    <s v="Pantone 2748 C"/>
    <m/>
    <m/>
    <n v="1"/>
    <x v="1"/>
    <x v="5"/>
    <m/>
  </r>
  <r>
    <s v="#001A70"/>
    <n v="0"/>
    <n v="26"/>
    <n v="112"/>
    <s v="Pantone 662 C"/>
    <m/>
    <m/>
    <n v="1"/>
    <x v="1"/>
    <x v="5"/>
    <m/>
  </r>
  <r>
    <s v="#001A72"/>
    <n v="0"/>
    <n v="26"/>
    <n v="114"/>
    <s v="Pantone 2747 C"/>
    <m/>
    <m/>
    <n v="1"/>
    <x v="1"/>
    <x v="5"/>
    <m/>
  </r>
  <r>
    <s v="#001E60"/>
    <n v="0"/>
    <n v="30"/>
    <n v="96"/>
    <s v="Pantone 2757 C"/>
    <m/>
    <m/>
    <n v="1"/>
    <x v="1"/>
    <x v="5"/>
    <m/>
  </r>
  <r>
    <s v="#001E62"/>
    <n v="0"/>
    <n v="30"/>
    <n v="98"/>
    <s v="Pantone 2758 C"/>
    <m/>
    <m/>
    <n v="1"/>
    <x v="1"/>
    <x v="5"/>
    <m/>
  </r>
  <r>
    <s v="#00205B"/>
    <n v="0"/>
    <n v="32"/>
    <n v="91"/>
    <s v="Pantone 281 C"/>
    <m/>
    <m/>
    <n v="1"/>
    <x v="1"/>
    <x v="5"/>
    <m/>
  </r>
  <r>
    <s v="#002147"/>
    <n v="0"/>
    <n v="33"/>
    <n v="71"/>
    <s v="Oxford Blue"/>
    <m/>
    <m/>
    <n v="1"/>
    <x v="1"/>
    <x v="3"/>
    <m/>
  </r>
  <r>
    <s v="#00239C"/>
    <n v="0"/>
    <n v="35"/>
    <n v="156"/>
    <s v="Pantone Dark Blue C"/>
    <m/>
    <m/>
    <n v="1"/>
    <x v="1"/>
    <x v="5"/>
    <m/>
  </r>
  <r>
    <s v="#002554"/>
    <n v="0"/>
    <n v="37"/>
    <n v="84"/>
    <s v="Pantone 655 C"/>
    <m/>
    <m/>
    <n v="1"/>
    <x v="1"/>
    <x v="5"/>
    <m/>
  </r>
  <r>
    <s v="#00263A"/>
    <n v="0"/>
    <n v="38"/>
    <n v="58"/>
    <s v="Pantone 539 C"/>
    <m/>
    <m/>
    <n v="1"/>
    <x v="1"/>
    <x v="5"/>
    <m/>
  </r>
  <r>
    <s v="#00263E"/>
    <n v="0"/>
    <n v="38"/>
    <n v="62"/>
    <s v="Pantone 2965 C"/>
    <m/>
    <m/>
    <n v="1"/>
    <x v="1"/>
    <x v="5"/>
    <m/>
  </r>
  <r>
    <s v="#002855"/>
    <n v="0"/>
    <n v="40"/>
    <n v="85"/>
    <s v="Pantone 295 C"/>
    <m/>
    <m/>
    <n v="1"/>
    <x v="1"/>
    <x v="5"/>
    <m/>
  </r>
  <r>
    <s v="#002A3A"/>
    <n v="0"/>
    <n v="42"/>
    <n v="58"/>
    <s v="Pantone 303 C"/>
    <m/>
    <m/>
    <n v="1"/>
    <x v="1"/>
    <x v="5"/>
    <m/>
  </r>
  <r>
    <s v="#002B49"/>
    <n v="0"/>
    <n v="43"/>
    <n v="73"/>
    <s v="Pantone 7463 C"/>
    <m/>
    <m/>
    <n v="1"/>
    <x v="1"/>
    <x v="5"/>
    <m/>
  </r>
  <r>
    <s v="#002D72"/>
    <n v="0"/>
    <n v="45"/>
    <n v="114"/>
    <s v="Pantone 288 C"/>
    <m/>
    <m/>
    <n v="1"/>
    <x v="1"/>
    <x v="5"/>
    <m/>
  </r>
  <r>
    <s v="#002E5D"/>
    <n v="0"/>
    <n v="46"/>
    <n v="93"/>
    <s v="Pantone 648 C"/>
    <m/>
    <m/>
    <n v="1"/>
    <x v="1"/>
    <x v="5"/>
    <m/>
  </r>
  <r>
    <s v="#002E63"/>
    <n v="0"/>
    <n v="46"/>
    <n v="99"/>
    <s v="Cool black"/>
    <m/>
    <m/>
    <n v="1"/>
    <x v="1"/>
    <x v="3"/>
    <m/>
  </r>
  <r>
    <s v="#002F6C"/>
    <n v="0"/>
    <n v="47"/>
    <n v="108"/>
    <s v="Pantone 294 C"/>
    <m/>
    <m/>
    <n v="1"/>
    <x v="1"/>
    <x v="5"/>
    <m/>
  </r>
  <r>
    <s v="#002FA7"/>
    <n v="0"/>
    <n v="47"/>
    <n v="167"/>
    <s v="International Klein Blue"/>
    <m/>
    <m/>
    <n v="1"/>
    <x v="1"/>
    <x v="3"/>
    <m/>
  </r>
  <r>
    <s v="#003057"/>
    <n v="0"/>
    <n v="48"/>
    <n v="87"/>
    <s v="Pantone 540 C"/>
    <m/>
    <m/>
    <n v="1"/>
    <x v="1"/>
    <x v="5"/>
    <m/>
  </r>
  <r>
    <s v="#003087"/>
    <n v="0"/>
    <n v="48"/>
    <n v="135"/>
    <s v="Pantone 287 C"/>
    <s v="Air Force Blue (USAF)"/>
    <m/>
    <n v="1"/>
    <x v="1"/>
    <x v="5"/>
    <m/>
  </r>
  <r>
    <s v="#00313C"/>
    <n v="0"/>
    <n v="49"/>
    <n v="60"/>
    <s v="Pantone 547 C"/>
    <m/>
    <m/>
    <n v="1"/>
    <x v="1"/>
    <x v="5"/>
    <m/>
  </r>
  <r>
    <s v="#003153"/>
    <n v="0"/>
    <n v="49"/>
    <n v="83"/>
    <s v="Prussian blue"/>
    <m/>
    <m/>
    <n v="1"/>
    <x v="1"/>
    <x v="3"/>
    <m/>
  </r>
  <r>
    <s v="#003366"/>
    <n v="0"/>
    <n v="51"/>
    <n v="102"/>
    <s v="Dark midnight blue"/>
    <m/>
    <m/>
    <n v="1"/>
    <x v="1"/>
    <x v="3"/>
    <m/>
  </r>
  <r>
    <s v="#003399"/>
    <n v="0"/>
    <n v="51"/>
    <n v="153"/>
    <s v="Smalt"/>
    <m/>
    <m/>
    <n v="1"/>
    <x v="1"/>
    <x v="3"/>
    <m/>
  </r>
  <r>
    <s v="#003399"/>
    <n v="0"/>
    <n v="51"/>
    <n v="153"/>
    <s v="Dark powder blue"/>
    <m/>
    <m/>
    <n v="2"/>
    <x v="1"/>
    <x v="3"/>
    <m/>
  </r>
  <r>
    <s v="#0033A0"/>
    <n v="0"/>
    <n v="51"/>
    <n v="160"/>
    <s v="Pantone 286 C"/>
    <m/>
    <m/>
    <n v="1"/>
    <x v="1"/>
    <x v="5"/>
    <m/>
  </r>
  <r>
    <s v="#0033AA"/>
    <n v="0"/>
    <n v="51"/>
    <n v="170"/>
    <s v="UA blue"/>
    <m/>
    <m/>
    <n v="1"/>
    <x v="1"/>
    <x v="3"/>
    <m/>
  </r>
  <r>
    <s v="#003594"/>
    <n v="0"/>
    <n v="53"/>
    <n v="148"/>
    <s v="Pantone 661 C"/>
    <m/>
    <m/>
    <n v="1"/>
    <x v="1"/>
    <x v="5"/>
    <m/>
  </r>
  <r>
    <s v="#003865"/>
    <n v="0"/>
    <n v="56"/>
    <n v="101"/>
    <s v="Pantone 2955 C"/>
    <m/>
    <m/>
    <n v="1"/>
    <x v="1"/>
    <x v="5"/>
    <m/>
  </r>
  <r>
    <s v="#0038A8"/>
    <n v="0"/>
    <n v="56"/>
    <n v="168"/>
    <s v="Royal azure"/>
    <m/>
    <m/>
    <n v="1"/>
    <x v="1"/>
    <x v="3"/>
    <m/>
  </r>
  <r>
    <s v="#003A70"/>
    <n v="0"/>
    <n v="58"/>
    <n v="112"/>
    <s v="Pantone 654 C"/>
    <m/>
    <m/>
    <n v="1"/>
    <x v="1"/>
    <x v="5"/>
    <m/>
  </r>
  <r>
    <s v="#003B49"/>
    <n v="0"/>
    <n v="59"/>
    <n v="73"/>
    <s v="Pantone 309 C"/>
    <m/>
    <m/>
    <n v="1"/>
    <x v="1"/>
    <x v="5"/>
    <m/>
  </r>
  <r>
    <s v="#003B5C"/>
    <n v="0"/>
    <n v="59"/>
    <n v="92"/>
    <s v="Pantone 302 C"/>
    <m/>
    <m/>
    <n v="1"/>
    <x v="1"/>
    <x v="5"/>
    <m/>
  </r>
  <r>
    <s v="#003BB2"/>
    <n v="0"/>
    <n v="59"/>
    <n v="178"/>
    <s v="Amazon Blue"/>
    <m/>
    <m/>
    <n v="1"/>
    <x v="1"/>
    <x v="6"/>
    <m/>
  </r>
  <r>
    <s v="#003C71"/>
    <n v="0"/>
    <n v="60"/>
    <n v="113"/>
    <s v="Pantone 541 C"/>
    <m/>
    <m/>
    <n v="1"/>
    <x v="1"/>
    <x v="5"/>
    <m/>
  </r>
  <r>
    <s v="#003D4C"/>
    <n v="0"/>
    <n v="61"/>
    <n v="76"/>
    <s v="Pantone 548 C"/>
    <m/>
    <m/>
    <n v="1"/>
    <x v="1"/>
    <x v="5"/>
    <m/>
  </r>
  <r>
    <s v="#003DA5"/>
    <n v="0"/>
    <n v="61"/>
    <n v="165"/>
    <s v="Pantone 293 C"/>
    <m/>
    <m/>
    <n v="1"/>
    <x v="1"/>
    <x v="5"/>
    <m/>
  </r>
  <r>
    <s v="#003E51"/>
    <n v="0"/>
    <n v="62"/>
    <n v="81"/>
    <s v="Pantone 3035 C"/>
    <m/>
    <m/>
    <n v="1"/>
    <x v="1"/>
    <x v="5"/>
    <m/>
  </r>
  <r>
    <s v="#004040"/>
    <n v="0"/>
    <n v="64"/>
    <n v="64"/>
    <s v="Rich black"/>
    <m/>
    <m/>
    <n v="1"/>
    <x v="1"/>
    <x v="3"/>
    <m/>
  </r>
  <r>
    <s v="#004225"/>
    <n v="0"/>
    <n v="66"/>
    <n v="37"/>
    <s v="British racing green"/>
    <m/>
    <m/>
    <n v="1"/>
    <x v="1"/>
    <x v="3"/>
    <m/>
  </r>
  <r>
    <s v="#004242"/>
    <n v="0"/>
    <n v="66"/>
    <n v="66"/>
    <s v="Warm black"/>
    <m/>
    <m/>
    <n v="1"/>
    <x v="1"/>
    <x v="3"/>
    <m/>
  </r>
  <r>
    <s v="#00468C"/>
    <n v="0"/>
    <n v="70"/>
    <n v="140"/>
    <s v="Crayola Midnight Blue"/>
    <m/>
    <m/>
    <n v="1"/>
    <x v="1"/>
    <x v="7"/>
    <m/>
  </r>
  <r>
    <s v="#0047AB"/>
    <n v="0"/>
    <n v="71"/>
    <n v="171"/>
    <s v="Cobalt"/>
    <m/>
    <m/>
    <n v="1"/>
    <x v="1"/>
    <x v="3"/>
    <m/>
  </r>
  <r>
    <s v="#0047BB"/>
    <n v="0"/>
    <n v="71"/>
    <n v="187"/>
    <s v="Pantone 2728 C"/>
    <m/>
    <m/>
    <n v="1"/>
    <x v="1"/>
    <x v="5"/>
    <m/>
  </r>
  <r>
    <s v="#004851"/>
    <n v="0"/>
    <n v="72"/>
    <n v="81"/>
    <s v="Pantone 316 C"/>
    <m/>
    <m/>
    <n v="1"/>
    <x v="1"/>
    <x v="5"/>
    <m/>
  </r>
  <r>
    <s v="#004953"/>
    <n v="0"/>
    <n v="73"/>
    <n v="83"/>
    <s v="Midnight green"/>
    <m/>
    <m/>
    <n v="1"/>
    <x v="1"/>
    <x v="3"/>
    <m/>
  </r>
  <r>
    <s v="#004976"/>
    <n v="0"/>
    <n v="73"/>
    <n v="118"/>
    <s v="Pantone 7693 C"/>
    <m/>
    <m/>
    <n v="1"/>
    <x v="1"/>
    <x v="5"/>
    <m/>
  </r>
  <r>
    <s v="#004B49"/>
    <n v="0"/>
    <n v="75"/>
    <n v="73"/>
    <s v="Deep jungle green"/>
    <m/>
    <m/>
    <n v="1"/>
    <x v="1"/>
    <x v="3"/>
    <m/>
  </r>
  <r>
    <s v="#004B87"/>
    <n v="0"/>
    <n v="75"/>
    <n v="135"/>
    <s v="Pantone 301 C"/>
    <m/>
    <m/>
    <n v="1"/>
    <x v="1"/>
    <x v="5"/>
    <m/>
  </r>
  <r>
    <s v="#004C45"/>
    <n v="0"/>
    <n v="76"/>
    <n v="69"/>
    <s v="Pantone 3302 C"/>
    <m/>
    <m/>
    <n v="1"/>
    <x v="1"/>
    <x v="5"/>
    <m/>
  </r>
  <r>
    <s v="#004C97"/>
    <n v="0"/>
    <n v="76"/>
    <n v="151"/>
    <s v="Pantone 2945 C"/>
    <m/>
    <m/>
    <n v="1"/>
    <x v="1"/>
    <x v="5"/>
    <m/>
  </r>
  <r>
    <s v="#004E42"/>
    <n v="0"/>
    <n v="78"/>
    <n v="66"/>
    <s v="Pantone 3305 C"/>
    <m/>
    <m/>
    <n v="1"/>
    <x v="1"/>
    <x v="5"/>
    <m/>
  </r>
  <r>
    <s v="#004F59"/>
    <n v="0"/>
    <n v="79"/>
    <n v="89"/>
    <s v="Pantone 3165 C"/>
    <m/>
    <m/>
    <n v="1"/>
    <x v="1"/>
    <x v="5"/>
    <m/>
  </r>
  <r>
    <s v="#004F71"/>
    <n v="0"/>
    <n v="79"/>
    <n v="113"/>
    <s v="Pantone 3025 C"/>
    <m/>
    <m/>
    <n v="1"/>
    <x v="1"/>
    <x v="5"/>
    <m/>
  </r>
  <r>
    <s v="#004F98"/>
    <n v="0"/>
    <n v="79"/>
    <n v="152"/>
    <s v="US Air Force Academy Blue"/>
    <m/>
    <m/>
    <n v="1"/>
    <x v="1"/>
    <x v="6"/>
    <m/>
  </r>
  <r>
    <s v="#0050EF"/>
    <n v="0"/>
    <n v="80"/>
    <n v="239"/>
    <s v="Metro Cobalt"/>
    <m/>
    <m/>
    <n v="1"/>
    <x v="1"/>
    <x v="8"/>
    <m/>
  </r>
  <r>
    <s v="#005151"/>
    <n v="0"/>
    <n v="81"/>
    <n v="81"/>
    <s v="Pantone 7722 C"/>
    <m/>
    <m/>
    <n v="1"/>
    <x v="1"/>
    <x v="5"/>
    <m/>
  </r>
  <r>
    <s v="#00534C"/>
    <n v="0"/>
    <n v="83"/>
    <n v="76"/>
    <s v="Pantone 330 C"/>
    <m/>
    <m/>
    <n v="1"/>
    <x v="1"/>
    <x v="5"/>
    <m/>
  </r>
  <r>
    <s v="#0054B4"/>
    <n v="0"/>
    <n v="84"/>
    <n v="180"/>
    <s v="Medium teal blue"/>
    <m/>
    <m/>
    <n v="1"/>
    <x v="1"/>
    <x v="3"/>
    <m/>
  </r>
  <r>
    <s v="#005587"/>
    <n v="0"/>
    <n v="85"/>
    <n v="135"/>
    <s v="Pantone 7692 C"/>
    <m/>
    <m/>
    <n v="1"/>
    <x v="1"/>
    <x v="5"/>
    <m/>
  </r>
  <r>
    <s v="#00558C"/>
    <n v="0"/>
    <n v="85"/>
    <n v="140"/>
    <s v="Pantone 7462 C"/>
    <m/>
    <m/>
    <n v="1"/>
    <x v="1"/>
    <x v="5"/>
    <m/>
  </r>
  <r>
    <s v="#00563F"/>
    <n v="0"/>
    <n v="86"/>
    <n v="63"/>
    <s v="Sacramento State green"/>
    <m/>
    <m/>
    <n v="1"/>
    <x v="1"/>
    <x v="3"/>
    <m/>
  </r>
  <r>
    <s v="#005670"/>
    <n v="0"/>
    <n v="86"/>
    <n v="112"/>
    <s v="Pantone 7708 C"/>
    <m/>
    <m/>
    <n v="1"/>
    <x v="1"/>
    <x v="5"/>
    <m/>
  </r>
  <r>
    <s v="#00573F"/>
    <n v="0"/>
    <n v="87"/>
    <n v="63"/>
    <s v="Pantone 7484 C"/>
    <m/>
    <m/>
    <n v="1"/>
    <x v="1"/>
    <x v="5"/>
    <m/>
  </r>
  <r>
    <s v="#005776"/>
    <n v="0"/>
    <n v="87"/>
    <n v="118"/>
    <s v="Pantone 7701 C"/>
    <m/>
    <m/>
    <n v="1"/>
    <x v="1"/>
    <x v="5"/>
    <m/>
  </r>
  <r>
    <s v="#0057B8"/>
    <n v="0"/>
    <n v="87"/>
    <n v="184"/>
    <s v="Pantone 2935 C"/>
    <m/>
    <m/>
    <n v="1"/>
    <x v="1"/>
    <x v="5"/>
    <m/>
  </r>
  <r>
    <s v="#0057E7"/>
    <n v="0"/>
    <n v="87"/>
    <n v="231"/>
    <s v="Google Blue"/>
    <m/>
    <m/>
    <n v="1"/>
    <x v="1"/>
    <x v="6"/>
    <m/>
  </r>
  <r>
    <s v="#005844"/>
    <n v="0"/>
    <n v="88"/>
    <n v="68"/>
    <s v="Pantone 7729 C"/>
    <m/>
    <m/>
    <n v="1"/>
    <x v="1"/>
    <x v="5"/>
    <m/>
  </r>
  <r>
    <s v="#00587C"/>
    <n v="0"/>
    <n v="88"/>
    <n v="124"/>
    <s v="Pantone 308 C"/>
    <m/>
    <m/>
    <n v="1"/>
    <x v="1"/>
    <x v="5"/>
    <m/>
  </r>
  <r>
    <s v="#00594C"/>
    <n v="0"/>
    <n v="89"/>
    <n v="76"/>
    <s v="Pantone 561 C"/>
    <m/>
    <m/>
    <n v="1"/>
    <x v="1"/>
    <x v="5"/>
    <m/>
  </r>
  <r>
    <s v="#00594F"/>
    <n v="0"/>
    <n v="89"/>
    <n v="79"/>
    <s v="Pantone 3292 C"/>
    <m/>
    <m/>
    <n v="1"/>
    <x v="1"/>
    <x v="5"/>
    <m/>
  </r>
  <r>
    <s v="#005A70"/>
    <n v="0"/>
    <n v="90"/>
    <n v="112"/>
    <s v="Pantone 7470 C"/>
    <m/>
    <m/>
    <n v="1"/>
    <x v="1"/>
    <x v="5"/>
    <m/>
  </r>
  <r>
    <s v="#005E5D"/>
    <n v="0"/>
    <n v="94"/>
    <n v="93"/>
    <s v="Pantone 7721 C"/>
    <m/>
    <m/>
    <n v="1"/>
    <x v="1"/>
    <x v="5"/>
    <m/>
  </r>
  <r>
    <s v="#005EB8"/>
    <n v="0"/>
    <n v="94"/>
    <n v="184"/>
    <s v="Pantone 300 C"/>
    <m/>
    <m/>
    <n v="1"/>
    <x v="1"/>
    <x v="5"/>
    <m/>
  </r>
  <r>
    <s v="#005F61"/>
    <n v="0"/>
    <n v="95"/>
    <n v="97"/>
    <s v="Pantone 323 C"/>
    <m/>
    <m/>
    <n v="1"/>
    <x v="1"/>
    <x v="5"/>
    <m/>
  </r>
  <r>
    <s v="#005F83"/>
    <n v="0"/>
    <n v="95"/>
    <n v="131"/>
    <s v="Pantone 634 C"/>
    <m/>
    <m/>
    <n v="1"/>
    <x v="1"/>
    <x v="5"/>
    <m/>
  </r>
  <r>
    <s v="#005F86"/>
    <n v="0"/>
    <n v="95"/>
    <n v="134"/>
    <s v="Pantone 7469 C"/>
    <m/>
    <m/>
    <n v="1"/>
    <x v="1"/>
    <x v="5"/>
    <m/>
  </r>
  <r>
    <s v="#00617F"/>
    <n v="0"/>
    <n v="97"/>
    <n v="127"/>
    <s v="Pantone 7707 C"/>
    <m/>
    <m/>
    <n v="1"/>
    <x v="1"/>
    <x v="5"/>
    <m/>
  </r>
  <r>
    <s v="#006269"/>
    <n v="0"/>
    <n v="98"/>
    <n v="105"/>
    <s v="Pantone 7715 C"/>
    <m/>
    <m/>
    <n v="1"/>
    <x v="1"/>
    <x v="5"/>
    <m/>
  </r>
  <r>
    <s v="#006272"/>
    <n v="0"/>
    <n v="98"/>
    <n v="114"/>
    <s v="Pantone 3155 C"/>
    <m/>
    <m/>
    <n v="1"/>
    <x v="1"/>
    <x v="5"/>
    <m/>
  </r>
  <r>
    <s v="#006298"/>
    <n v="0"/>
    <n v="98"/>
    <n v="152"/>
    <s v="Pantone 7691 C"/>
    <m/>
    <m/>
    <n v="1"/>
    <x v="1"/>
    <x v="5"/>
    <m/>
  </r>
  <r>
    <s v="#00629B"/>
    <n v="0"/>
    <n v="98"/>
    <n v="155"/>
    <s v="Pantone 3015 C"/>
    <m/>
    <m/>
    <n v="1"/>
    <x v="1"/>
    <x v="5"/>
    <m/>
  </r>
  <r>
    <s v="#006341"/>
    <n v="0"/>
    <n v="99"/>
    <n v="65"/>
    <s v="Pantone 3425 C"/>
    <m/>
    <m/>
    <n v="1"/>
    <x v="1"/>
    <x v="5"/>
    <m/>
  </r>
  <r>
    <s v="#00635B"/>
    <n v="0"/>
    <n v="99"/>
    <n v="91"/>
    <s v="Pantone 7720 C"/>
    <m/>
    <m/>
    <n v="1"/>
    <x v="1"/>
    <x v="5"/>
    <m/>
  </r>
  <r>
    <s v="#006400"/>
    <n v="0"/>
    <n v="100"/>
    <n v="0"/>
    <s v="DarkGreen"/>
    <s v="dark-green"/>
    <m/>
    <n v="1"/>
    <x v="0"/>
    <x v="0"/>
    <m/>
  </r>
  <r>
    <s v="#006600"/>
    <n v="0"/>
    <n v="102"/>
    <n v="0"/>
    <s v="Pakistan green"/>
    <m/>
    <m/>
    <n v="1"/>
    <x v="1"/>
    <x v="3"/>
    <m/>
  </r>
  <r>
    <s v="#00664F"/>
    <n v="0"/>
    <n v="102"/>
    <n v="79"/>
    <s v="Pantone 336 C"/>
    <m/>
    <m/>
    <n v="1"/>
    <x v="1"/>
    <x v="5"/>
    <m/>
  </r>
  <r>
    <s v="#0066CC"/>
    <n v="0"/>
    <n v="102"/>
    <n v="204"/>
    <s v="Crayola Navy Blue"/>
    <m/>
    <m/>
    <n v="1"/>
    <x v="1"/>
    <x v="7"/>
    <m/>
  </r>
  <r>
    <s v="#0066FF"/>
    <n v="0"/>
    <n v="102"/>
    <n v="255"/>
    <s v="Crayola Blue (III)"/>
    <m/>
    <m/>
    <n v="1"/>
    <x v="1"/>
    <x v="7"/>
    <m/>
  </r>
  <r>
    <s v="#006747"/>
    <n v="0"/>
    <n v="103"/>
    <n v="71"/>
    <s v="Pantone 342 C"/>
    <m/>
    <m/>
    <n v="1"/>
    <x v="1"/>
    <x v="5"/>
    <m/>
  </r>
  <r>
    <s v="#00677F"/>
    <n v="0"/>
    <n v="103"/>
    <n v="127"/>
    <s v="Pantone 315 C"/>
    <m/>
    <m/>
    <n v="1"/>
    <x v="1"/>
    <x v="5"/>
    <m/>
  </r>
  <r>
    <s v="#0067A0"/>
    <n v="0"/>
    <n v="103"/>
    <n v="160"/>
    <s v="Pantone 641 C"/>
    <m/>
    <m/>
    <n v="1"/>
    <x v="1"/>
    <x v="5"/>
    <m/>
  </r>
  <r>
    <s v="#0067A5"/>
    <n v="0"/>
    <n v="103"/>
    <n v="165"/>
    <s v="Medium Persian blue"/>
    <m/>
    <m/>
    <n v="1"/>
    <x v="1"/>
    <x v="3"/>
    <m/>
  </r>
  <r>
    <s v="#006845"/>
    <n v="0"/>
    <n v="104"/>
    <n v="69"/>
    <s v="Pantone 7728 C"/>
    <m/>
    <m/>
    <n v="1"/>
    <x v="1"/>
    <x v="5"/>
    <m/>
  </r>
  <r>
    <s v="#006845"/>
    <n v="0"/>
    <n v="104"/>
    <n v="69"/>
    <s v="Green FS 14115"/>
    <m/>
    <m/>
    <n v="2"/>
    <x v="1"/>
    <x v="4"/>
    <m/>
  </r>
  <r>
    <s v="#00685E"/>
    <n v="0"/>
    <n v="104"/>
    <n v="94"/>
    <s v="Pantone 329 C"/>
    <m/>
    <m/>
    <n v="1"/>
    <x v="1"/>
    <x v="5"/>
    <m/>
  </r>
  <r>
    <s v="#00688B"/>
    <n v="0"/>
    <n v="104"/>
    <n v="139"/>
    <s v="DeepSkyBlue4"/>
    <m/>
    <m/>
    <n v="1"/>
    <x v="1"/>
    <x v="2"/>
    <m/>
  </r>
  <r>
    <s v="#00693E"/>
    <n v="0"/>
    <n v="105"/>
    <n v="62"/>
    <s v="Dartmouth green"/>
    <m/>
    <m/>
    <n v="1"/>
    <x v="1"/>
    <x v="3"/>
    <m/>
  </r>
  <r>
    <s v="#006994"/>
    <n v="0"/>
    <n v="105"/>
    <n v="148"/>
    <s v="Sea blue"/>
    <m/>
    <m/>
    <n v="1"/>
    <x v="1"/>
    <x v="3"/>
    <m/>
  </r>
  <r>
    <s v="#006A4E"/>
    <n v="0"/>
    <n v="106"/>
    <n v="78"/>
    <s v="Bottle green"/>
    <m/>
    <m/>
    <n v="1"/>
    <x v="1"/>
    <x v="3"/>
    <m/>
  </r>
  <r>
    <s v="#006A52"/>
    <n v="0"/>
    <n v="106"/>
    <n v="82"/>
    <s v="Pantone 3298 C"/>
    <m/>
    <m/>
    <n v="1"/>
    <x v="1"/>
    <x v="5"/>
    <m/>
  </r>
  <r>
    <s v="#006A8E"/>
    <n v="0"/>
    <n v="106"/>
    <n v="142"/>
    <s v="Pantone 7706 C"/>
    <m/>
    <m/>
    <n v="1"/>
    <x v="1"/>
    <x v="5"/>
    <m/>
  </r>
  <r>
    <s v="#006B3C"/>
    <n v="0"/>
    <n v="107"/>
    <n v="60"/>
    <s v="Cadmium green"/>
    <m/>
    <m/>
    <n v="1"/>
    <x v="1"/>
    <x v="3"/>
    <m/>
  </r>
  <r>
    <s v="#006BA6"/>
    <n v="0"/>
    <n v="107"/>
    <n v="166"/>
    <s v="Pantone 307 C"/>
    <m/>
    <m/>
    <n v="1"/>
    <x v="1"/>
    <x v="5"/>
    <m/>
  </r>
  <r>
    <s v="#006C5B"/>
    <n v="0"/>
    <n v="108"/>
    <n v="91"/>
    <s v="Pantone 568 C"/>
    <m/>
    <m/>
    <n v="1"/>
    <x v="1"/>
    <x v="5"/>
    <m/>
  </r>
  <r>
    <s v="#006D5B"/>
    <n v="0"/>
    <n v="109"/>
    <n v="91"/>
    <s v="Teal green"/>
    <m/>
    <m/>
    <n v="1"/>
    <x v="1"/>
    <x v="3"/>
    <m/>
  </r>
  <r>
    <s v="#006D68"/>
    <n v="0"/>
    <n v="109"/>
    <n v="104"/>
    <s v="Pantone 7719 C"/>
    <m/>
    <m/>
    <n v="1"/>
    <x v="1"/>
    <x v="5"/>
    <m/>
  </r>
  <r>
    <s v="#006F44"/>
    <n v="0"/>
    <n v="111"/>
    <n v="68"/>
    <s v="Pantone 7727 C"/>
    <m/>
    <m/>
    <n v="1"/>
    <x v="1"/>
    <x v="5"/>
    <m/>
  </r>
  <r>
    <s v="#006F62"/>
    <n v="0"/>
    <n v="111"/>
    <n v="98"/>
    <s v="Pantone 562 C"/>
    <m/>
    <m/>
    <n v="1"/>
    <x v="1"/>
    <x v="5"/>
    <m/>
  </r>
  <r>
    <s v="#007041"/>
    <n v="0"/>
    <n v="112"/>
    <n v="65"/>
    <s v="Pantone 7733 C"/>
    <m/>
    <m/>
    <n v="1"/>
    <x v="1"/>
    <x v="5"/>
    <m/>
  </r>
  <r>
    <s v="#007096"/>
    <n v="0"/>
    <n v="112"/>
    <n v="150"/>
    <s v="Pantone 7705 C"/>
    <m/>
    <m/>
    <n v="1"/>
    <x v="1"/>
    <x v="5"/>
    <m/>
  </r>
  <r>
    <s v="#0070FF"/>
    <n v="0"/>
    <n v="112"/>
    <n v="255"/>
    <s v="Brandeis blue"/>
    <m/>
    <m/>
    <n v="1"/>
    <x v="1"/>
    <x v="3"/>
    <m/>
  </r>
  <r>
    <s v="#0072BB"/>
    <n v="0"/>
    <n v="114"/>
    <n v="187"/>
    <s v="French blue"/>
    <m/>
    <m/>
    <n v="1"/>
    <x v="1"/>
    <x v="3"/>
    <m/>
  </r>
  <r>
    <s v="#0072CE"/>
    <n v="0"/>
    <n v="114"/>
    <n v="206"/>
    <s v="Pantone 285 C"/>
    <m/>
    <m/>
    <n v="1"/>
    <x v="1"/>
    <x v="5"/>
    <m/>
  </r>
  <r>
    <s v="#007367"/>
    <n v="0"/>
    <n v="115"/>
    <n v="103"/>
    <s v="Pantone 328 C"/>
    <m/>
    <m/>
    <n v="1"/>
    <x v="1"/>
    <x v="5"/>
    <m/>
  </r>
  <r>
    <s v="#007377"/>
    <n v="0"/>
    <n v="115"/>
    <n v="119"/>
    <s v="Pantone 322 C"/>
    <m/>
    <m/>
    <n v="1"/>
    <x v="1"/>
    <x v="5"/>
    <m/>
  </r>
  <r>
    <s v="#007396"/>
    <n v="0"/>
    <n v="115"/>
    <n v="150"/>
    <s v="Pantone 633 C"/>
    <m/>
    <m/>
    <n v="1"/>
    <x v="1"/>
    <x v="5"/>
    <m/>
  </r>
  <r>
    <s v="#007398"/>
    <n v="0"/>
    <n v="115"/>
    <n v="152"/>
    <s v="Pantone 7468 C"/>
    <m/>
    <m/>
    <n v="1"/>
    <x v="1"/>
    <x v="5"/>
    <m/>
  </r>
  <r>
    <s v="#0073CF"/>
    <n v="0"/>
    <n v="115"/>
    <n v="207"/>
    <s v="True Blue"/>
    <m/>
    <m/>
    <n v="1"/>
    <x v="1"/>
    <x v="3"/>
    <m/>
  </r>
  <r>
    <s v="#007474"/>
    <n v="0"/>
    <n v="116"/>
    <n v="116"/>
    <s v="Skobeloff"/>
    <m/>
    <m/>
    <n v="1"/>
    <x v="1"/>
    <x v="3"/>
    <m/>
  </r>
  <r>
    <s v="#00755E"/>
    <n v="0"/>
    <n v="117"/>
    <n v="94"/>
    <s v="Crayola Tropical Rain Forest"/>
    <m/>
    <m/>
    <n v="1"/>
    <x v="1"/>
    <x v="7"/>
    <m/>
  </r>
  <r>
    <s v="#007672"/>
    <n v="0"/>
    <n v="118"/>
    <n v="114"/>
    <s v="Pantone 7718 C"/>
    <m/>
    <m/>
    <n v="1"/>
    <x v="1"/>
    <x v="5"/>
    <m/>
  </r>
  <r>
    <s v="#007680"/>
    <n v="0"/>
    <n v="118"/>
    <n v="128"/>
    <s v="Pantone 7714 C"/>
    <m/>
    <m/>
    <n v="1"/>
    <x v="1"/>
    <x v="5"/>
    <m/>
  </r>
  <r>
    <s v="#007681"/>
    <n v="0"/>
    <n v="118"/>
    <n v="129"/>
    <s v="Pantone 7474 C"/>
    <m/>
    <m/>
    <n v="1"/>
    <x v="1"/>
    <x v="5"/>
    <m/>
  </r>
  <r>
    <s v="#0076A8"/>
    <n v="0"/>
    <n v="118"/>
    <n v="168"/>
    <s v="Pantone 7690 C"/>
    <m/>
    <m/>
    <n v="1"/>
    <x v="1"/>
    <x v="5"/>
    <m/>
  </r>
  <r>
    <s v="#007749"/>
    <n v="0"/>
    <n v="119"/>
    <n v="73"/>
    <s v="Pantone 3415 C"/>
    <m/>
    <m/>
    <n v="1"/>
    <x v="1"/>
    <x v="5"/>
    <m/>
  </r>
  <r>
    <s v="#00778B"/>
    <n v="0"/>
    <n v="119"/>
    <n v="139"/>
    <s v="Pantone 3145 C"/>
    <m/>
    <m/>
    <n v="1"/>
    <x v="1"/>
    <x v="5"/>
    <m/>
  </r>
  <r>
    <s v="#0077B5"/>
    <n v="0"/>
    <n v="119"/>
    <n v="181"/>
    <s v="LinkedIn blue"/>
    <m/>
    <m/>
    <n v="1"/>
    <x v="1"/>
    <x v="6"/>
    <m/>
  </r>
  <r>
    <s v="#0077B5"/>
    <n v="0"/>
    <n v="119"/>
    <n v="181"/>
    <s v="SlideShare blue"/>
    <m/>
    <m/>
    <n v="2"/>
    <x v="1"/>
    <x v="6"/>
    <m/>
  </r>
  <r>
    <s v="#0077BE"/>
    <n v="0"/>
    <n v="119"/>
    <n v="190"/>
    <s v="Ocean Boat Blue"/>
    <m/>
    <m/>
    <n v="1"/>
    <x v="1"/>
    <x v="3"/>
    <m/>
  </r>
  <r>
    <s v="#0077C8"/>
    <n v="0"/>
    <n v="119"/>
    <n v="200"/>
    <s v="Pantone 3005 C"/>
    <m/>
    <m/>
    <n v="1"/>
    <x v="1"/>
    <x v="5"/>
    <m/>
  </r>
  <r>
    <s v="#007864"/>
    <n v="0"/>
    <n v="120"/>
    <n v="100"/>
    <s v="Pantone 3295 C"/>
    <m/>
    <m/>
    <n v="1"/>
    <x v="1"/>
    <x v="5"/>
    <m/>
  </r>
  <r>
    <s v="#007A33"/>
    <n v="0"/>
    <n v="122"/>
    <n v="51"/>
    <s v="Pantone 356 C"/>
    <m/>
    <m/>
    <n v="1"/>
    <x v="1"/>
    <x v="5"/>
    <m/>
  </r>
  <r>
    <s v="#007A3E"/>
    <n v="0"/>
    <n v="122"/>
    <n v="62"/>
    <s v="Pantone 7732 C"/>
    <m/>
    <m/>
    <n v="1"/>
    <x v="1"/>
    <x v="5"/>
    <m/>
  </r>
  <r>
    <s v="#007A53"/>
    <n v="0"/>
    <n v="122"/>
    <n v="83"/>
    <s v="Pantone 341 C"/>
    <m/>
    <m/>
    <n v="1"/>
    <x v="1"/>
    <x v="5"/>
    <m/>
  </r>
  <r>
    <s v="#007AA5"/>
    <n v="0"/>
    <n v="122"/>
    <n v="165"/>
    <s v="CG Blue"/>
    <m/>
    <m/>
    <n v="1"/>
    <x v="1"/>
    <x v="3"/>
    <m/>
  </r>
  <r>
    <s v="#007B4B"/>
    <n v="0"/>
    <n v="123"/>
    <n v="75"/>
    <s v="Pantone 7726 C"/>
    <m/>
    <m/>
    <n v="1"/>
    <x v="1"/>
    <x v="5"/>
    <m/>
  </r>
  <r>
    <s v="#007B5F"/>
    <n v="0"/>
    <n v="123"/>
    <n v="95"/>
    <s v="Pantone 335 C"/>
    <m/>
    <m/>
    <n v="1"/>
    <x v="1"/>
    <x v="5"/>
    <m/>
  </r>
  <r>
    <s v="#007BA7"/>
    <n v="0"/>
    <n v="123"/>
    <n v="167"/>
    <s v="Cerulean"/>
    <m/>
    <m/>
    <n v="1"/>
    <x v="1"/>
    <x v="3"/>
    <m/>
  </r>
  <r>
    <s v="#007D8A"/>
    <n v="0"/>
    <n v="125"/>
    <n v="138"/>
    <s v="Pantone 7713 C"/>
    <m/>
    <m/>
    <n v="1"/>
    <x v="1"/>
    <x v="5"/>
    <m/>
  </r>
  <r>
    <s v="#007DBA"/>
    <n v="0"/>
    <n v="125"/>
    <n v="186"/>
    <s v="Pantone 7461 C"/>
    <m/>
    <m/>
    <n v="1"/>
    <x v="1"/>
    <x v="5"/>
    <m/>
  </r>
  <r>
    <s v="#007FA3"/>
    <n v="0"/>
    <n v="127"/>
    <n v="163"/>
    <s v="Pantone 314 C"/>
    <m/>
    <m/>
    <n v="1"/>
    <x v="1"/>
    <x v="5"/>
    <m/>
  </r>
  <r>
    <s v="#008000"/>
    <n v="0"/>
    <n v="128"/>
    <n v="0"/>
    <s v="green (SVG)"/>
    <m/>
    <m/>
    <n v="1"/>
    <x v="2"/>
    <x v="9"/>
    <m/>
  </r>
  <r>
    <s v="#008000"/>
    <n v="0"/>
    <n v="128"/>
    <n v="0"/>
    <s v="WebGreen"/>
    <s v="web-green"/>
    <m/>
    <n v="2"/>
    <x v="1"/>
    <x v="2"/>
    <m/>
  </r>
  <r>
    <s v="#008000"/>
    <n v="0"/>
    <n v="128"/>
    <n v="0"/>
    <s v="Office green"/>
    <m/>
    <m/>
    <n v="3"/>
    <x v="1"/>
    <x v="3"/>
    <m/>
  </r>
  <r>
    <s v="#008000"/>
    <n v="0"/>
    <n v="128"/>
    <n v="0"/>
    <s v="Ao"/>
    <m/>
    <m/>
    <n v="4"/>
    <x v="1"/>
    <x v="3"/>
    <m/>
  </r>
  <r>
    <s v="#008080"/>
    <n v="0"/>
    <n v="128"/>
    <n v="128"/>
    <s v="teal"/>
    <m/>
    <m/>
    <n v="1"/>
    <x v="0"/>
    <x v="0"/>
    <m/>
  </r>
  <r>
    <s v="#008080"/>
    <n v="0"/>
    <n v="128"/>
    <n v="128"/>
    <s v="Crayola Teal Blue"/>
    <m/>
    <m/>
    <n v="2"/>
    <x v="1"/>
    <x v="7"/>
    <m/>
  </r>
  <r>
    <s v="#008080"/>
    <n v="0"/>
    <n v="128"/>
    <n v="128"/>
    <s v="Stormcloud"/>
    <m/>
    <m/>
    <n v="2"/>
    <x v="1"/>
    <x v="3"/>
    <m/>
  </r>
  <r>
    <s v="#00816D"/>
    <n v="0"/>
    <n v="129"/>
    <n v="109"/>
    <s v="Pantone 569 C"/>
    <m/>
    <m/>
    <n v="1"/>
    <x v="1"/>
    <x v="5"/>
    <m/>
  </r>
  <r>
    <s v="#008264"/>
    <n v="0"/>
    <n v="130"/>
    <n v="100"/>
    <s v="Pantone 3288 C"/>
    <m/>
    <m/>
    <n v="1"/>
    <x v="1"/>
    <x v="5"/>
    <m/>
  </r>
  <r>
    <s v="#0082BA"/>
    <n v="0"/>
    <n v="130"/>
    <n v="186"/>
    <s v="Pantone 640 C"/>
    <m/>
    <m/>
    <n v="1"/>
    <x v="1"/>
    <x v="5"/>
    <m/>
  </r>
  <r>
    <s v="#00843D"/>
    <n v="0"/>
    <n v="132"/>
    <n v="61"/>
    <s v="Pantone 348 C"/>
    <m/>
    <m/>
    <n v="1"/>
    <x v="1"/>
    <x v="5"/>
    <m/>
  </r>
  <r>
    <s v="#0084CA"/>
    <n v="0"/>
    <n v="132"/>
    <n v="202"/>
    <s v="Pantone Medium Blue C"/>
    <m/>
    <m/>
    <n v="1"/>
    <x v="1"/>
    <x v="5"/>
    <m/>
  </r>
  <r>
    <s v="#008578"/>
    <n v="0"/>
    <n v="133"/>
    <n v="120"/>
    <s v="Pantone 3282 C"/>
    <m/>
    <m/>
    <n v="1"/>
    <x v="1"/>
    <x v="5"/>
    <m/>
  </r>
  <r>
    <s v="#00857D"/>
    <n v="0"/>
    <n v="133"/>
    <n v="125"/>
    <s v="Pantone 7717 C"/>
    <m/>
    <m/>
    <n v="1"/>
    <x v="1"/>
    <x v="5"/>
    <m/>
  </r>
  <r>
    <s v="#00859B"/>
    <n v="0"/>
    <n v="133"/>
    <n v="155"/>
    <s v="Pantone 7712 C"/>
    <m/>
    <m/>
    <n v="1"/>
    <x v="1"/>
    <x v="5"/>
    <m/>
  </r>
  <r>
    <s v="#0085AD"/>
    <n v="0"/>
    <n v="133"/>
    <n v="173"/>
    <s v="Pantone 7704 C"/>
    <m/>
    <m/>
    <n v="1"/>
    <x v="1"/>
    <x v="5"/>
    <m/>
  </r>
  <r>
    <s v="#0085CA"/>
    <n v="0"/>
    <n v="133"/>
    <n v="202"/>
    <s v="Pantone Process Blue C"/>
    <m/>
    <m/>
    <n v="1"/>
    <x v="1"/>
    <x v="5"/>
    <m/>
  </r>
  <r>
    <s v="#008675"/>
    <n v="0"/>
    <n v="134"/>
    <n v="117"/>
    <s v="Pantone 327 C"/>
    <m/>
    <m/>
    <n v="1"/>
    <x v="1"/>
    <x v="5"/>
    <m/>
  </r>
  <r>
    <s v="#00868B"/>
    <n v="0"/>
    <n v="134"/>
    <n v="139"/>
    <s v="turquoise4"/>
    <m/>
    <m/>
    <n v="1"/>
    <x v="1"/>
    <x v="2"/>
    <m/>
  </r>
  <r>
    <s v="#0086BF"/>
    <n v="0"/>
    <n v="134"/>
    <n v="191"/>
    <s v="Pantone 7460 C"/>
    <m/>
    <m/>
    <n v="1"/>
    <x v="1"/>
    <x v="5"/>
    <m/>
  </r>
  <r>
    <s v="#008744"/>
    <n v="0"/>
    <n v="135"/>
    <n v="68"/>
    <s v="Google Green"/>
    <m/>
    <m/>
    <n v="1"/>
    <x v="1"/>
    <x v="6"/>
    <m/>
  </r>
  <r>
    <s v="#008755"/>
    <n v="0"/>
    <n v="135"/>
    <n v="85"/>
    <s v="Pantone 7725 C"/>
    <m/>
    <m/>
    <n v="1"/>
    <x v="1"/>
    <x v="5"/>
    <m/>
  </r>
  <r>
    <s v="#008A00"/>
    <n v="0"/>
    <n v="138"/>
    <n v="0"/>
    <s v="Metro Emerald"/>
    <m/>
    <m/>
    <n v="1"/>
    <x v="1"/>
    <x v="8"/>
    <m/>
  </r>
  <r>
    <s v="#008B00"/>
    <n v="0"/>
    <n v="139"/>
    <n v="0"/>
    <s v="green4"/>
    <m/>
    <m/>
    <n v="2"/>
    <x v="1"/>
    <x v="2"/>
    <m/>
  </r>
  <r>
    <s v="#008B45"/>
    <n v="0"/>
    <n v="139"/>
    <n v="69"/>
    <s v="SpringGreen4"/>
    <m/>
    <m/>
    <n v="1"/>
    <x v="1"/>
    <x v="2"/>
    <m/>
  </r>
  <r>
    <s v="#008B8B"/>
    <n v="0"/>
    <n v="139"/>
    <n v="139"/>
    <s v="DarkCyan"/>
    <s v="dark-cyan"/>
    <m/>
    <n v="1"/>
    <x v="0"/>
    <x v="0"/>
    <m/>
  </r>
  <r>
    <s v="#008B8B"/>
    <n v="0"/>
    <n v="139"/>
    <n v="139"/>
    <s v="cyan4"/>
    <m/>
    <m/>
    <n v="2"/>
    <x v="1"/>
    <x v="2"/>
    <m/>
  </r>
  <r>
    <s v="#008C95"/>
    <n v="0"/>
    <n v="140"/>
    <n v="149"/>
    <s v="Pantone 321 C"/>
    <m/>
    <m/>
    <n v="1"/>
    <x v="1"/>
    <x v="5"/>
    <m/>
  </r>
  <r>
    <s v="#008EAA"/>
    <n v="0"/>
    <n v="142"/>
    <n v="170"/>
    <s v="Pantone 3135 C"/>
    <m/>
    <m/>
    <n v="1"/>
    <x v="1"/>
    <x v="5"/>
    <m/>
  </r>
  <r>
    <s v="#009000"/>
    <n v="0"/>
    <n v="144"/>
    <n v="0"/>
    <s v="Islamic green"/>
    <m/>
    <m/>
    <n v="1"/>
    <x v="1"/>
    <x v="3"/>
    <m/>
  </r>
  <r>
    <s v="#0092BC"/>
    <n v="0"/>
    <n v="146"/>
    <n v="188"/>
    <s v="Pantone 313 C"/>
    <m/>
    <m/>
    <n v="1"/>
    <x v="1"/>
    <x v="5"/>
    <m/>
  </r>
  <r>
    <s v="#0093B2"/>
    <n v="0"/>
    <n v="147"/>
    <n v="178"/>
    <s v="Pantone 632 C"/>
    <m/>
    <m/>
    <n v="1"/>
    <x v="1"/>
    <x v="5"/>
    <m/>
  </r>
  <r>
    <s v="#0095B6"/>
    <n v="0"/>
    <n v="149"/>
    <n v="182"/>
    <s v="Bondi blue"/>
    <m/>
    <m/>
    <n v="1"/>
    <x v="1"/>
    <x v="3"/>
    <m/>
  </r>
  <r>
    <s v="#0095B7"/>
    <n v="0"/>
    <n v="149"/>
    <n v="183"/>
    <s v="Crayola Blue-Green"/>
    <m/>
    <m/>
    <n v="1"/>
    <x v="1"/>
    <x v="7"/>
    <m/>
  </r>
  <r>
    <s v="#0095C8"/>
    <n v="0"/>
    <n v="149"/>
    <n v="200"/>
    <s v="Pantone 639 C"/>
    <m/>
    <m/>
    <n v="1"/>
    <x v="1"/>
    <x v="5"/>
    <m/>
  </r>
  <r>
    <s v="#009639"/>
    <n v="0"/>
    <n v="150"/>
    <n v="57"/>
    <s v="Pantone 355 C"/>
    <m/>
    <m/>
    <n v="1"/>
    <x v="1"/>
    <x v="5"/>
    <m/>
  </r>
  <r>
    <s v="#00965E"/>
    <n v="0"/>
    <n v="150"/>
    <n v="94"/>
    <s v="Pantone 340 C"/>
    <m/>
    <m/>
    <n v="1"/>
    <x v="1"/>
    <x v="5"/>
    <m/>
  </r>
  <r>
    <s v="#00966C"/>
    <n v="0"/>
    <n v="150"/>
    <n v="108"/>
    <s v="Pantone 7724 C"/>
    <m/>
    <m/>
    <n v="1"/>
    <x v="1"/>
    <x v="5"/>
    <m/>
  </r>
  <r>
    <s v="#009681"/>
    <n v="0"/>
    <n v="150"/>
    <n v="129"/>
    <s v="Pantone 3285 C"/>
    <m/>
    <m/>
    <n v="1"/>
    <x v="1"/>
    <x v="5"/>
    <m/>
  </r>
  <r>
    <s v="#00968F"/>
    <n v="0"/>
    <n v="150"/>
    <n v="143"/>
    <s v="Pantone 7716 C"/>
    <m/>
    <m/>
    <n v="1"/>
    <x v="1"/>
    <x v="5"/>
    <m/>
  </r>
  <r>
    <s v="#009775"/>
    <n v="0"/>
    <n v="151"/>
    <n v="117"/>
    <s v="Pantone 334 C"/>
    <m/>
    <m/>
    <n v="1"/>
    <x v="1"/>
    <x v="5"/>
    <m/>
  </r>
  <r>
    <s v="#0097A9"/>
    <n v="0"/>
    <n v="151"/>
    <n v="169"/>
    <s v="Pantone 7711 C"/>
    <m/>
    <m/>
    <n v="1"/>
    <x v="1"/>
    <x v="5"/>
    <m/>
  </r>
  <r>
    <s v="#009A44"/>
    <n v="0"/>
    <n v="154"/>
    <n v="68"/>
    <s v="Pantone 347 C"/>
    <m/>
    <m/>
    <n v="1"/>
    <x v="1"/>
    <x v="5"/>
    <m/>
  </r>
  <r>
    <s v="#009ACD"/>
    <n v="0"/>
    <n v="154"/>
    <n v="205"/>
    <s v="DeepSkyBlue3"/>
    <m/>
    <m/>
    <n v="1"/>
    <x v="1"/>
    <x v="2"/>
    <m/>
  </r>
  <r>
    <s v="#009ACE"/>
    <n v="0"/>
    <n v="154"/>
    <n v="206"/>
    <s v="Pantone 801 C"/>
    <m/>
    <m/>
    <n v="1"/>
    <x v="1"/>
    <x v="5"/>
    <m/>
  </r>
  <r>
    <s v="#009B77"/>
    <n v="0"/>
    <n v="155"/>
    <n v="119"/>
    <s v="Pantone 3278 C"/>
    <m/>
    <m/>
    <n v="1"/>
    <x v="1"/>
    <x v="5"/>
    <m/>
  </r>
  <r>
    <s v="#009CA6"/>
    <n v="0"/>
    <n v="156"/>
    <n v="166"/>
    <s v="Pantone 320 C"/>
    <m/>
    <m/>
    <n v="1"/>
    <x v="1"/>
    <x v="5"/>
    <m/>
  </r>
  <r>
    <s v="#009CBD"/>
    <n v="0"/>
    <n v="156"/>
    <n v="189"/>
    <s v="Pantone 7703 C"/>
    <m/>
    <m/>
    <n v="1"/>
    <x v="1"/>
    <x v="5"/>
    <m/>
  </r>
  <r>
    <s v="#009CDE"/>
    <n v="0"/>
    <n v="156"/>
    <n v="222"/>
    <s v="Pantone 2925 C"/>
    <m/>
    <m/>
    <n v="1"/>
    <x v="1"/>
    <x v="5"/>
    <m/>
  </r>
  <r>
    <s v="#009DC4"/>
    <n v="0"/>
    <n v="157"/>
    <n v="196"/>
    <s v="Crayola Pacific Blue"/>
    <m/>
    <m/>
    <n v="1"/>
    <x v="1"/>
    <x v="7"/>
    <m/>
  </r>
  <r>
    <s v="#009E60"/>
    <n v="0"/>
    <n v="158"/>
    <n v="96"/>
    <s v="Shamrock green"/>
    <m/>
    <m/>
    <n v="1"/>
    <x v="1"/>
    <x v="3"/>
    <m/>
  </r>
  <r>
    <s v="#009F4D"/>
    <n v="0"/>
    <n v="159"/>
    <n v="77"/>
    <s v="Pantone 7482 C"/>
    <m/>
    <m/>
    <n v="1"/>
    <x v="1"/>
    <x v="5"/>
    <m/>
  </r>
  <r>
    <s v="#00A3AD"/>
    <n v="0"/>
    <n v="163"/>
    <n v="173"/>
    <s v="Pantone 7467 C"/>
    <m/>
    <m/>
    <n v="1"/>
    <x v="1"/>
    <x v="5"/>
    <m/>
  </r>
  <r>
    <s v="#00A3E0"/>
    <n v="0"/>
    <n v="163"/>
    <n v="224"/>
    <s v="Pantone 299 C"/>
    <m/>
    <m/>
    <n v="1"/>
    <x v="1"/>
    <x v="5"/>
    <m/>
  </r>
  <r>
    <s v="#00A499"/>
    <n v="0"/>
    <n v="164"/>
    <n v="153"/>
    <s v="Pantone 3272 C"/>
    <m/>
    <m/>
    <n v="1"/>
    <x v="1"/>
    <x v="5"/>
    <m/>
  </r>
  <r>
    <s v="#00A7B5"/>
    <n v="0"/>
    <n v="167"/>
    <n v="181"/>
    <s v="Pantone 7710 C"/>
    <m/>
    <m/>
    <n v="1"/>
    <x v="1"/>
    <x v="5"/>
    <m/>
  </r>
  <r>
    <s v="#00A86B"/>
    <n v="0"/>
    <n v="168"/>
    <n v="107"/>
    <s v="Jade"/>
    <m/>
    <m/>
    <n v="1"/>
    <x v="1"/>
    <x v="3"/>
    <m/>
  </r>
  <r>
    <s v="#00A9CE"/>
    <n v="0"/>
    <n v="169"/>
    <n v="206"/>
    <s v="Pantone 312 C"/>
    <m/>
    <m/>
    <n v="1"/>
    <x v="1"/>
    <x v="5"/>
    <m/>
  </r>
  <r>
    <s v="#00A9E0"/>
    <n v="0"/>
    <n v="169"/>
    <n v="224"/>
    <s v="Pantone 2995 C"/>
    <m/>
    <m/>
    <n v="1"/>
    <x v="1"/>
    <x v="5"/>
    <m/>
  </r>
  <r>
    <s v="#00AB84"/>
    <n v="0"/>
    <n v="171"/>
    <n v="132"/>
    <s v="Pantone Green C"/>
    <m/>
    <m/>
    <n v="1"/>
    <x v="1"/>
    <x v="5"/>
    <m/>
  </r>
  <r>
    <s v="#00AB8E"/>
    <n v="0"/>
    <n v="171"/>
    <n v="142"/>
    <s v="Pantone 3268 C"/>
    <m/>
    <m/>
    <n v="1"/>
    <x v="1"/>
    <x v="5"/>
    <m/>
  </r>
  <r>
    <s v="#00ABA9"/>
    <n v="0"/>
    <n v="171"/>
    <n v="169"/>
    <s v="Metro Teal"/>
    <m/>
    <m/>
    <n v="1"/>
    <x v="1"/>
    <x v="8"/>
    <m/>
  </r>
  <r>
    <s v="#00AEC7"/>
    <n v="0"/>
    <n v="174"/>
    <n v="199"/>
    <s v="Pantone 3125 C"/>
    <m/>
    <m/>
    <n v="1"/>
    <x v="1"/>
    <x v="5"/>
    <m/>
  </r>
  <r>
    <s v="#00AF66"/>
    <n v="0"/>
    <n v="175"/>
    <n v="102"/>
    <s v="Pantone 3405 C"/>
    <m/>
    <m/>
    <n v="1"/>
    <x v="1"/>
    <x v="5"/>
    <m/>
  </r>
  <r>
    <s v="#00AFD7"/>
    <n v="0"/>
    <n v="175"/>
    <n v="215"/>
    <s v="Pantone 638 C"/>
    <m/>
    <m/>
    <n v="1"/>
    <x v="1"/>
    <x v="5"/>
    <m/>
  </r>
  <r>
    <s v="#00AFF0"/>
    <n v="0"/>
    <n v="175"/>
    <n v="240"/>
    <s v="Skype green"/>
    <m/>
    <m/>
    <n v="1"/>
    <x v="1"/>
    <x v="6"/>
    <m/>
  </r>
  <r>
    <s v="#00B08B"/>
    <n v="0"/>
    <n v="176"/>
    <n v="139"/>
    <s v="Pantone Bright Green C"/>
    <m/>
    <m/>
    <n v="1"/>
    <x v="1"/>
    <x v="5"/>
    <m/>
  </r>
  <r>
    <s v="#00B0B9"/>
    <n v="0"/>
    <n v="176"/>
    <n v="185"/>
    <s v="Pantone 7466 C"/>
    <m/>
    <m/>
    <n v="1"/>
    <x v="1"/>
    <x v="5"/>
    <m/>
  </r>
  <r>
    <s v="#00B140"/>
    <n v="0"/>
    <n v="177"/>
    <n v="64"/>
    <s v="Pantone 354 C"/>
    <m/>
    <m/>
    <n v="1"/>
    <x v="1"/>
    <x v="5"/>
    <m/>
  </r>
  <r>
    <s v="#00B2A9"/>
    <n v="0"/>
    <n v="178"/>
    <n v="169"/>
    <s v="Pantone 326 C"/>
    <m/>
    <m/>
    <n v="1"/>
    <x v="1"/>
    <x v="5"/>
    <m/>
  </r>
  <r>
    <s v="#00B2EE"/>
    <n v="0"/>
    <n v="178"/>
    <n v="238"/>
    <s v="DeepSkyBlue2"/>
    <m/>
    <m/>
    <n v="1"/>
    <x v="1"/>
    <x v="2"/>
    <m/>
  </r>
  <r>
    <s v="#00B388"/>
    <n v="0"/>
    <n v="179"/>
    <n v="136"/>
    <s v="Pantone 339 C"/>
    <m/>
    <m/>
    <n v="1"/>
    <x v="1"/>
    <x v="5"/>
    <m/>
  </r>
  <r>
    <s v="#00B398"/>
    <n v="0"/>
    <n v="179"/>
    <n v="152"/>
    <s v="Pantone 3275 C"/>
    <m/>
    <m/>
    <n v="1"/>
    <x v="1"/>
    <x v="5"/>
    <m/>
  </r>
  <r>
    <s v="#00B489"/>
    <n v="0"/>
    <n v="180"/>
    <n v="137"/>
    <s v="Vine green"/>
    <m/>
    <m/>
    <n v="1"/>
    <x v="1"/>
    <x v="6"/>
    <m/>
  </r>
  <r>
    <s v="#00B5E2"/>
    <n v="0"/>
    <n v="181"/>
    <n v="226"/>
    <s v="Pantone 306 C"/>
    <m/>
    <m/>
    <n v="1"/>
    <x v="1"/>
    <x v="5"/>
    <m/>
  </r>
  <r>
    <s v="#00B74F"/>
    <n v="0"/>
    <n v="183"/>
    <n v="79"/>
    <s v="Pantone 7481 C"/>
    <m/>
    <m/>
    <n v="1"/>
    <x v="1"/>
    <x v="5"/>
    <m/>
  </r>
  <r>
    <s v="#00BF6F"/>
    <n v="0"/>
    <n v="191"/>
    <n v="111"/>
    <s v="Pantone 7480 C"/>
    <m/>
    <m/>
    <n v="1"/>
    <x v="1"/>
    <x v="5"/>
    <m/>
  </r>
  <r>
    <s v="#00BFB3"/>
    <n v="0"/>
    <n v="191"/>
    <n v="179"/>
    <s v="Pantone 3262 C"/>
    <m/>
    <m/>
    <n v="1"/>
    <x v="1"/>
    <x v="5"/>
    <m/>
  </r>
  <r>
    <s v="#00BFFF"/>
    <n v="0"/>
    <n v="191"/>
    <n v="255"/>
    <s v="DeepSkyBlue"/>
    <s v="deep-sky-blue"/>
    <m/>
    <n v="1"/>
    <x v="0"/>
    <x v="0"/>
    <m/>
  </r>
  <r>
    <s v="#00BFFF"/>
    <n v="0"/>
    <n v="191"/>
    <n v="255"/>
    <s v="Capri"/>
    <m/>
    <m/>
    <n v="2"/>
    <x v="1"/>
    <x v="3"/>
    <m/>
  </r>
  <r>
    <s v="#00BFFF"/>
    <n v="0"/>
    <n v="191"/>
    <n v="255"/>
    <s v="DeepSkyBlue1"/>
    <m/>
    <m/>
    <n v="2"/>
    <x v="1"/>
    <x v="1"/>
    <m/>
  </r>
  <r>
    <s v="#00C1D5"/>
    <n v="0"/>
    <n v="193"/>
    <n v="213"/>
    <s v="Pantone 3115 C"/>
    <m/>
    <m/>
    <n v="1"/>
    <x v="1"/>
    <x v="5"/>
    <m/>
  </r>
  <r>
    <s v="#00C389"/>
    <n v="0"/>
    <n v="195"/>
    <n v="137"/>
    <s v="Pantone 3395 C"/>
    <m/>
    <m/>
    <n v="1"/>
    <x v="1"/>
    <x v="5"/>
    <m/>
  </r>
  <r>
    <s v="#00C5CD"/>
    <n v="0"/>
    <n v="197"/>
    <n v="205"/>
    <s v="turquoise3"/>
    <m/>
    <m/>
    <n v="1"/>
    <x v="1"/>
    <x v="2"/>
    <m/>
  </r>
  <r>
    <s v="#00C7B1"/>
    <n v="0"/>
    <n v="199"/>
    <n v="177"/>
    <s v="Pantone 3265 C"/>
    <m/>
    <m/>
    <n v="1"/>
    <x v="1"/>
    <x v="5"/>
    <m/>
  </r>
  <r>
    <s v="#00CC99"/>
    <n v="0"/>
    <n v="204"/>
    <n v="153"/>
    <s v="Crayola Caribbean Green"/>
    <m/>
    <m/>
    <n v="1"/>
    <x v="1"/>
    <x v="7"/>
    <m/>
  </r>
  <r>
    <s v="#00CCCC"/>
    <n v="0"/>
    <n v="204"/>
    <n v="204"/>
    <s v="Crayola Robin's Egg Blue"/>
    <m/>
    <m/>
    <n v="1"/>
    <x v="1"/>
    <x v="7"/>
    <m/>
  </r>
  <r>
    <s v="#00CD00"/>
    <n v="0"/>
    <n v="205"/>
    <n v="0"/>
    <s v="green3"/>
    <m/>
    <m/>
    <n v="1"/>
    <x v="1"/>
    <x v="2"/>
    <m/>
  </r>
  <r>
    <s v="#00CD66"/>
    <n v="0"/>
    <n v="205"/>
    <n v="102"/>
    <s v="SpringGreen3"/>
    <m/>
    <m/>
    <n v="1"/>
    <x v="1"/>
    <x v="2"/>
    <m/>
  </r>
  <r>
    <s v="#00CDCD"/>
    <n v="0"/>
    <n v="205"/>
    <n v="205"/>
    <s v="cyan3"/>
    <m/>
    <m/>
    <n v="1"/>
    <x v="1"/>
    <x v="2"/>
    <m/>
  </r>
  <r>
    <s v="#00CED1"/>
    <n v="0"/>
    <n v="206"/>
    <n v="209"/>
    <s v="DarkTurquoise"/>
    <s v="dark-turquoise"/>
    <m/>
    <n v="1"/>
    <x v="0"/>
    <x v="0"/>
    <m/>
  </r>
  <r>
    <s v="#00E5EE"/>
    <n v="0"/>
    <n v="229"/>
    <n v="238"/>
    <s v="turquoise2"/>
    <m/>
    <m/>
    <n v="1"/>
    <x v="1"/>
    <x v="2"/>
    <m/>
  </r>
  <r>
    <s v="#00EE00"/>
    <n v="0"/>
    <n v="238"/>
    <n v="0"/>
    <s v="green2"/>
    <m/>
    <m/>
    <n v="1"/>
    <x v="1"/>
    <x v="2"/>
    <m/>
  </r>
  <r>
    <s v="#00EE76"/>
    <n v="0"/>
    <n v="238"/>
    <n v="118"/>
    <s v="SpringGreen2"/>
    <m/>
    <m/>
    <n v="1"/>
    <x v="1"/>
    <x v="2"/>
    <m/>
  </r>
  <r>
    <s v="#00EEEE"/>
    <n v="0"/>
    <n v="238"/>
    <n v="238"/>
    <s v="cyan2"/>
    <m/>
    <m/>
    <n v="1"/>
    <x v="1"/>
    <x v="2"/>
    <m/>
  </r>
  <r>
    <s v="#00F5FF"/>
    <n v="0"/>
    <n v="245"/>
    <n v="255"/>
    <s v="turquoise1"/>
    <m/>
    <m/>
    <n v="1"/>
    <x v="1"/>
    <x v="2"/>
    <m/>
  </r>
  <r>
    <s v="#00FA9A"/>
    <n v="0"/>
    <n v="250"/>
    <n v="154"/>
    <s v="MediumSpringGreen"/>
    <s v="medium-spring-green"/>
    <m/>
    <n v="1"/>
    <x v="0"/>
    <x v="0"/>
    <m/>
  </r>
  <r>
    <s v="#00FF00"/>
    <n v="0"/>
    <n v="255"/>
    <n v="0"/>
    <s v="lime"/>
    <m/>
    <m/>
    <n v="1"/>
    <x v="0"/>
    <x v="0"/>
    <m/>
  </r>
  <r>
    <s v="#00FF00"/>
    <n v="0"/>
    <n v="255"/>
    <n v="0"/>
    <s v="Electric green"/>
    <m/>
    <m/>
    <n v="2"/>
    <x v="1"/>
    <x v="3"/>
    <m/>
  </r>
  <r>
    <s v="#00FF00"/>
    <n v="0"/>
    <n v="255"/>
    <n v="0"/>
    <s v="green (X11)"/>
    <m/>
    <m/>
    <n v="2"/>
    <x v="2"/>
    <x v="2"/>
    <m/>
  </r>
  <r>
    <s v="#00FF00"/>
    <n v="0"/>
    <n v="255"/>
    <n v="0"/>
    <s v="green1"/>
    <m/>
    <m/>
    <n v="2"/>
    <x v="1"/>
    <x v="1"/>
    <m/>
  </r>
  <r>
    <s v="#00FF00"/>
    <n v="0"/>
    <n v="255"/>
    <n v="0"/>
    <s v="X11Green"/>
    <s v="x11-green"/>
    <m/>
    <n v="2"/>
    <x v="1"/>
    <x v="1"/>
    <m/>
  </r>
  <r>
    <s v="#00FF7F"/>
    <n v="0"/>
    <n v="255"/>
    <n v="127"/>
    <s v="SpringGreen"/>
    <s v="spring-green"/>
    <m/>
    <n v="1"/>
    <x v="0"/>
    <x v="0"/>
    <m/>
  </r>
  <r>
    <s v="#00FF7F"/>
    <n v="0"/>
    <n v="255"/>
    <n v="127"/>
    <s v="Guppie green"/>
    <m/>
    <m/>
    <n v="2"/>
    <x v="1"/>
    <x v="3"/>
    <m/>
  </r>
  <r>
    <s v="#00FF7F"/>
    <n v="0"/>
    <n v="255"/>
    <n v="127"/>
    <s v="SpringGreen1"/>
    <m/>
    <m/>
    <n v="2"/>
    <x v="1"/>
    <x v="1"/>
    <m/>
  </r>
  <r>
    <s v="#00FFDC"/>
    <n v="0"/>
    <n v="255"/>
    <n v="220"/>
    <s v="Amazon Aqua"/>
    <m/>
    <m/>
    <n v="1"/>
    <x v="1"/>
    <x v="6"/>
    <m/>
  </r>
  <r>
    <s v="#00FFEF"/>
    <n v="0"/>
    <n v="255"/>
    <n v="239"/>
    <s v="Turquoise blue"/>
    <m/>
    <m/>
    <n v="1"/>
    <x v="1"/>
    <x v="3"/>
    <m/>
  </r>
  <r>
    <s v="#00FFFF"/>
    <n v="0"/>
    <n v="255"/>
    <n v="255"/>
    <s v="aqua"/>
    <m/>
    <m/>
    <n v="1"/>
    <x v="0"/>
    <x v="10"/>
    <m/>
  </r>
  <r>
    <s v="#00FFFF"/>
    <n v="0"/>
    <n v="255"/>
    <n v="255"/>
    <s v="cyan1"/>
    <m/>
    <m/>
    <n v="2"/>
    <x v="1"/>
    <x v="1"/>
    <m/>
  </r>
  <r>
    <s v="#00FFFF"/>
    <n v="0"/>
    <n v="255"/>
    <n v="255"/>
    <s v="Electric cyan"/>
    <m/>
    <m/>
    <n v="2"/>
    <x v="1"/>
    <x v="3"/>
    <m/>
  </r>
  <r>
    <s v="#00FFFF"/>
    <n v="0"/>
    <n v="255"/>
    <n v="255"/>
    <s v="Waterspout"/>
    <m/>
    <m/>
    <n v="2"/>
    <x v="1"/>
    <x v="3"/>
    <m/>
  </r>
  <r>
    <s v="#00FFFF"/>
    <n v="0"/>
    <n v="255"/>
    <n v="255"/>
    <s v="cyan"/>
    <m/>
    <m/>
    <n v="2"/>
    <x v="0"/>
    <x v="10"/>
    <m/>
  </r>
  <r>
    <s v="#012169"/>
    <n v="1"/>
    <n v="33"/>
    <n v="105"/>
    <s v="Pantone 280 C"/>
    <m/>
    <m/>
    <n v="1"/>
    <x v="1"/>
    <x v="5"/>
    <m/>
  </r>
  <r>
    <s v="#013220"/>
    <n v="1"/>
    <n v="50"/>
    <n v="32"/>
    <s v="Dark green"/>
    <m/>
    <m/>
    <n v="1"/>
    <x v="1"/>
    <x v="3"/>
    <m/>
  </r>
  <r>
    <s v="#01426A"/>
    <n v="1"/>
    <n v="66"/>
    <n v="106"/>
    <s v="Pantone 7694 C"/>
    <m/>
    <m/>
    <n v="1"/>
    <x v="1"/>
    <x v="5"/>
    <m/>
  </r>
  <r>
    <s v="#014421"/>
    <n v="1"/>
    <n v="68"/>
    <n v="33"/>
    <s v="UP Forest green"/>
    <m/>
    <m/>
    <n v="1"/>
    <x v="1"/>
    <x v="3"/>
    <m/>
  </r>
  <r>
    <s v="#01786F"/>
    <n v="1"/>
    <n v="120"/>
    <n v="111"/>
    <s v="Crayola Pine Green"/>
    <m/>
    <m/>
    <n v="1"/>
    <x v="1"/>
    <x v="7"/>
    <m/>
  </r>
  <r>
    <s v="#01796F"/>
    <n v="1"/>
    <n v="121"/>
    <n v="111"/>
    <s v="Pine green"/>
    <m/>
    <m/>
    <n v="1"/>
    <x v="1"/>
    <x v="3"/>
    <m/>
  </r>
  <r>
    <s v="#023457"/>
    <n v="2"/>
    <n v="52"/>
    <n v="87"/>
    <s v="Dark Blue FS 15102"/>
    <m/>
    <m/>
    <n v="1"/>
    <x v="1"/>
    <x v="4"/>
    <m/>
  </r>
  <r>
    <s v="#026666"/>
    <n v="2"/>
    <n v="102"/>
    <n v="102"/>
    <s v="gray40"/>
    <m/>
    <s v="gray"/>
    <n v="1"/>
    <x v="1"/>
    <x v="2"/>
    <m/>
  </r>
  <r>
    <s v="#02A4D3"/>
    <n v="2"/>
    <n v="164"/>
    <n v="211"/>
    <s v="Crayola Cerulean"/>
    <m/>
    <m/>
    <n v="1"/>
    <x v="1"/>
    <x v="7"/>
    <m/>
  </r>
  <r>
    <s v="#02B875"/>
    <n v="2"/>
    <n v="184"/>
    <n v="117"/>
    <s v="Medium green"/>
    <m/>
    <m/>
    <n v="1"/>
    <x v="1"/>
    <x v="6"/>
    <m/>
  </r>
  <r>
    <s v="#030303"/>
    <n v="3"/>
    <n v="3"/>
    <n v="3"/>
    <s v="gray1"/>
    <m/>
    <s v="gray"/>
    <n v="1"/>
    <x v="1"/>
    <x v="2"/>
    <m/>
  </r>
  <r>
    <s v="#03120F"/>
    <n v="3"/>
    <n v="18"/>
    <n v="15"/>
    <s v="Purple FS 17100"/>
    <m/>
    <m/>
    <n v="1"/>
    <x v="1"/>
    <x v="4"/>
    <m/>
  </r>
  <r>
    <s v="#034638"/>
    <n v="3"/>
    <n v="70"/>
    <n v="56"/>
    <s v="Pantone 3308 C"/>
    <m/>
    <m/>
    <n v="1"/>
    <x v="1"/>
    <x v="5"/>
    <m/>
  </r>
  <r>
    <s v="#035096"/>
    <n v="3"/>
    <n v="80"/>
    <n v="150"/>
    <s v="Medium electric blue"/>
    <m/>
    <m/>
    <n v="1"/>
    <x v="1"/>
    <x v="3"/>
    <m/>
  </r>
  <r>
    <s v="#03C03C"/>
    <n v="3"/>
    <n v="192"/>
    <n v="60"/>
    <s v="Dark pastel green"/>
    <m/>
    <m/>
    <n v="1"/>
    <x v="1"/>
    <x v="3"/>
    <m/>
  </r>
  <r>
    <s v="#041C2C"/>
    <n v="4"/>
    <n v="28"/>
    <n v="44"/>
    <s v="Pantone 296 C"/>
    <m/>
    <m/>
    <n v="1"/>
    <x v="1"/>
    <x v="5"/>
    <m/>
  </r>
  <r>
    <s v="#041E42"/>
    <n v="4"/>
    <n v="30"/>
    <n v="66"/>
    <s v="Pantone 282 C"/>
    <m/>
    <m/>
    <n v="1"/>
    <x v="1"/>
    <x v="5"/>
    <m/>
  </r>
  <r>
    <s v="#046A38"/>
    <n v="4"/>
    <n v="106"/>
    <n v="56"/>
    <s v="Pantone 349 C"/>
    <m/>
    <m/>
    <n v="1"/>
    <x v="1"/>
    <x v="5"/>
    <m/>
  </r>
  <r>
    <s v="#050505"/>
    <n v="5"/>
    <n v="5"/>
    <n v="5"/>
    <s v="gray2"/>
    <m/>
    <s v="gray"/>
    <n v="1"/>
    <x v="1"/>
    <x v="2"/>
    <m/>
  </r>
  <r>
    <s v="#051111"/>
    <n v="5"/>
    <n v="17"/>
    <n v="17"/>
    <s v="Black FS 27038"/>
    <m/>
    <m/>
    <n v="1"/>
    <x v="1"/>
    <x v="4"/>
    <m/>
  </r>
  <r>
    <s v="#059033"/>
    <n v="5"/>
    <n v="144"/>
    <n v="51"/>
    <s v="North Texas Green"/>
    <m/>
    <m/>
    <n v="1"/>
    <x v="1"/>
    <x v="3"/>
    <m/>
  </r>
  <r>
    <s v="#05C3DE"/>
    <n v="5"/>
    <n v="195"/>
    <n v="222"/>
    <s v="Pantone 311 C"/>
    <m/>
    <m/>
    <n v="1"/>
    <x v="1"/>
    <x v="5"/>
    <m/>
  </r>
  <r>
    <s v="#06038D"/>
    <n v="6"/>
    <n v="3"/>
    <n v="141"/>
    <s v="Pantone 2738 C"/>
    <m/>
    <m/>
    <n v="1"/>
    <x v="1"/>
    <x v="5"/>
    <m/>
  </r>
  <r>
    <s v="#070D09"/>
    <n v="7"/>
    <n v="13"/>
    <n v="9"/>
    <s v="Sea Blue FS 15042"/>
    <m/>
    <m/>
    <n v="1"/>
    <x v="1"/>
    <x v="4"/>
    <m/>
  </r>
  <r>
    <s v="#070D1B"/>
    <n v="7"/>
    <n v="13"/>
    <n v="27"/>
    <s v="Blue Angels Blue FS 15050"/>
    <m/>
    <m/>
    <n v="1"/>
    <x v="1"/>
    <x v="4"/>
    <m/>
  </r>
  <r>
    <s v="#071D49"/>
    <n v="7"/>
    <n v="29"/>
    <n v="73"/>
    <s v="Pantone 2768 C"/>
    <m/>
    <m/>
    <n v="1"/>
    <x v="1"/>
    <x v="5"/>
    <m/>
  </r>
  <r>
    <s v="#07272D"/>
    <n v="7"/>
    <n v="39"/>
    <n v="45"/>
    <s v="Pantone 5463 C"/>
    <m/>
    <m/>
    <n v="1"/>
    <x v="1"/>
    <x v="5"/>
    <m/>
  </r>
  <r>
    <s v="#072B31"/>
    <n v="7"/>
    <n v="43"/>
    <n v="49"/>
    <s v="Pantone 546 C"/>
    <m/>
    <m/>
    <n v="1"/>
    <x v="1"/>
    <x v="5"/>
    <m/>
  </r>
  <r>
    <s v="#080808"/>
    <n v="8"/>
    <n v="8"/>
    <n v="8"/>
    <s v="gray3"/>
    <m/>
    <s v="gray"/>
    <n v="1"/>
    <x v="1"/>
    <x v="2"/>
    <m/>
  </r>
  <r>
    <s v="#081F2C"/>
    <n v="8"/>
    <n v="31"/>
    <n v="44"/>
    <s v="Pantone 5395 C"/>
    <m/>
    <m/>
    <n v="1"/>
    <x v="1"/>
    <x v="5"/>
    <m/>
  </r>
  <r>
    <s v="#08457E"/>
    <n v="8"/>
    <n v="69"/>
    <n v="126"/>
    <s v="Dark cerulean"/>
    <m/>
    <m/>
    <n v="1"/>
    <x v="1"/>
    <x v="3"/>
    <m/>
  </r>
  <r>
    <s v="#087830"/>
    <n v="8"/>
    <n v="120"/>
    <n v="48"/>
    <s v="La Salle Green"/>
    <m/>
    <m/>
    <n v="1"/>
    <x v="1"/>
    <x v="3"/>
    <m/>
  </r>
  <r>
    <s v="#0892D0"/>
    <n v="8"/>
    <n v="146"/>
    <n v="208"/>
    <s v="Rich electric blue"/>
    <m/>
    <m/>
    <n v="1"/>
    <x v="1"/>
    <x v="3"/>
    <m/>
  </r>
  <r>
    <s v="#08E8DE"/>
    <n v="8"/>
    <n v="232"/>
    <n v="222"/>
    <s v="Bright turquoise"/>
    <m/>
    <m/>
    <n v="1"/>
    <x v="1"/>
    <x v="3"/>
    <m/>
  </r>
  <r>
    <s v="#09B83E"/>
    <n v="9"/>
    <n v="184"/>
    <n v="62"/>
    <s v="WeChat green"/>
    <m/>
    <m/>
    <n v="1"/>
    <x v="1"/>
    <x v="6"/>
    <m/>
  </r>
  <r>
    <s v="#0A0A0A"/>
    <n v="10"/>
    <n v="10"/>
    <n v="10"/>
    <s v="gray4"/>
    <m/>
    <s v="gray"/>
    <n v="1"/>
    <x v="1"/>
    <x v="2"/>
    <m/>
  </r>
  <r>
    <s v="#0ABAB5"/>
    <n v="10"/>
    <n v="186"/>
    <n v="181"/>
    <s v="Tiffany Blue"/>
    <m/>
    <m/>
    <n v="1"/>
    <x v="1"/>
    <x v="3"/>
    <m/>
  </r>
  <r>
    <s v="#0BDA51"/>
    <n v="11"/>
    <n v="218"/>
    <n v="81"/>
    <s v="Malachite"/>
    <m/>
    <m/>
    <n v="1"/>
    <x v="1"/>
    <x v="3"/>
    <m/>
  </r>
  <r>
    <s v="#0C2340"/>
    <n v="12"/>
    <n v="35"/>
    <n v="64"/>
    <s v="Pantone 289 C"/>
    <m/>
    <m/>
    <n v="1"/>
    <x v="1"/>
    <x v="5"/>
    <m/>
  </r>
  <r>
    <s v="#0D0D0D"/>
    <n v="13"/>
    <n v="13"/>
    <n v="13"/>
    <s v="gray5"/>
    <m/>
    <s v="gray"/>
    <n v="1"/>
    <x v="1"/>
    <x v="2"/>
    <m/>
  </r>
  <r>
    <s v="#0D5257"/>
    <n v="13"/>
    <n v="82"/>
    <n v="87"/>
    <s v="Pantone 7476 C"/>
    <m/>
    <m/>
    <n v="1"/>
    <x v="1"/>
    <x v="5"/>
    <m/>
  </r>
  <r>
    <s v="#0D98BA"/>
    <n v="13"/>
    <n v="152"/>
    <n v="186"/>
    <s v="Blue green"/>
    <m/>
    <m/>
    <n v="1"/>
    <x v="1"/>
    <x v="3"/>
    <m/>
  </r>
  <r>
    <s v="#0E5A8B"/>
    <n v="14"/>
    <n v="90"/>
    <n v="139"/>
    <s v="Bright Blue FS 15183"/>
    <m/>
    <m/>
    <n v="1"/>
    <x v="1"/>
    <x v="4"/>
    <m/>
  </r>
  <r>
    <s v="#0F0F0F"/>
    <n v="15"/>
    <n v="15"/>
    <n v="15"/>
    <s v="gray6"/>
    <m/>
    <s v="gray"/>
    <n v="1"/>
    <x v="1"/>
    <x v="2"/>
    <m/>
  </r>
  <r>
    <s v="#0F0F0F"/>
    <n v="15"/>
    <n v="15"/>
    <n v="15"/>
    <s v="Onyx"/>
    <m/>
    <m/>
    <n v="2"/>
    <x v="1"/>
    <x v="3"/>
    <m/>
  </r>
  <r>
    <s v="#0F4D92"/>
    <n v="15"/>
    <n v="77"/>
    <n v="146"/>
    <s v="Yale Blue"/>
    <m/>
    <m/>
    <n v="1"/>
    <x v="1"/>
    <x v="3"/>
    <m/>
  </r>
  <r>
    <s v="#0F52BA"/>
    <n v="15"/>
    <n v="82"/>
    <n v="186"/>
    <s v="Sapphire"/>
    <m/>
    <m/>
    <n v="1"/>
    <x v="1"/>
    <x v="3"/>
    <m/>
  </r>
  <r>
    <s v="#0FC0FC"/>
    <n v="15"/>
    <n v="192"/>
    <n v="252"/>
    <s v="Spiro Disco Ball"/>
    <m/>
    <m/>
    <n v="1"/>
    <x v="1"/>
    <x v="3"/>
    <m/>
  </r>
  <r>
    <s v="#10069F"/>
    <n v="16"/>
    <n v="6"/>
    <n v="159"/>
    <s v="Pantone Blue 072 C"/>
    <m/>
    <m/>
    <n v="1"/>
    <x v="1"/>
    <x v="5"/>
    <m/>
  </r>
  <r>
    <s v="#100C08"/>
    <n v="16"/>
    <n v="12"/>
    <n v="8"/>
    <s v="Smoky black"/>
    <m/>
    <m/>
    <n v="1"/>
    <x v="1"/>
    <x v="3"/>
    <m/>
  </r>
  <r>
    <s v="#101820"/>
    <n v="16"/>
    <n v="24"/>
    <n v="32"/>
    <s v="Pantone Black 6 C"/>
    <m/>
    <m/>
    <n v="1"/>
    <x v="1"/>
    <x v="5"/>
    <m/>
  </r>
  <r>
    <s v="#1034A6"/>
    <n v="16"/>
    <n v="52"/>
    <n v="166"/>
    <s v="Egyptian blue"/>
    <m/>
    <m/>
    <n v="1"/>
    <x v="1"/>
    <x v="3"/>
    <m/>
  </r>
  <r>
    <s v="#104E8B"/>
    <n v="16"/>
    <n v="78"/>
    <n v="139"/>
    <s v="DodgerBlue4"/>
    <m/>
    <m/>
    <n v="1"/>
    <x v="1"/>
    <x v="2"/>
    <m/>
  </r>
  <r>
    <s v="#115740"/>
    <n v="17"/>
    <n v="87"/>
    <n v="64"/>
    <s v="Pantone 343 C"/>
    <m/>
    <m/>
    <n v="1"/>
    <x v="1"/>
    <x v="5"/>
    <m/>
  </r>
  <r>
    <s v="#115E67"/>
    <n v="17"/>
    <n v="94"/>
    <n v="103"/>
    <s v="Pantone 5473 C"/>
    <m/>
    <m/>
    <n v="1"/>
    <x v="1"/>
    <x v="5"/>
    <m/>
  </r>
  <r>
    <s v="#1164B4"/>
    <n v="17"/>
    <n v="100"/>
    <n v="180"/>
    <s v="Green Blue"/>
    <m/>
    <m/>
    <n v="1"/>
    <x v="1"/>
    <x v="3"/>
    <m/>
  </r>
  <r>
    <s v="#120A8F"/>
    <n v="18"/>
    <n v="10"/>
    <n v="143"/>
    <s v="Ultramarine"/>
    <m/>
    <m/>
    <n v="1"/>
    <x v="1"/>
    <x v="3"/>
    <m/>
  </r>
  <r>
    <s v="#121212"/>
    <n v="18"/>
    <n v="18"/>
    <n v="18"/>
    <s v="gray7"/>
    <m/>
    <s v="gray"/>
    <n v="1"/>
    <x v="1"/>
    <x v="2"/>
    <m/>
  </r>
  <r>
    <s v="#123524"/>
    <n v="18"/>
    <n v="53"/>
    <n v="36"/>
    <s v="Phthalo green"/>
    <m/>
    <m/>
    <n v="1"/>
    <x v="1"/>
    <x v="3"/>
    <m/>
  </r>
  <r>
    <s v="#131418"/>
    <n v="19"/>
    <n v="20"/>
    <n v="24"/>
    <s v="Behance black"/>
    <m/>
    <m/>
    <n v="1"/>
    <x v="1"/>
    <x v="6"/>
    <m/>
  </r>
  <r>
    <s v="#131E29"/>
    <n v="19"/>
    <n v="30"/>
    <n v="41"/>
    <s v="Pantone 7547 C"/>
    <m/>
    <m/>
    <n v="1"/>
    <x v="1"/>
    <x v="5"/>
    <m/>
  </r>
  <r>
    <s v="#13294B"/>
    <n v="19"/>
    <n v="41"/>
    <n v="75"/>
    <s v="Pantone 2767 C"/>
    <m/>
    <m/>
    <n v="1"/>
    <x v="1"/>
    <x v="5"/>
    <m/>
  </r>
  <r>
    <s v="#13322B"/>
    <n v="19"/>
    <n v="50"/>
    <n v="43"/>
    <s v="Pantone 627 C"/>
    <m/>
    <m/>
    <n v="1"/>
    <x v="1"/>
    <x v="5"/>
    <m/>
  </r>
  <r>
    <s v="#138808"/>
    <n v="19"/>
    <n v="136"/>
    <n v="8"/>
    <s v="India green"/>
    <m/>
    <m/>
    <n v="1"/>
    <x v="1"/>
    <x v="3"/>
    <m/>
  </r>
  <r>
    <s v="#141414"/>
    <n v="20"/>
    <n v="20"/>
    <n v="20"/>
    <s v="gray8"/>
    <m/>
    <s v="gray"/>
    <n v="1"/>
    <x v="1"/>
    <x v="2"/>
    <m/>
  </r>
  <r>
    <s v="#141B4D"/>
    <n v="20"/>
    <n v="27"/>
    <n v="77"/>
    <s v="Pantone 2766 C"/>
    <m/>
    <m/>
    <n v="1"/>
    <x v="1"/>
    <x v="5"/>
    <m/>
  </r>
  <r>
    <s v="#151B17"/>
    <n v="21"/>
    <n v="27"/>
    <n v="23"/>
    <s v="Sea Blue FS 35042"/>
    <m/>
    <m/>
    <n v="1"/>
    <x v="1"/>
    <x v="4"/>
    <m/>
  </r>
  <r>
    <s v="#151F6D"/>
    <n v="21"/>
    <n v="31"/>
    <n v="109"/>
    <s v="Pantone 2756 C"/>
    <m/>
    <m/>
    <n v="1"/>
    <x v="1"/>
    <x v="5"/>
    <m/>
  </r>
  <r>
    <s v="#154734"/>
    <n v="21"/>
    <n v="71"/>
    <n v="52"/>
    <s v="Pantone 3435 C"/>
    <m/>
    <m/>
    <n v="1"/>
    <x v="1"/>
    <x v="5"/>
    <m/>
  </r>
  <r>
    <s v="#1560BD"/>
    <n v="21"/>
    <n v="96"/>
    <n v="189"/>
    <s v="Crayola Denim"/>
    <m/>
    <m/>
    <n v="1"/>
    <x v="1"/>
    <x v="7"/>
    <m/>
  </r>
  <r>
    <s v="#165C7D"/>
    <n v="22"/>
    <n v="92"/>
    <n v="125"/>
    <s v="Pantone 7700 C"/>
    <m/>
    <m/>
    <n v="1"/>
    <x v="1"/>
    <x v="5"/>
    <m/>
  </r>
  <r>
    <s v="#16A085"/>
    <n v="22"/>
    <n v="160"/>
    <n v="133"/>
    <s v="Material Flat Greensea"/>
    <m/>
    <m/>
    <n v="1"/>
    <x v="1"/>
    <x v="11"/>
    <m/>
  </r>
  <r>
    <s v="#171717"/>
    <n v="23"/>
    <n v="23"/>
    <n v="23"/>
    <s v="gray9"/>
    <m/>
    <s v="gray"/>
    <n v="1"/>
    <x v="1"/>
    <x v="2"/>
    <m/>
  </r>
  <r>
    <s v="#171C8F"/>
    <n v="23"/>
    <n v="28"/>
    <n v="143"/>
    <s v="Pantone 2746 C"/>
    <m/>
    <m/>
    <n v="1"/>
    <x v="1"/>
    <x v="5"/>
    <m/>
  </r>
  <r>
    <s v="#172339"/>
    <n v="23"/>
    <n v="35"/>
    <n v="57"/>
    <s v="Gray FS 26044"/>
    <m/>
    <m/>
    <n v="1"/>
    <x v="1"/>
    <x v="4"/>
    <m/>
  </r>
  <r>
    <s v="#173F35"/>
    <n v="23"/>
    <n v="63"/>
    <n v="53"/>
    <s v="Pantone 567 C"/>
    <m/>
    <m/>
    <n v="1"/>
    <x v="1"/>
    <x v="5"/>
    <m/>
  </r>
  <r>
    <s v="#177245"/>
    <n v="23"/>
    <n v="114"/>
    <n v="69"/>
    <s v="Dark spring green"/>
    <m/>
    <m/>
    <n v="1"/>
    <x v="1"/>
    <x v="3"/>
    <m/>
  </r>
  <r>
    <s v="#183028"/>
    <n v="24"/>
    <n v="48"/>
    <n v="40"/>
    <s v="Pantone 5535 C"/>
    <m/>
    <m/>
    <n v="1"/>
    <x v="1"/>
    <x v="5"/>
    <m/>
  </r>
  <r>
    <s v="#18332F"/>
    <n v="24"/>
    <n v="51"/>
    <n v="47"/>
    <s v="Pantone 5467 C"/>
    <m/>
    <m/>
    <n v="1"/>
    <x v="1"/>
    <x v="5"/>
    <m/>
  </r>
  <r>
    <s v="#18453B"/>
    <n v="24"/>
    <n v="69"/>
    <n v="59"/>
    <s v="MSU Green"/>
    <m/>
    <m/>
    <n v="1"/>
    <x v="1"/>
    <x v="3"/>
    <m/>
  </r>
  <r>
    <s v="#1874CD"/>
    <n v="24"/>
    <n v="116"/>
    <n v="205"/>
    <s v="DodgerBlue3"/>
    <m/>
    <m/>
    <n v="1"/>
    <x v="1"/>
    <x v="2"/>
    <m/>
  </r>
  <r>
    <s v="#191970"/>
    <n v="25"/>
    <n v="25"/>
    <n v="112"/>
    <s v="MidnightBlue"/>
    <s v="midnight-blue"/>
    <m/>
    <n v="1"/>
    <x v="0"/>
    <x v="0"/>
    <m/>
  </r>
  <r>
    <s v="#19481E"/>
    <n v="25"/>
    <n v="72"/>
    <n v="30"/>
    <s v="Green FS 34138"/>
    <m/>
    <m/>
    <n v="1"/>
    <x v="1"/>
    <x v="4"/>
    <m/>
  </r>
  <r>
    <s v="#195905"/>
    <n v="25"/>
    <n v="89"/>
    <n v="5"/>
    <s v="Lincoln green"/>
    <m/>
    <m/>
    <n v="1"/>
    <x v="1"/>
    <x v="3"/>
    <m/>
  </r>
  <r>
    <s v="#1A1A1A"/>
    <n v="26"/>
    <n v="26"/>
    <n v="26"/>
    <s v="gray10"/>
    <m/>
    <s v="gray"/>
    <n v="1"/>
    <x v="1"/>
    <x v="2"/>
    <m/>
  </r>
  <r>
    <s v="#1A2421"/>
    <n v="26"/>
    <n v="36"/>
    <n v="33"/>
    <s v="Dark jungle green"/>
    <m/>
    <m/>
    <n v="1"/>
    <x v="1"/>
    <x v="3"/>
    <m/>
  </r>
  <r>
    <s v="#1AB385"/>
    <n v="26"/>
    <n v="179"/>
    <n v="133"/>
    <s v="Crayola Mountain Meadow"/>
    <m/>
    <m/>
    <n v="1"/>
    <x v="1"/>
    <x v="7"/>
    <m/>
  </r>
  <r>
    <s v="#1AB7EA"/>
    <n v="26"/>
    <n v="183"/>
    <n v="234"/>
    <s v="Vimeo"/>
    <m/>
    <m/>
    <n v="1"/>
    <x v="1"/>
    <x v="6"/>
    <m/>
  </r>
  <r>
    <s v="#1ABC9C"/>
    <n v="26"/>
    <n v="188"/>
    <n v="156"/>
    <s v="Material Flat Turquoise"/>
    <m/>
    <m/>
    <n v="1"/>
    <x v="1"/>
    <x v="11"/>
    <m/>
  </r>
  <r>
    <s v="#1B365D"/>
    <n v="27"/>
    <n v="54"/>
    <n v="93"/>
    <s v="Pantone 534 C"/>
    <m/>
    <m/>
    <n v="1"/>
    <x v="1"/>
    <x v="5"/>
    <m/>
  </r>
  <r>
    <s v="#1B4B21"/>
    <n v="27"/>
    <n v="75"/>
    <n v="33"/>
    <s v="Medium Green FS 34108"/>
    <m/>
    <m/>
    <n v="1"/>
    <x v="1"/>
    <x v="4"/>
    <m/>
  </r>
  <r>
    <s v="#1BA1E2"/>
    <n v="27"/>
    <n v="161"/>
    <n v="226"/>
    <s v="Metro Cyan"/>
    <m/>
    <m/>
    <n v="1"/>
    <x v="1"/>
    <x v="8"/>
    <m/>
  </r>
  <r>
    <s v="#1C1C1C"/>
    <n v="28"/>
    <n v="28"/>
    <n v="28"/>
    <s v="gray11"/>
    <m/>
    <s v="gray"/>
    <n v="1"/>
    <x v="1"/>
    <x v="2"/>
    <m/>
  </r>
  <r>
    <s v="#1C1F2A"/>
    <n v="28"/>
    <n v="31"/>
    <n v="42"/>
    <s v="Pantone 532 C"/>
    <m/>
    <m/>
    <n v="1"/>
    <x v="1"/>
    <x v="5"/>
    <m/>
  </r>
  <r>
    <s v="#1C352D"/>
    <n v="28"/>
    <n v="53"/>
    <n v="45"/>
    <s v="Medium jungle green"/>
    <m/>
    <m/>
    <n v="1"/>
    <x v="1"/>
    <x v="3"/>
    <m/>
  </r>
  <r>
    <s v="#1C39BB"/>
    <n v="28"/>
    <n v="57"/>
    <n v="187"/>
    <s v="Persian blue"/>
    <m/>
    <m/>
    <n v="1"/>
    <x v="1"/>
    <x v="3"/>
    <m/>
  </r>
  <r>
    <s v="#1C86EE"/>
    <n v="28"/>
    <n v="134"/>
    <n v="238"/>
    <s v="DodgerBlue2"/>
    <m/>
    <m/>
    <n v="1"/>
    <x v="1"/>
    <x v="2"/>
    <m/>
  </r>
  <r>
    <s v="#1CA9C9"/>
    <n v="28"/>
    <n v="169"/>
    <n v="201"/>
    <s v="Pacific Blue"/>
    <m/>
    <m/>
    <n v="1"/>
    <x v="1"/>
    <x v="3"/>
    <m/>
  </r>
  <r>
    <s v="#1D252D"/>
    <n v="29"/>
    <n v="37"/>
    <n v="45"/>
    <s v="Pantone 433 C"/>
    <m/>
    <m/>
    <n v="1"/>
    <x v="1"/>
    <x v="5"/>
    <m/>
  </r>
  <r>
    <s v="#1D3C34"/>
    <n v="29"/>
    <n v="60"/>
    <n v="52"/>
    <s v="Pantone 560 C"/>
    <m/>
    <m/>
    <n v="1"/>
    <x v="1"/>
    <x v="5"/>
    <m/>
  </r>
  <r>
    <s v="#1D428A"/>
    <n v="29"/>
    <n v="66"/>
    <n v="138"/>
    <s v="Pantone 7687 C"/>
    <m/>
    <m/>
    <n v="1"/>
    <x v="1"/>
    <x v="5"/>
    <m/>
  </r>
  <r>
    <s v="#1D4F91"/>
    <n v="29"/>
    <n v="79"/>
    <n v="145"/>
    <s v="Pantone 7686 C"/>
    <m/>
    <m/>
    <n v="1"/>
    <x v="1"/>
    <x v="5"/>
    <m/>
  </r>
  <r>
    <s v="#1DACD6"/>
    <n v="29"/>
    <n v="172"/>
    <n v="214"/>
    <s v="Bright cerulean"/>
    <m/>
    <m/>
    <n v="1"/>
    <x v="1"/>
    <x v="3"/>
    <m/>
  </r>
  <r>
    <s v="#1E1A34"/>
    <n v="30"/>
    <n v="26"/>
    <n v="52"/>
    <s v="Pantone 5255 C"/>
    <m/>
    <m/>
    <n v="1"/>
    <x v="1"/>
    <x v="5"/>
    <m/>
  </r>
  <r>
    <s v="#1E22AA"/>
    <n v="30"/>
    <n v="34"/>
    <n v="170"/>
    <s v="Pantone 2736 C"/>
    <m/>
    <m/>
    <n v="1"/>
    <x v="1"/>
    <x v="5"/>
    <m/>
  </r>
  <r>
    <s v="#1E4D2B"/>
    <n v="30"/>
    <n v="77"/>
    <n v="43"/>
    <s v="Cal Poly Pomona green"/>
    <m/>
    <m/>
    <n v="1"/>
    <x v="1"/>
    <x v="3"/>
    <m/>
  </r>
  <r>
    <s v="#1E90FF"/>
    <n v="30"/>
    <n v="144"/>
    <n v="255"/>
    <s v="DodgerBlue"/>
    <s v="dodger-blue"/>
    <m/>
    <n v="1"/>
    <x v="0"/>
    <x v="0"/>
    <m/>
  </r>
  <r>
    <s v="#1E90FF"/>
    <n v="30"/>
    <n v="144"/>
    <n v="255"/>
    <s v="DodgerBlue1"/>
    <m/>
    <m/>
    <n v="2"/>
    <x v="1"/>
    <x v="1"/>
    <m/>
  </r>
  <r>
    <s v="#1F1F1F"/>
    <n v="31"/>
    <n v="31"/>
    <n v="31"/>
    <s v="gray12"/>
    <m/>
    <s v="gray"/>
    <n v="1"/>
    <x v="1"/>
    <x v="2"/>
    <m/>
  </r>
  <r>
    <s v="#1F2A44"/>
    <n v="31"/>
    <n v="42"/>
    <n v="68"/>
    <s v="Pantone 533 C"/>
    <m/>
    <m/>
    <n v="1"/>
    <x v="1"/>
    <x v="5"/>
    <m/>
  </r>
  <r>
    <s v="#1FCECB"/>
    <n v="31"/>
    <n v="206"/>
    <n v="203"/>
    <s v="Robin's Egg Blue"/>
    <m/>
    <m/>
    <n v="1"/>
    <x v="1"/>
    <x v="3"/>
    <m/>
  </r>
  <r>
    <s v="#201547"/>
    <n v="32"/>
    <n v="21"/>
    <n v="71"/>
    <s v="Pantone 2765 C"/>
    <m/>
    <m/>
    <n v="1"/>
    <x v="1"/>
    <x v="5"/>
    <m/>
  </r>
  <r>
    <s v="#201747"/>
    <n v="32"/>
    <n v="23"/>
    <n v="71"/>
    <s v="Pantone 275 C"/>
    <m/>
    <m/>
    <n v="1"/>
    <x v="1"/>
    <x v="5"/>
    <m/>
  </r>
  <r>
    <s v="#205C40"/>
    <n v="32"/>
    <n v="92"/>
    <n v="64"/>
    <s v="Pantone 554 C"/>
    <m/>
    <m/>
    <n v="1"/>
    <x v="1"/>
    <x v="5"/>
    <m/>
  </r>
  <r>
    <s v="#20B2AA"/>
    <n v="32"/>
    <n v="178"/>
    <n v="170"/>
    <s v="LightSeaGreen"/>
    <s v="light-sea-green"/>
    <m/>
    <n v="1"/>
    <x v="0"/>
    <x v="0"/>
    <m/>
  </r>
  <r>
    <s v="#211551"/>
    <n v="33"/>
    <n v="21"/>
    <n v="81"/>
    <s v="Pantone 274 C"/>
    <m/>
    <m/>
    <n v="1"/>
    <x v="1"/>
    <x v="5"/>
    <m/>
  </r>
  <r>
    <s v="#212121"/>
    <n v="33"/>
    <n v="33"/>
    <n v="33"/>
    <s v="gray13"/>
    <m/>
    <s v="gray"/>
    <n v="1"/>
    <x v="1"/>
    <x v="2"/>
    <m/>
  </r>
  <r>
    <s v="#212322"/>
    <n v="33"/>
    <n v="35"/>
    <n v="34"/>
    <s v="Pantone 419 C"/>
    <m/>
    <m/>
    <n v="1"/>
    <x v="1"/>
    <x v="5"/>
    <m/>
  </r>
  <r>
    <s v="#212721"/>
    <n v="33"/>
    <n v="39"/>
    <n v="33"/>
    <s v="Pantone Black 3 C"/>
    <m/>
    <m/>
    <n v="1"/>
    <x v="1"/>
    <x v="5"/>
    <m/>
  </r>
  <r>
    <s v="#21421E"/>
    <n v="33"/>
    <n v="66"/>
    <n v="30"/>
    <s v="Myrtle"/>
    <m/>
    <m/>
    <n v="1"/>
    <x v="1"/>
    <x v="3"/>
    <m/>
  </r>
  <r>
    <s v="#215732"/>
    <n v="33"/>
    <n v="87"/>
    <n v="50"/>
    <s v="Pantone 357 C"/>
    <m/>
    <m/>
    <n v="1"/>
    <x v="1"/>
    <x v="5"/>
    <m/>
  </r>
  <r>
    <s v="#21759B"/>
    <n v="33"/>
    <n v="117"/>
    <n v="155"/>
    <s v="Wordpress"/>
    <m/>
    <m/>
    <n v="1"/>
    <x v="1"/>
    <x v="6"/>
    <m/>
  </r>
  <r>
    <s v="#21ABCD"/>
    <n v="33"/>
    <n v="171"/>
    <n v="205"/>
    <s v="Ball Blue"/>
    <m/>
    <m/>
    <n v="1"/>
    <x v="1"/>
    <x v="3"/>
    <m/>
  </r>
  <r>
    <s v="#221C35"/>
    <n v="34"/>
    <n v="28"/>
    <n v="53"/>
    <s v="Pantone 276 C"/>
    <m/>
    <m/>
    <n v="1"/>
    <x v="1"/>
    <x v="5"/>
    <m/>
  </r>
  <r>
    <s v="#222223"/>
    <n v="34"/>
    <n v="34"/>
    <n v="35"/>
    <s v="Pantone Neutral Black C"/>
    <m/>
    <m/>
    <n v="1"/>
    <x v="1"/>
    <x v="5"/>
    <m/>
  </r>
  <r>
    <s v="#22372B"/>
    <n v="34"/>
    <n v="55"/>
    <n v="43"/>
    <s v="Pantone 5605 C"/>
    <m/>
    <m/>
    <n v="1"/>
    <x v="1"/>
    <x v="5"/>
    <m/>
  </r>
  <r>
    <s v="#228848"/>
    <n v="34"/>
    <n v="136"/>
    <n v="72"/>
    <s v="Pantone 7731 C"/>
    <m/>
    <m/>
    <n v="1"/>
    <x v="1"/>
    <x v="5"/>
    <m/>
  </r>
  <r>
    <s v="#228B22"/>
    <n v="34"/>
    <n v="139"/>
    <n v="34"/>
    <s v="ForestGreen"/>
    <s v="forest-green"/>
    <m/>
    <n v="1"/>
    <x v="0"/>
    <x v="0"/>
    <m/>
  </r>
  <r>
    <s v="#23297A"/>
    <n v="35"/>
    <n v="41"/>
    <n v="122"/>
    <s v="Saint Patrick Blue"/>
    <m/>
    <m/>
    <n v="1"/>
    <x v="1"/>
    <x v="3"/>
    <m/>
  </r>
  <r>
    <s v="#236192"/>
    <n v="35"/>
    <n v="97"/>
    <n v="146"/>
    <s v="Pantone 647 C"/>
    <m/>
    <m/>
    <n v="1"/>
    <x v="1"/>
    <x v="5"/>
    <m/>
  </r>
  <r>
    <s v="#24135F"/>
    <n v="36"/>
    <n v="19"/>
    <n v="95"/>
    <s v="Pantone 273 C"/>
    <m/>
    <m/>
    <n v="1"/>
    <x v="1"/>
    <x v="5"/>
    <m/>
  </r>
  <r>
    <s v="#242424"/>
    <n v="36"/>
    <n v="36"/>
    <n v="36"/>
    <s v="gray14"/>
    <m/>
    <s v="gray"/>
    <n v="1"/>
    <x v="1"/>
    <x v="2"/>
    <m/>
  </r>
  <r>
    <s v="#24272E"/>
    <n v="36"/>
    <n v="39"/>
    <n v="46"/>
    <s v="Black Gray FS 37031"/>
    <m/>
    <m/>
    <n v="1"/>
    <x v="1"/>
    <x v="4"/>
    <m/>
  </r>
  <r>
    <s v="#244C5A"/>
    <n v="36"/>
    <n v="76"/>
    <n v="90"/>
    <s v="Pantone 7477 C"/>
    <m/>
    <m/>
    <n v="1"/>
    <x v="1"/>
    <x v="5"/>
    <m/>
  </r>
  <r>
    <s v="#250E62"/>
    <n v="37"/>
    <n v="14"/>
    <n v="98"/>
    <s v="Pantone 2755 C"/>
    <m/>
    <m/>
    <n v="1"/>
    <x v="1"/>
    <x v="5"/>
    <m/>
  </r>
  <r>
    <s v="#25282A"/>
    <n v="37"/>
    <n v="40"/>
    <n v="42"/>
    <s v="Pantone 426 C"/>
    <m/>
    <m/>
    <n v="1"/>
    <x v="1"/>
    <x v="5"/>
    <m/>
  </r>
  <r>
    <s v="#253746"/>
    <n v="37"/>
    <n v="55"/>
    <n v="70"/>
    <s v="Pantone 7546 C"/>
    <m/>
    <m/>
    <n v="1"/>
    <x v="1"/>
    <x v="5"/>
    <m/>
  </r>
  <r>
    <s v="#25D366"/>
    <n v="37"/>
    <n v="211"/>
    <n v="102"/>
    <s v="WhatsApp green"/>
    <m/>
    <m/>
    <n v="1"/>
    <x v="1"/>
    <x v="6"/>
    <m/>
  </r>
  <r>
    <s v="#262626"/>
    <n v="38"/>
    <n v="38"/>
    <n v="38"/>
    <s v="gray15"/>
    <m/>
    <s v="gray"/>
    <n v="1"/>
    <x v="1"/>
    <x v="2"/>
    <m/>
  </r>
  <r>
    <s v="#263A75"/>
    <n v="38"/>
    <n v="58"/>
    <n v="117"/>
    <s v="Blue FS 35052"/>
    <m/>
    <m/>
    <n v="1"/>
    <x v="1"/>
    <x v="4"/>
    <m/>
  </r>
  <r>
    <s v="#26619C"/>
    <n v="38"/>
    <n v="97"/>
    <n v="156"/>
    <s v="Lapis lazuli"/>
    <m/>
    <m/>
    <n v="1"/>
    <x v="1"/>
    <x v="3"/>
    <m/>
  </r>
  <r>
    <s v="#26D07C"/>
    <n v="38"/>
    <n v="208"/>
    <n v="124"/>
    <s v="Pantone 7479 C"/>
    <m/>
    <m/>
    <n v="1"/>
    <x v="1"/>
    <x v="5"/>
    <m/>
  </r>
  <r>
    <s v="#273BE2"/>
    <n v="39"/>
    <n v="59"/>
    <n v="226"/>
    <s v="Palatinate blue"/>
    <m/>
    <m/>
    <n v="1"/>
    <x v="1"/>
    <x v="3"/>
    <m/>
  </r>
  <r>
    <s v="#273D55"/>
    <n v="39"/>
    <n v="61"/>
    <n v="85"/>
    <s v="Dark Blue FS 35109"/>
    <m/>
    <m/>
    <n v="1"/>
    <x v="1"/>
    <x v="4"/>
    <m/>
  </r>
  <r>
    <s v="#27408B"/>
    <n v="39"/>
    <n v="64"/>
    <n v="139"/>
    <s v="RoyalBlue4"/>
    <m/>
    <m/>
    <n v="1"/>
    <x v="1"/>
    <x v="2"/>
    <m/>
  </r>
  <r>
    <s v="#2758B5"/>
    <n v="39"/>
    <n v="88"/>
    <n v="181"/>
    <s v="Blue FS 25095"/>
    <m/>
    <m/>
    <n v="1"/>
    <x v="1"/>
    <x v="4"/>
    <m/>
  </r>
  <r>
    <s v="#275D38"/>
    <n v="39"/>
    <n v="93"/>
    <n v="56"/>
    <s v="Pantone 7483 C"/>
    <m/>
    <m/>
    <n v="1"/>
    <x v="1"/>
    <x v="5"/>
    <m/>
  </r>
  <r>
    <s v="#279989"/>
    <n v="39"/>
    <n v="153"/>
    <n v="137"/>
    <s v="Pantone 7473 C"/>
    <m/>
    <m/>
    <n v="1"/>
    <x v="1"/>
    <x v="5"/>
    <m/>
  </r>
  <r>
    <s v="#27AE60"/>
    <n v="39"/>
    <n v="174"/>
    <n v="96"/>
    <s v="Material Flat Nephritis"/>
    <m/>
    <m/>
    <n v="1"/>
    <x v="1"/>
    <x v="11"/>
    <m/>
  </r>
  <r>
    <s v="#280071"/>
    <n v="40"/>
    <n v="0"/>
    <n v="113"/>
    <s v="Pantone 2745 C"/>
    <m/>
    <m/>
    <n v="1"/>
    <x v="1"/>
    <x v="5"/>
    <m/>
  </r>
  <r>
    <s v="#282A1D"/>
    <n v="40"/>
    <n v="42"/>
    <n v="29"/>
    <s v="Green FS 34084"/>
    <m/>
    <m/>
    <n v="1"/>
    <x v="1"/>
    <x v="4"/>
    <m/>
  </r>
  <r>
    <s v="#284734"/>
    <n v="40"/>
    <n v="71"/>
    <n v="52"/>
    <s v="Pantone 553 C"/>
    <m/>
    <m/>
    <n v="1"/>
    <x v="1"/>
    <x v="5"/>
    <m/>
  </r>
  <r>
    <s v="#285C4D"/>
    <n v="40"/>
    <n v="92"/>
    <n v="77"/>
    <s v="Pantone 626 C"/>
    <m/>
    <m/>
    <n v="1"/>
    <x v="1"/>
    <x v="5"/>
    <m/>
  </r>
  <r>
    <s v="#286140"/>
    <n v="40"/>
    <n v="97"/>
    <n v="64"/>
    <s v="Pantone 7734 C"/>
    <m/>
    <m/>
    <n v="1"/>
    <x v="1"/>
    <x v="5"/>
    <m/>
  </r>
  <r>
    <s v="#28724F"/>
    <n v="40"/>
    <n v="114"/>
    <n v="79"/>
    <s v="Pantone 555 C"/>
    <m/>
    <m/>
    <n v="1"/>
    <x v="1"/>
    <x v="5"/>
    <m/>
  </r>
  <r>
    <s v="#2887C8"/>
    <n v="40"/>
    <n v="135"/>
    <n v="200"/>
    <s v="Crayola Green-Blue"/>
    <m/>
    <m/>
    <n v="1"/>
    <x v="1"/>
    <x v="7"/>
    <m/>
  </r>
  <r>
    <s v="#292929"/>
    <n v="41"/>
    <n v="41"/>
    <n v="41"/>
    <s v="gray16"/>
    <m/>
    <s v="gray"/>
    <n v="1"/>
    <x v="1"/>
    <x v="2"/>
    <m/>
  </r>
  <r>
    <s v="#2980B9"/>
    <n v="41"/>
    <n v="128"/>
    <n v="185"/>
    <s v="Material Flat Belizehole"/>
    <m/>
    <m/>
    <n v="1"/>
    <x v="1"/>
    <x v="11"/>
    <m/>
  </r>
  <r>
    <s v="#298FC2"/>
    <n v="41"/>
    <n v="143"/>
    <n v="194"/>
    <s v="Pantone 7689 C"/>
    <m/>
    <m/>
    <n v="1"/>
    <x v="1"/>
    <x v="5"/>
    <m/>
  </r>
  <r>
    <s v="#29AB87"/>
    <n v="41"/>
    <n v="171"/>
    <n v="135"/>
    <s v="Crayola Jungle Green"/>
    <m/>
    <m/>
    <n v="1"/>
    <x v="1"/>
    <x v="7"/>
    <m/>
  </r>
  <r>
    <s v="#2A2C1F"/>
    <n v="42"/>
    <n v="44"/>
    <n v="31"/>
    <s v="Dark Green FS 34031"/>
    <m/>
    <m/>
    <n v="1"/>
    <x v="1"/>
    <x v="4"/>
    <m/>
  </r>
  <r>
    <s v="#2A3141"/>
    <n v="42"/>
    <n v="49"/>
    <n v="65"/>
    <s v="Insignia Blue FS 15044"/>
    <m/>
    <m/>
    <n v="1"/>
    <x v="1"/>
    <x v="4"/>
    <m/>
  </r>
  <r>
    <s v="#2A52BE"/>
    <n v="42"/>
    <n v="82"/>
    <n v="190"/>
    <s v="Cerulean blue"/>
    <m/>
    <m/>
    <n v="1"/>
    <x v="1"/>
    <x v="3"/>
    <m/>
  </r>
  <r>
    <s v="#2A8000"/>
    <n v="42"/>
    <n v="128"/>
    <n v="0"/>
    <s v="Napier green"/>
    <m/>
    <m/>
    <n v="1"/>
    <x v="1"/>
    <x v="3"/>
    <m/>
  </r>
  <r>
    <s v="#2AD2C9"/>
    <n v="42"/>
    <n v="210"/>
    <n v="201"/>
    <s v="Pantone 3252 C"/>
    <m/>
    <m/>
    <n v="1"/>
    <x v="1"/>
    <x v="5"/>
    <m/>
  </r>
  <r>
    <s v="#2B2B2B"/>
    <n v="43"/>
    <n v="43"/>
    <n v="43"/>
    <s v="gray17"/>
    <m/>
    <s v="gray"/>
    <n v="1"/>
    <x v="1"/>
    <x v="2"/>
    <m/>
  </r>
  <r>
    <s v="#2C1608"/>
    <n v="44"/>
    <n v="22"/>
    <n v="8"/>
    <s v="Zinnwaldite brown"/>
    <m/>
    <m/>
    <n v="1"/>
    <x v="1"/>
    <x v="3"/>
    <m/>
  </r>
  <r>
    <s v="#2C3E50"/>
    <n v="44"/>
    <n v="62"/>
    <n v="80"/>
    <s v="Material Flat Midnightblue"/>
    <m/>
    <m/>
    <n v="1"/>
    <x v="1"/>
    <x v="11"/>
    <m/>
  </r>
  <r>
    <s v="#2C5234"/>
    <n v="44"/>
    <n v="82"/>
    <n v="52"/>
    <s v="Pantone 350 C"/>
    <m/>
    <m/>
    <n v="1"/>
    <x v="1"/>
    <x v="5"/>
    <m/>
  </r>
  <r>
    <s v="#2C5697"/>
    <n v="44"/>
    <n v="86"/>
    <n v="151"/>
    <s v="Pantone 7685 C"/>
    <m/>
    <m/>
    <n v="1"/>
    <x v="1"/>
    <x v="5"/>
    <m/>
  </r>
  <r>
    <s v="#2CD5C4"/>
    <n v="44"/>
    <n v="213"/>
    <n v="196"/>
    <s v="Pantone 3255 C"/>
    <m/>
    <m/>
    <n v="1"/>
    <x v="1"/>
    <x v="5"/>
    <m/>
  </r>
  <r>
    <s v="#2D2926"/>
    <n v="45"/>
    <n v="41"/>
    <n v="38"/>
    <s v="Pantone Black C"/>
    <m/>
    <m/>
    <n v="1"/>
    <x v="1"/>
    <x v="5"/>
    <m/>
  </r>
  <r>
    <s v="#2D383A"/>
    <n v="45"/>
    <n v="56"/>
    <n v="58"/>
    <s v="Crayola Outer Space"/>
    <m/>
    <m/>
    <n v="1"/>
    <x v="1"/>
    <x v="7"/>
    <m/>
  </r>
  <r>
    <s v="#2DCCD3"/>
    <n v="45"/>
    <n v="204"/>
    <n v="211"/>
    <s v="Pantone 319 C"/>
    <m/>
    <m/>
    <n v="1"/>
    <x v="1"/>
    <x v="5"/>
    <m/>
  </r>
  <r>
    <s v="#2E008B"/>
    <n v="46"/>
    <n v="0"/>
    <n v="139"/>
    <s v="Pantone 2735 C"/>
    <m/>
    <m/>
    <n v="1"/>
    <x v="1"/>
    <x v="5"/>
    <m/>
  </r>
  <r>
    <s v="#2E1A47"/>
    <n v="46"/>
    <n v="26"/>
    <n v="71"/>
    <s v="Pantone 2695 C"/>
    <m/>
    <m/>
    <n v="1"/>
    <x v="1"/>
    <x v="5"/>
    <m/>
  </r>
  <r>
    <s v="#2E2E2E"/>
    <n v="46"/>
    <n v="46"/>
    <n v="46"/>
    <s v="gray18"/>
    <m/>
    <s v="gray"/>
    <n v="1"/>
    <x v="1"/>
    <x v="2"/>
    <m/>
  </r>
  <r>
    <s v="#2E8B57"/>
    <n v="46"/>
    <n v="139"/>
    <n v="87"/>
    <s v="SeaGreen"/>
    <s v="sea-green"/>
    <m/>
    <n v="1"/>
    <x v="0"/>
    <x v="0"/>
    <m/>
  </r>
  <r>
    <s v="#2E8B57"/>
    <n v="46"/>
    <n v="139"/>
    <n v="87"/>
    <s v="SeaGreen4"/>
    <m/>
    <m/>
    <n v="2"/>
    <x v="1"/>
    <x v="1"/>
    <m/>
  </r>
  <r>
    <s v="#2EB4E6"/>
    <n v="46"/>
    <n v="180"/>
    <n v="230"/>
    <s v="Crayola Blue (I)"/>
    <m/>
    <m/>
    <n v="1"/>
    <x v="1"/>
    <x v="7"/>
    <m/>
  </r>
  <r>
    <s v="#2ECC71"/>
    <n v="46"/>
    <n v="204"/>
    <n v="113"/>
    <s v="Material Flat Emerland"/>
    <m/>
    <m/>
    <n v="1"/>
    <x v="1"/>
    <x v="11"/>
    <m/>
  </r>
  <r>
    <s v="#2F4F4F"/>
    <n v="47"/>
    <n v="79"/>
    <n v="79"/>
    <s v="DarkSlateGray"/>
    <s v="dark-slate-gray"/>
    <s v="gray"/>
    <n v="1"/>
    <x v="0"/>
    <x v="0"/>
    <m/>
  </r>
  <r>
    <s v="#2F6031"/>
    <n v="47"/>
    <n v="96"/>
    <n v="49"/>
    <s v="Green FS 34230"/>
    <m/>
    <m/>
    <n v="1"/>
    <x v="1"/>
    <x v="4"/>
    <m/>
  </r>
  <r>
    <s v="#303030"/>
    <n v="48"/>
    <n v="48"/>
    <n v="48"/>
    <s v="gray19"/>
    <m/>
    <s v="gray"/>
    <n v="1"/>
    <x v="1"/>
    <x v="2"/>
    <m/>
  </r>
  <r>
    <s v="#307FE2"/>
    <n v="48"/>
    <n v="127"/>
    <n v="226"/>
    <s v="Pantone 2727 C"/>
    <m/>
    <m/>
    <n v="1"/>
    <x v="1"/>
    <x v="5"/>
    <m/>
  </r>
  <r>
    <s v="#30BA8F"/>
    <n v="48"/>
    <n v="186"/>
    <n v="143"/>
    <s v="Mountain Meadow"/>
    <m/>
    <m/>
    <n v="1"/>
    <x v="1"/>
    <x v="3"/>
    <m/>
  </r>
  <r>
    <s v="#30BFBF"/>
    <n v="48"/>
    <n v="191"/>
    <n v="191"/>
    <s v="Crayola Maximum Blue Green"/>
    <m/>
    <m/>
    <n v="1"/>
    <x v="1"/>
    <x v="7"/>
    <m/>
  </r>
  <r>
    <s v="#30D5C8"/>
    <n v="48"/>
    <n v="213"/>
    <n v="200"/>
    <s v="Turquoise (Colorhexa)"/>
    <m/>
    <m/>
    <n v="1"/>
    <x v="1"/>
    <x v="3"/>
    <m/>
  </r>
  <r>
    <s v="#31261D"/>
    <n v="49"/>
    <n v="38"/>
    <n v="29"/>
    <s v="Pantone Black 4 C"/>
    <m/>
    <m/>
    <n v="1"/>
    <x v="1"/>
    <x v="5"/>
    <m/>
  </r>
  <r>
    <s v="#318CE7"/>
    <n v="49"/>
    <n v="140"/>
    <n v="231"/>
    <s v="Bleu de France"/>
    <m/>
    <m/>
    <n v="1"/>
    <x v="1"/>
    <x v="3"/>
    <m/>
  </r>
  <r>
    <s v="#319B42"/>
    <n v="49"/>
    <n v="155"/>
    <n v="66"/>
    <s v="Pantone 7739 C"/>
    <m/>
    <m/>
    <n v="1"/>
    <x v="1"/>
    <x v="5"/>
    <m/>
  </r>
  <r>
    <s v="#32127A"/>
    <n v="50"/>
    <n v="18"/>
    <n v="122"/>
    <s v="Persian indigo"/>
    <m/>
    <m/>
    <n v="1"/>
    <x v="1"/>
    <x v="3"/>
    <m/>
  </r>
  <r>
    <s v="#321414"/>
    <n v="50"/>
    <n v="20"/>
    <n v="20"/>
    <s v="Seal brown"/>
    <m/>
    <m/>
    <n v="1"/>
    <x v="1"/>
    <x v="3"/>
    <m/>
  </r>
  <r>
    <s v="#323C48"/>
    <n v="50"/>
    <n v="60"/>
    <n v="72"/>
    <s v="Insignia Blue FS 35044"/>
    <m/>
    <m/>
    <n v="1"/>
    <x v="1"/>
    <x v="4"/>
    <m/>
  </r>
  <r>
    <s v="#324AB2"/>
    <n v="50"/>
    <n v="74"/>
    <n v="178"/>
    <s v="Violet Blue"/>
    <m/>
    <m/>
    <n v="1"/>
    <x v="1"/>
    <x v="3"/>
    <m/>
  </r>
  <r>
    <s v="#326295"/>
    <n v="50"/>
    <n v="98"/>
    <n v="149"/>
    <s v="Pantone 653 C"/>
    <m/>
    <m/>
    <n v="1"/>
    <x v="1"/>
    <x v="5"/>
    <m/>
  </r>
  <r>
    <s v="#32CD32"/>
    <n v="50"/>
    <n v="205"/>
    <n v="50"/>
    <s v="LimeGreen"/>
    <s v="lime-green"/>
    <m/>
    <n v="1"/>
    <x v="0"/>
    <x v="0"/>
    <m/>
  </r>
  <r>
    <s v="#330072"/>
    <n v="51"/>
    <n v="0"/>
    <n v="114"/>
    <s v="Pantone 2685 C"/>
    <m/>
    <m/>
    <n v="1"/>
    <x v="1"/>
    <x v="5"/>
    <m/>
  </r>
  <r>
    <s v="#332F21"/>
    <n v="51"/>
    <n v="47"/>
    <n v="33"/>
    <s v="Pantone Black 2 C"/>
    <m/>
    <m/>
    <n v="1"/>
    <x v="1"/>
    <x v="5"/>
    <m/>
  </r>
  <r>
    <s v="#333333"/>
    <n v="51"/>
    <n v="51"/>
    <n v="51"/>
    <s v="gray20"/>
    <m/>
    <s v="gray"/>
    <n v="1"/>
    <x v="1"/>
    <x v="2"/>
    <m/>
  </r>
  <r>
    <s v="#333F48"/>
    <n v="51"/>
    <n v="63"/>
    <n v="72"/>
    <s v="Pantone 432 C"/>
    <m/>
    <m/>
    <n v="1"/>
    <x v="1"/>
    <x v="5"/>
    <m/>
  </r>
  <r>
    <s v="#339ACC"/>
    <n v="51"/>
    <n v="154"/>
    <n v="204"/>
    <s v="Crayola Cerulean Blue"/>
    <m/>
    <m/>
    <n v="1"/>
    <x v="1"/>
    <x v="7"/>
    <m/>
  </r>
  <r>
    <s v="#33CC99"/>
    <n v="51"/>
    <n v="204"/>
    <n v="153"/>
    <s v="Crayola Shamrock"/>
    <m/>
    <m/>
    <n v="1"/>
    <x v="1"/>
    <x v="7"/>
    <m/>
  </r>
  <r>
    <s v="#343A48"/>
    <n v="52"/>
    <n v="58"/>
    <n v="72"/>
    <s v="Dark Gray FS 26008"/>
    <m/>
    <m/>
    <n v="1"/>
    <x v="1"/>
    <x v="4"/>
    <m/>
  </r>
  <r>
    <s v="#344034"/>
    <n v="52"/>
    <n v="64"/>
    <n v="52"/>
    <s v="Green FS 34077"/>
    <m/>
    <m/>
    <n v="1"/>
    <x v="1"/>
    <x v="4"/>
    <m/>
  </r>
  <r>
    <s v="#34465D"/>
    <n v="52"/>
    <n v="70"/>
    <n v="93"/>
    <s v="Tumblr"/>
    <m/>
    <m/>
    <n v="1"/>
    <x v="1"/>
    <x v="6"/>
    <m/>
  </r>
  <r>
    <s v="#34495E"/>
    <n v="52"/>
    <n v="73"/>
    <n v="94"/>
    <s v="Material Flat Wetasphalt"/>
    <m/>
    <m/>
    <n v="1"/>
    <x v="1"/>
    <x v="11"/>
    <m/>
  </r>
  <r>
    <s v="#34657F"/>
    <n v="52"/>
    <n v="101"/>
    <n v="127"/>
    <s v="Pantone 7699 C"/>
    <m/>
    <m/>
    <n v="1"/>
    <x v="1"/>
    <x v="5"/>
    <m/>
  </r>
  <r>
    <s v="#3498DB"/>
    <n v="52"/>
    <n v="152"/>
    <n v="219"/>
    <s v="Material Flat Peterriver"/>
    <m/>
    <m/>
    <n v="1"/>
    <x v="1"/>
    <x v="11"/>
    <m/>
  </r>
  <r>
    <s v="#353736"/>
    <n v="53"/>
    <n v="55"/>
    <n v="54"/>
    <s v="Engine Gray FS 16076"/>
    <m/>
    <m/>
    <n v="1"/>
    <x v="1"/>
    <x v="4"/>
    <m/>
  </r>
  <r>
    <s v="#355061"/>
    <n v="53"/>
    <n v="80"/>
    <n v="97"/>
    <s v="Dark Blue FS 35045"/>
    <m/>
    <m/>
    <n v="1"/>
    <x v="1"/>
    <x v="4"/>
    <m/>
  </r>
  <r>
    <s v="#355E3B"/>
    <n v="53"/>
    <n v="94"/>
    <n v="59"/>
    <s v="Hunter green"/>
    <m/>
    <m/>
    <n v="1"/>
    <x v="1"/>
    <x v="3"/>
    <m/>
  </r>
  <r>
    <s v="#3592BD"/>
    <n v="53"/>
    <n v="146"/>
    <n v="189"/>
    <s v="Blue FS 35250"/>
    <m/>
    <m/>
    <n v="1"/>
    <x v="1"/>
    <x v="4"/>
    <m/>
  </r>
  <r>
    <s v="#363636"/>
    <n v="54"/>
    <n v="54"/>
    <n v="54"/>
    <s v="gray21"/>
    <m/>
    <s v="gray"/>
    <n v="1"/>
    <x v="1"/>
    <x v="2"/>
    <m/>
  </r>
  <r>
    <s v="#36454F"/>
    <n v="54"/>
    <n v="69"/>
    <n v="79"/>
    <s v="Charcoal"/>
    <m/>
    <m/>
    <n v="1"/>
    <x v="1"/>
    <x v="3"/>
    <m/>
  </r>
  <r>
    <s v="#364A41"/>
    <n v="54"/>
    <n v="74"/>
    <n v="65"/>
    <s v="Dark Green FS 34092"/>
    <m/>
    <m/>
    <n v="1"/>
    <x v="1"/>
    <x v="4"/>
    <m/>
  </r>
  <r>
    <s v="#36573B"/>
    <n v="54"/>
    <n v="87"/>
    <n v="59"/>
    <s v="Pantone 7735 C"/>
    <m/>
    <m/>
    <n v="1"/>
    <x v="1"/>
    <x v="5"/>
    <m/>
  </r>
  <r>
    <s v="#36648B"/>
    <n v="54"/>
    <n v="100"/>
    <n v="139"/>
    <s v="SteelBlue4"/>
    <m/>
    <m/>
    <n v="1"/>
    <x v="1"/>
    <x v="2"/>
    <m/>
  </r>
  <r>
    <s v="#367588"/>
    <n v="54"/>
    <n v="117"/>
    <n v="136"/>
    <s v="Teal blue"/>
    <m/>
    <m/>
    <n v="1"/>
    <x v="1"/>
    <x v="3"/>
    <m/>
  </r>
  <r>
    <s v="#373828"/>
    <n v="55"/>
    <n v="56"/>
    <n v="40"/>
    <s v="Dark Green FS 34064"/>
    <m/>
    <m/>
    <n v="1"/>
    <x v="1"/>
    <x v="4"/>
    <m/>
  </r>
  <r>
    <s v="#373A36"/>
    <n v="55"/>
    <n v="58"/>
    <n v="54"/>
    <s v="Pantone 447 C"/>
    <m/>
    <m/>
    <n v="1"/>
    <x v="1"/>
    <x v="5"/>
    <m/>
  </r>
  <r>
    <s v="#373D2F"/>
    <n v="55"/>
    <n v="61"/>
    <n v="47"/>
    <s v="Green FS 14052"/>
    <m/>
    <m/>
    <n v="1"/>
    <x v="1"/>
    <x v="4"/>
    <m/>
  </r>
  <r>
    <s v="#373D2F"/>
    <n v="55"/>
    <n v="61"/>
    <n v="47"/>
    <s v="Green FS 24052"/>
    <m/>
    <m/>
    <n v="2"/>
    <x v="1"/>
    <x v="4"/>
    <m/>
  </r>
  <r>
    <s v="#373D31"/>
    <n v="55"/>
    <n v="61"/>
    <n v="49"/>
    <s v="USMC Green FS 34052"/>
    <m/>
    <m/>
    <n v="1"/>
    <x v="1"/>
    <x v="4"/>
    <m/>
  </r>
  <r>
    <s v="#382E2C"/>
    <n v="56"/>
    <n v="46"/>
    <n v="44"/>
    <s v="Pantone 440 C"/>
    <m/>
    <m/>
    <n v="1"/>
    <x v="1"/>
    <x v="5"/>
    <m/>
  </r>
  <r>
    <s v="#382F2D"/>
    <n v="56"/>
    <n v="47"/>
    <n v="45"/>
    <s v="Pantone 412 C"/>
    <m/>
    <m/>
    <n v="1"/>
    <x v="1"/>
    <x v="5"/>
    <m/>
  </r>
  <r>
    <s v="#383838"/>
    <n v="56"/>
    <n v="56"/>
    <n v="56"/>
    <s v="gray22"/>
    <m/>
    <s v="gray"/>
    <n v="1"/>
    <x v="1"/>
    <x v="2"/>
    <m/>
  </r>
  <r>
    <s v="#385E9D"/>
    <n v="56"/>
    <n v="94"/>
    <n v="157"/>
    <s v="Pantone 7684 C"/>
    <m/>
    <m/>
    <n v="1"/>
    <x v="1"/>
    <x v="5"/>
    <m/>
  </r>
  <r>
    <s v="#395542"/>
    <n v="57"/>
    <n v="85"/>
    <n v="66"/>
    <s v="Pantone 7736 C"/>
    <m/>
    <m/>
    <n v="1"/>
    <x v="1"/>
    <x v="5"/>
    <m/>
  </r>
  <r>
    <s v="#39FF14"/>
    <n v="57"/>
    <n v="255"/>
    <n v="20"/>
    <s v="Neon green"/>
    <m/>
    <m/>
    <n v="1"/>
    <x v="1"/>
    <x v="3"/>
    <m/>
  </r>
  <r>
    <s v="#3A4630"/>
    <n v="58"/>
    <n v="70"/>
    <n v="48"/>
    <s v="Green FS 34083"/>
    <m/>
    <m/>
    <n v="1"/>
    <x v="1"/>
    <x v="4"/>
    <m/>
  </r>
  <r>
    <s v="#3A5DAE"/>
    <n v="58"/>
    <n v="93"/>
    <n v="174"/>
    <s v="Pantone 7455 C"/>
    <m/>
    <m/>
    <n v="1"/>
    <x v="1"/>
    <x v="5"/>
    <m/>
  </r>
  <r>
    <s v="#3A5FCD"/>
    <n v="58"/>
    <n v="95"/>
    <n v="205"/>
    <s v="RoyalBlue3"/>
    <m/>
    <m/>
    <n v="1"/>
    <x v="1"/>
    <x v="2"/>
    <m/>
  </r>
  <r>
    <s v="#3A913F"/>
    <n v="58"/>
    <n v="145"/>
    <n v="63"/>
    <s v="Pantone 7740 C"/>
    <m/>
    <m/>
    <n v="1"/>
    <x v="1"/>
    <x v="5"/>
    <m/>
  </r>
  <r>
    <s v="#3AA655"/>
    <n v="58"/>
    <n v="166"/>
    <n v="85"/>
    <s v="Crayola Green"/>
    <m/>
    <m/>
    <n v="1"/>
    <x v="1"/>
    <x v="7"/>
    <m/>
  </r>
  <r>
    <s v="#3AAF85"/>
    <n v="58"/>
    <n v="175"/>
    <n v="133"/>
    <s v="Slack green"/>
    <m/>
    <m/>
    <n v="1"/>
    <x v="1"/>
    <x v="6"/>
    <m/>
  </r>
  <r>
    <s v="#3B3B3B"/>
    <n v="59"/>
    <n v="59"/>
    <n v="59"/>
    <s v="gray23"/>
    <m/>
    <s v="gray"/>
    <n v="1"/>
    <x v="1"/>
    <x v="2"/>
    <m/>
  </r>
  <r>
    <s v="#3B3E51"/>
    <n v="59"/>
    <n v="62"/>
    <n v="81"/>
    <s v="Gray FS 36076"/>
    <m/>
    <m/>
    <n v="1"/>
    <x v="1"/>
    <x v="4"/>
    <m/>
  </r>
  <r>
    <s v="#3B3F42"/>
    <n v="59"/>
    <n v="63"/>
    <n v="66"/>
    <s v="Engine Gray FS 16081"/>
    <m/>
    <m/>
    <n v="1"/>
    <x v="1"/>
    <x v="4"/>
    <m/>
  </r>
  <r>
    <s v="#3B3F42"/>
    <n v="59"/>
    <n v="63"/>
    <n v="66"/>
    <s v="Dark Gunship Gray FS 36081"/>
    <m/>
    <m/>
    <n v="2"/>
    <x v="1"/>
    <x v="4"/>
    <m/>
  </r>
  <r>
    <s v="#3B3F42"/>
    <n v="59"/>
    <n v="63"/>
    <n v="66"/>
    <s v="Seaplane Gray FS 26081"/>
    <m/>
    <m/>
    <n v="2"/>
    <x v="1"/>
    <x v="4"/>
    <m/>
  </r>
  <r>
    <s v="#3B482C"/>
    <n v="59"/>
    <n v="72"/>
    <n v="44"/>
    <s v="Field Green FS 34095"/>
    <m/>
    <m/>
    <n v="1"/>
    <x v="1"/>
    <x v="4"/>
    <m/>
  </r>
  <r>
    <s v="#3B5999"/>
    <n v="59"/>
    <n v="89"/>
    <n v="153"/>
    <s v="Facebook blue"/>
    <m/>
    <m/>
    <n v="1"/>
    <x v="1"/>
    <x v="6"/>
    <m/>
  </r>
  <r>
    <s v="#3C1053"/>
    <n v="60"/>
    <n v="16"/>
    <n v="83"/>
    <s v="Pantone 2627 C"/>
    <m/>
    <m/>
    <n v="1"/>
    <x v="1"/>
    <x v="5"/>
    <m/>
  </r>
  <r>
    <s v="#3C1414"/>
    <n v="60"/>
    <n v="20"/>
    <n v="20"/>
    <s v="Dark sienna"/>
    <m/>
    <m/>
    <n v="1"/>
    <x v="1"/>
    <x v="3"/>
    <m/>
  </r>
  <r>
    <s v="#3C1E16"/>
    <n v="60"/>
    <n v="30"/>
    <n v="22"/>
    <s v="Red Brown FS 30108"/>
    <m/>
    <m/>
    <n v="1"/>
    <x v="1"/>
    <x v="4"/>
    <m/>
  </r>
  <r>
    <s v="#3C341F"/>
    <n v="60"/>
    <n v="52"/>
    <n v="31"/>
    <s v="Olive Drab FS 14087"/>
    <m/>
    <m/>
    <n v="1"/>
    <x v="1"/>
    <x v="4"/>
    <m/>
  </r>
  <r>
    <s v="#3C341F"/>
    <n v="60"/>
    <n v="52"/>
    <n v="31"/>
    <s v="Olive Drab FS 34088"/>
    <m/>
    <m/>
    <n v="2"/>
    <x v="1"/>
    <x v="4"/>
    <m/>
  </r>
  <r>
    <s v="#3C3421"/>
    <n v="60"/>
    <n v="52"/>
    <n v="33"/>
    <s v="Olive Drab FS 34087"/>
    <m/>
    <m/>
    <n v="1"/>
    <x v="1"/>
    <x v="4"/>
    <m/>
  </r>
  <r>
    <s v="#3CB371"/>
    <n v="60"/>
    <n v="179"/>
    <n v="113"/>
    <s v="MediumSeaGreen"/>
    <s v="medium-sea-green"/>
    <m/>
    <n v="1"/>
    <x v="0"/>
    <x v="0"/>
    <m/>
  </r>
  <r>
    <s v="#3CD070"/>
    <n v="60"/>
    <n v="208"/>
    <n v="112"/>
    <s v="UFO Green"/>
    <m/>
    <m/>
    <n v="1"/>
    <x v="1"/>
    <x v="3"/>
    <m/>
  </r>
  <r>
    <s v="#3CDBC0"/>
    <n v="60"/>
    <n v="219"/>
    <n v="192"/>
    <s v="Pantone 333 C"/>
    <m/>
    <m/>
    <n v="1"/>
    <x v="1"/>
    <x v="5"/>
    <m/>
  </r>
  <r>
    <s v="#3D2B1F"/>
    <n v="61"/>
    <n v="43"/>
    <n v="31"/>
    <s v="Bistre"/>
    <m/>
    <m/>
    <n v="1"/>
    <x v="1"/>
    <x v="3"/>
    <m/>
  </r>
  <r>
    <s v="#3D3935"/>
    <n v="61"/>
    <n v="57"/>
    <n v="53"/>
    <s v="Pantone Black 7 C"/>
    <m/>
    <m/>
    <n v="1"/>
    <x v="1"/>
    <x v="5"/>
    <m/>
  </r>
  <r>
    <s v="#3D3D3D"/>
    <n v="61"/>
    <n v="61"/>
    <n v="61"/>
    <s v="gray24"/>
    <m/>
    <s v="gray"/>
    <n v="1"/>
    <x v="1"/>
    <x v="2"/>
    <m/>
  </r>
  <r>
    <s v="#3D441E"/>
    <n v="61"/>
    <n v="68"/>
    <n v="30"/>
    <s v="Pantone 5747 C"/>
    <m/>
    <m/>
    <n v="1"/>
    <x v="1"/>
    <x v="5"/>
    <m/>
  </r>
  <r>
    <s v="#3D6E3F"/>
    <n v="61"/>
    <n v="110"/>
    <n v="63"/>
    <s v="Dark Green FS 14062"/>
    <m/>
    <m/>
    <n v="1"/>
    <x v="1"/>
    <x v="4"/>
    <m/>
  </r>
  <r>
    <s v="#3E2B2E"/>
    <n v="62"/>
    <n v="43"/>
    <n v="46"/>
    <s v="Pantone Black 5 C"/>
    <m/>
    <m/>
    <n v="1"/>
    <x v="1"/>
    <x v="5"/>
    <m/>
  </r>
  <r>
    <s v="#3E3D29"/>
    <n v="62"/>
    <n v="61"/>
    <n v="41"/>
    <s v="Green FS 34094"/>
    <m/>
    <m/>
    <n v="1"/>
    <x v="1"/>
    <x v="4"/>
    <m/>
  </r>
  <r>
    <s v="#3E4827"/>
    <n v="62"/>
    <n v="72"/>
    <n v="39"/>
    <s v="Pantone 5743 C"/>
    <m/>
    <m/>
    <n v="1"/>
    <x v="1"/>
    <x v="5"/>
    <m/>
  </r>
  <r>
    <s v="#3E5D58"/>
    <n v="62"/>
    <n v="93"/>
    <n v="88"/>
    <s v="Pantone 5477 C"/>
    <m/>
    <m/>
    <n v="1"/>
    <x v="1"/>
    <x v="5"/>
    <m/>
  </r>
  <r>
    <s v="#3EB1C8"/>
    <n v="62"/>
    <n v="177"/>
    <n v="200"/>
    <s v="Pantone 631 C"/>
    <m/>
    <m/>
    <n v="1"/>
    <x v="1"/>
    <x v="5"/>
    <m/>
  </r>
  <r>
    <s v="#3EB489"/>
    <n v="62"/>
    <n v="180"/>
    <n v="137"/>
    <s v="Mint"/>
    <m/>
    <m/>
    <n v="1"/>
    <x v="1"/>
    <x v="3"/>
    <m/>
  </r>
  <r>
    <s v="#3F00FF"/>
    <n v="63"/>
    <n v="0"/>
    <n v="255"/>
    <s v="Electric ultramarine"/>
    <m/>
    <m/>
    <n v="1"/>
    <x v="1"/>
    <x v="3"/>
    <m/>
  </r>
  <r>
    <s v="#3F2021"/>
    <n v="63"/>
    <n v="32"/>
    <n v="33"/>
    <s v="Pantone 4975 C"/>
    <m/>
    <m/>
    <n v="1"/>
    <x v="1"/>
    <x v="5"/>
    <m/>
  </r>
  <r>
    <s v="#3F26BF"/>
    <n v="63"/>
    <n v="38"/>
    <n v="191"/>
    <s v="Crayola Ultramarine Blue"/>
    <m/>
    <m/>
    <n v="1"/>
    <x v="1"/>
    <x v="7"/>
    <m/>
  </r>
  <r>
    <s v="#3F2A56"/>
    <n v="63"/>
    <n v="42"/>
    <n v="86"/>
    <s v="Pantone 669 C"/>
    <m/>
    <m/>
    <n v="1"/>
    <x v="1"/>
    <x v="5"/>
    <m/>
  </r>
  <r>
    <s v="#3F4444"/>
    <n v="63"/>
    <n v="68"/>
    <n v="68"/>
    <s v="Pantone 446 C"/>
    <m/>
    <m/>
    <n v="1"/>
    <x v="1"/>
    <x v="5"/>
    <m/>
  </r>
  <r>
    <s v="#3F4952"/>
    <n v="63"/>
    <n v="73"/>
    <n v="82"/>
    <s v="Medium Gunship Gray FS 26118"/>
    <m/>
    <m/>
    <n v="1"/>
    <x v="1"/>
    <x v="4"/>
    <m/>
  </r>
  <r>
    <s v="#3F729B"/>
    <n v="63"/>
    <n v="114"/>
    <n v="155"/>
    <s v="Instagram bluegray"/>
    <m/>
    <m/>
    <n v="1"/>
    <x v="1"/>
    <x v="6"/>
    <m/>
  </r>
  <r>
    <s v="#3FFF00"/>
    <n v="63"/>
    <n v="255"/>
    <n v="0"/>
    <s v="Harlequin"/>
    <m/>
    <m/>
    <n v="1"/>
    <x v="1"/>
    <x v="3"/>
    <m/>
  </r>
  <r>
    <s v="#403A60"/>
    <n v="64"/>
    <n v="58"/>
    <n v="96"/>
    <s v="Pantone 5265 C"/>
    <m/>
    <m/>
    <n v="1"/>
    <x v="1"/>
    <x v="5"/>
    <m/>
  </r>
  <r>
    <s v="#404034"/>
    <n v="64"/>
    <n v="64"/>
    <n v="52"/>
    <s v="I. R. Dark Green FS 34086"/>
    <m/>
    <m/>
    <n v="1"/>
    <x v="1"/>
    <x v="4"/>
    <m/>
  </r>
  <r>
    <s v="#404040"/>
    <n v="64"/>
    <n v="64"/>
    <n v="64"/>
    <s v="gray25"/>
    <m/>
    <s v="gray"/>
    <n v="1"/>
    <x v="1"/>
    <x v="2"/>
    <m/>
  </r>
  <r>
    <s v="#40474D"/>
    <n v="64"/>
    <n v="71"/>
    <n v="77"/>
    <s v="Dark Gull Gray FS 36176"/>
    <m/>
    <m/>
    <n v="1"/>
    <x v="1"/>
    <x v="4"/>
    <m/>
  </r>
  <r>
    <s v="#407EC9"/>
    <n v="64"/>
    <n v="126"/>
    <n v="201"/>
    <s v="Pantone 660 C"/>
    <m/>
    <m/>
    <n v="1"/>
    <x v="1"/>
    <x v="5"/>
    <m/>
  </r>
  <r>
    <s v="#40826D"/>
    <n v="64"/>
    <n v="130"/>
    <n v="109"/>
    <s v="Viridian"/>
    <m/>
    <m/>
    <n v="1"/>
    <x v="1"/>
    <x v="3"/>
    <m/>
  </r>
  <r>
    <s v="#40C1AC"/>
    <n v="64"/>
    <n v="193"/>
    <n v="172"/>
    <s v="Pantone 7465 C"/>
    <m/>
    <m/>
    <n v="1"/>
    <x v="1"/>
    <x v="5"/>
    <m/>
  </r>
  <r>
    <s v="#40E0D0"/>
    <n v="64"/>
    <n v="224"/>
    <n v="208"/>
    <s v="turquoise"/>
    <m/>
    <m/>
    <n v="1"/>
    <x v="0"/>
    <x v="0"/>
    <m/>
  </r>
  <r>
    <s v="#410093"/>
    <n v="65"/>
    <n v="0"/>
    <n v="147"/>
    <s v="Yahoo"/>
    <m/>
    <m/>
    <n v="1"/>
    <x v="1"/>
    <x v="6"/>
    <m/>
  </r>
  <r>
    <s v="#41273B"/>
    <n v="65"/>
    <n v="39"/>
    <n v="59"/>
    <s v="Pantone 7449 C"/>
    <m/>
    <m/>
    <n v="1"/>
    <x v="1"/>
    <x v="5"/>
    <m/>
  </r>
  <r>
    <s v="#41402C"/>
    <n v="65"/>
    <n v="64"/>
    <n v="44"/>
    <s v="Forest Green FS 24079"/>
    <m/>
    <m/>
    <n v="1"/>
    <x v="1"/>
    <x v="4"/>
    <m/>
  </r>
  <r>
    <s v="#414833"/>
    <n v="65"/>
    <n v="72"/>
    <n v="51"/>
    <s v="Rifle green"/>
    <m/>
    <m/>
    <n v="1"/>
    <x v="1"/>
    <x v="3"/>
    <m/>
  </r>
  <r>
    <s v="#414A4C"/>
    <n v="65"/>
    <n v="74"/>
    <n v="76"/>
    <s v="Outer Space"/>
    <m/>
    <m/>
    <n v="1"/>
    <x v="1"/>
    <x v="3"/>
    <m/>
  </r>
  <r>
    <s v="#414A53"/>
    <n v="65"/>
    <n v="74"/>
    <n v="83"/>
    <s v="Medium Gunship Gray FS 36118"/>
    <m/>
    <m/>
    <n v="1"/>
    <x v="1"/>
    <x v="4"/>
    <m/>
  </r>
  <r>
    <s v="#4166F5"/>
    <n v="65"/>
    <n v="102"/>
    <n v="245"/>
    <s v="Ultramarine blue"/>
    <m/>
    <m/>
    <n v="1"/>
    <x v="1"/>
    <x v="3"/>
    <m/>
  </r>
  <r>
    <s v="#4169E1"/>
    <n v="65"/>
    <n v="105"/>
    <n v="225"/>
    <s v="RoyalBlue"/>
    <s v="royal-blue"/>
    <m/>
    <n v="1"/>
    <x v="0"/>
    <x v="0"/>
    <m/>
  </r>
  <r>
    <s v="#41748D"/>
    <n v="65"/>
    <n v="116"/>
    <n v="141"/>
    <s v="Pantone 7698 C"/>
    <m/>
    <m/>
    <n v="1"/>
    <x v="1"/>
    <x v="5"/>
    <m/>
  </r>
  <r>
    <s v="#417DC1"/>
    <n v="65"/>
    <n v="125"/>
    <n v="193"/>
    <s v="Tufts Blue"/>
    <m/>
    <m/>
    <n v="1"/>
    <x v="1"/>
    <x v="3"/>
    <m/>
  </r>
  <r>
    <s v="#418FDE"/>
    <n v="65"/>
    <n v="143"/>
    <n v="222"/>
    <s v="Pantone 279 C"/>
    <m/>
    <m/>
    <n v="1"/>
    <x v="1"/>
    <x v="5"/>
    <m/>
  </r>
  <r>
    <s v="#41B6E6"/>
    <n v="65"/>
    <n v="182"/>
    <n v="230"/>
    <s v="Pantone 298 C"/>
    <m/>
    <m/>
    <n v="1"/>
    <x v="1"/>
    <x v="5"/>
    <m/>
  </r>
  <r>
    <s v="#423F2C"/>
    <n v="66"/>
    <n v="63"/>
    <n v="44"/>
    <s v="Forest Green FS 34079"/>
    <m/>
    <m/>
    <n v="1"/>
    <x v="1"/>
    <x v="4"/>
    <m/>
  </r>
  <r>
    <s v="#424242"/>
    <n v="66"/>
    <n v="66"/>
    <n v="66"/>
    <s v="gray26"/>
    <m/>
    <s v="gray"/>
    <n v="1"/>
    <x v="1"/>
    <x v="2"/>
    <m/>
  </r>
  <r>
    <s v="#425563"/>
    <n v="66"/>
    <n v="85"/>
    <n v="99"/>
    <s v="Pantone 7545 C"/>
    <m/>
    <m/>
    <n v="1"/>
    <x v="1"/>
    <x v="5"/>
    <m/>
  </r>
  <r>
    <s v="#426DA9"/>
    <n v="66"/>
    <n v="109"/>
    <n v="169"/>
    <s v="Pantone 7683 C"/>
    <m/>
    <m/>
    <n v="1"/>
    <x v="1"/>
    <x v="5"/>
    <m/>
  </r>
  <r>
    <s v="#4298B5"/>
    <n v="66"/>
    <n v="152"/>
    <n v="181"/>
    <s v="Pantone 7459 C"/>
    <m/>
    <m/>
    <n v="1"/>
    <x v="1"/>
    <x v="5"/>
    <m/>
  </r>
  <r>
    <s v="#43695B"/>
    <n v="67"/>
    <n v="105"/>
    <n v="91"/>
    <s v="Pantone 5545 C"/>
    <m/>
    <m/>
    <n v="1"/>
    <x v="1"/>
    <x v="5"/>
    <m/>
  </r>
  <r>
    <s v="#436EEE"/>
    <n v="67"/>
    <n v="110"/>
    <n v="238"/>
    <s v="RoyalBlue2"/>
    <m/>
    <m/>
    <n v="1"/>
    <x v="1"/>
    <x v="2"/>
    <m/>
  </r>
  <r>
    <s v="#436F94"/>
    <n v="67"/>
    <n v="111"/>
    <n v="148"/>
    <s v="Medium Blue FS 35177"/>
    <m/>
    <m/>
    <n v="1"/>
    <x v="1"/>
    <x v="4"/>
    <m/>
  </r>
  <r>
    <s v="#43B02A"/>
    <n v="67"/>
    <n v="176"/>
    <n v="42"/>
    <s v="Pantone 361 C"/>
    <m/>
    <m/>
    <n v="1"/>
    <x v="1"/>
    <x v="5"/>
    <m/>
  </r>
  <r>
    <s v="#43B3AE"/>
    <n v="67"/>
    <n v="179"/>
    <n v="174"/>
    <s v="Verdigris"/>
    <m/>
    <m/>
    <n v="1"/>
    <x v="1"/>
    <x v="3"/>
    <m/>
  </r>
  <r>
    <s v="#43CD80"/>
    <n v="67"/>
    <n v="205"/>
    <n v="128"/>
    <s v="SeaGreen3"/>
    <m/>
    <m/>
    <n v="1"/>
    <x v="1"/>
    <x v="2"/>
    <m/>
  </r>
  <r>
    <s v="#440099"/>
    <n v="68"/>
    <n v="0"/>
    <n v="153"/>
    <s v="Pantone Violet C"/>
    <m/>
    <m/>
    <n v="1"/>
    <x v="1"/>
    <x v="5"/>
    <m/>
  </r>
  <r>
    <s v="#443724"/>
    <n v="68"/>
    <n v="55"/>
    <n v="36"/>
    <s v="Leather Brown FS 30051"/>
    <m/>
    <m/>
    <n v="1"/>
    <x v="1"/>
    <x v="4"/>
    <m/>
  </r>
  <r>
    <s v="#44503A"/>
    <n v="68"/>
    <n v="80"/>
    <n v="58"/>
    <s v="Green FS 34082"/>
    <m/>
    <m/>
    <n v="1"/>
    <x v="1"/>
    <x v="4"/>
    <m/>
  </r>
  <r>
    <s v="#44693D"/>
    <n v="68"/>
    <n v="105"/>
    <n v="61"/>
    <s v="Pantone 7743 C"/>
    <m/>
    <m/>
    <n v="1"/>
    <x v="1"/>
    <x v="5"/>
    <m/>
  </r>
  <r>
    <s v="#446CCF"/>
    <n v="68"/>
    <n v="108"/>
    <n v="207"/>
    <s v="Han blue"/>
    <m/>
    <m/>
    <n v="1"/>
    <x v="1"/>
    <x v="3"/>
    <m/>
  </r>
  <r>
    <s v="#44883E"/>
    <n v="68"/>
    <n v="136"/>
    <n v="62"/>
    <s v="Pantone 7741 C"/>
    <m/>
    <m/>
    <n v="1"/>
    <x v="1"/>
    <x v="5"/>
    <m/>
  </r>
  <r>
    <s v="#44D62C"/>
    <n v="68"/>
    <n v="214"/>
    <n v="44"/>
    <s v="Pantone 802 C"/>
    <m/>
    <m/>
    <n v="1"/>
    <x v="1"/>
    <x v="5"/>
    <m/>
  </r>
  <r>
    <s v="#453536"/>
    <n v="69"/>
    <n v="53"/>
    <n v="54"/>
    <s v="Pantone 439 C"/>
    <m/>
    <m/>
    <n v="1"/>
    <x v="1"/>
    <x v="5"/>
    <m/>
  </r>
  <r>
    <s v="#454545"/>
    <n v="69"/>
    <n v="69"/>
    <n v="69"/>
    <s v="gray27"/>
    <m/>
    <s v="gray"/>
    <n v="1"/>
    <x v="1"/>
    <x v="2"/>
    <m/>
  </r>
  <r>
    <s v="#454932"/>
    <n v="69"/>
    <n v="73"/>
    <n v="50"/>
    <s v="Light Green FS 34102"/>
    <m/>
    <m/>
    <n v="1"/>
    <x v="1"/>
    <x v="4"/>
    <m/>
  </r>
  <r>
    <s v="#454D42"/>
    <n v="69"/>
    <n v="77"/>
    <n v="66"/>
    <s v="Dark Green FS 34096"/>
    <m/>
    <m/>
    <n v="1"/>
    <x v="1"/>
    <x v="4"/>
    <m/>
  </r>
  <r>
    <s v="#455238"/>
    <n v="69"/>
    <n v="82"/>
    <n v="56"/>
    <s v="Green FS 34127"/>
    <m/>
    <m/>
    <n v="1"/>
    <x v="1"/>
    <x v="4"/>
    <m/>
  </r>
  <r>
    <s v="#4570E6"/>
    <n v="69"/>
    <n v="112"/>
    <n v="230"/>
    <s v="Crayola Blue (II)"/>
    <m/>
    <m/>
    <n v="1"/>
    <x v="1"/>
    <x v="7"/>
    <m/>
  </r>
  <r>
    <s v="#458B00"/>
    <n v="69"/>
    <n v="139"/>
    <n v="0"/>
    <s v="chartreuse4"/>
    <m/>
    <m/>
    <n v="1"/>
    <x v="1"/>
    <x v="2"/>
    <m/>
  </r>
  <r>
    <s v="#458B74"/>
    <n v="69"/>
    <n v="139"/>
    <n v="116"/>
    <s v="aquamarine4"/>
    <m/>
    <m/>
    <n v="1"/>
    <x v="1"/>
    <x v="2"/>
    <m/>
  </r>
  <r>
    <s v="#45CEA2"/>
    <n v="69"/>
    <n v="206"/>
    <n v="162"/>
    <s v="Shamrock"/>
    <m/>
    <m/>
    <n v="1"/>
    <x v="1"/>
    <x v="3"/>
    <m/>
  </r>
  <r>
    <s v="#465945"/>
    <n v="70"/>
    <n v="89"/>
    <n v="69"/>
    <s v="Gray asparagus"/>
    <m/>
    <m/>
    <n v="1"/>
    <x v="1"/>
    <x v="3"/>
    <m/>
  </r>
  <r>
    <s v="#46696F"/>
    <n v="70"/>
    <n v="105"/>
    <n v="111"/>
    <s v="Sea Blue FS 34058"/>
    <m/>
    <m/>
    <n v="1"/>
    <x v="1"/>
    <x v="4"/>
    <m/>
  </r>
  <r>
    <s v="#4682B4"/>
    <n v="70"/>
    <n v="130"/>
    <n v="180"/>
    <s v="SteelBlue"/>
    <s v="steel-blue"/>
    <m/>
    <n v="1"/>
    <x v="0"/>
    <x v="0"/>
    <m/>
  </r>
  <r>
    <s v="#4698CB"/>
    <n v="70"/>
    <n v="152"/>
    <n v="203"/>
    <s v="Pantone 7688 C"/>
    <m/>
    <m/>
    <n v="1"/>
    <x v="1"/>
    <x v="5"/>
    <m/>
  </r>
  <r>
    <s v="#470A68"/>
    <n v="71"/>
    <n v="10"/>
    <n v="104"/>
    <s v="Pantone 2617 C"/>
    <m/>
    <m/>
    <n v="1"/>
    <x v="1"/>
    <x v="5"/>
    <m/>
  </r>
  <r>
    <s v="#473622"/>
    <n v="71"/>
    <n v="54"/>
    <n v="34"/>
    <s v="Brown FS 30099"/>
    <m/>
    <m/>
    <n v="1"/>
    <x v="1"/>
    <x v="4"/>
    <m/>
  </r>
  <r>
    <s v="#473729"/>
    <n v="71"/>
    <n v="55"/>
    <n v="41"/>
    <s v="Pantone 7533 C"/>
    <m/>
    <m/>
    <n v="1"/>
    <x v="1"/>
    <x v="5"/>
    <m/>
  </r>
  <r>
    <s v="#473C8B"/>
    <n v="71"/>
    <n v="60"/>
    <n v="139"/>
    <s v="SlateBlue4"/>
    <m/>
    <m/>
    <n v="1"/>
    <x v="1"/>
    <x v="2"/>
    <m/>
  </r>
  <r>
    <s v="#474747"/>
    <n v="71"/>
    <n v="71"/>
    <n v="71"/>
    <s v="gray28"/>
    <m/>
    <s v="gray"/>
    <n v="1"/>
    <x v="1"/>
    <x v="2"/>
    <m/>
  </r>
  <r>
    <s v="#474D49"/>
    <n v="71"/>
    <n v="77"/>
    <n v="73"/>
    <s v="Dark Gray FS 36099"/>
    <m/>
    <m/>
    <n v="1"/>
    <x v="1"/>
    <x v="4"/>
    <m/>
  </r>
  <r>
    <s v="#47ABCC"/>
    <n v="71"/>
    <n v="171"/>
    <n v="204"/>
    <s v="Crayola Maximum Blue"/>
    <m/>
    <m/>
    <n v="1"/>
    <x v="1"/>
    <x v="7"/>
    <m/>
  </r>
  <r>
    <s v="#47D7AC"/>
    <n v="71"/>
    <n v="215"/>
    <n v="172"/>
    <s v="Pantone 3385 C"/>
    <m/>
    <m/>
    <n v="1"/>
    <x v="1"/>
    <x v="5"/>
    <m/>
  </r>
  <r>
    <s v="#480607"/>
    <n v="72"/>
    <n v="6"/>
    <n v="7"/>
    <s v="Bulgarian rose"/>
    <m/>
    <m/>
    <n v="1"/>
    <x v="1"/>
    <x v="3"/>
    <m/>
  </r>
  <r>
    <s v="#483C32"/>
    <n v="72"/>
    <n v="60"/>
    <n v="50"/>
    <s v="Taupe"/>
    <m/>
    <m/>
    <n v="1"/>
    <x v="1"/>
    <x v="3"/>
    <m/>
  </r>
  <r>
    <s v="#483C32"/>
    <n v="72"/>
    <n v="60"/>
    <n v="50"/>
    <s v="Dark lava"/>
    <m/>
    <m/>
    <n v="2"/>
    <x v="1"/>
    <x v="3"/>
    <m/>
  </r>
  <r>
    <s v="#483C32"/>
    <n v="72"/>
    <n v="60"/>
    <n v="50"/>
    <s v="Dark taupe"/>
    <m/>
    <m/>
    <n v="2"/>
    <x v="1"/>
    <x v="3"/>
    <m/>
  </r>
  <r>
    <s v="#483D8B"/>
    <n v="72"/>
    <n v="61"/>
    <n v="139"/>
    <s v="DarkSlateBlue"/>
    <s v="dark-slate-blue"/>
    <m/>
    <n v="1"/>
    <x v="0"/>
    <x v="0"/>
    <m/>
  </r>
  <r>
    <s v="#485CC7"/>
    <n v="72"/>
    <n v="92"/>
    <n v="199"/>
    <s v="Pantone 2726 C"/>
    <m/>
    <m/>
    <n v="1"/>
    <x v="1"/>
    <x v="5"/>
    <m/>
  </r>
  <r>
    <s v="#4876FF"/>
    <n v="72"/>
    <n v="118"/>
    <n v="255"/>
    <s v="RoyalBlue1"/>
    <m/>
    <m/>
    <n v="1"/>
    <x v="1"/>
    <x v="2"/>
    <m/>
  </r>
  <r>
    <s v="#487A7B"/>
    <n v="72"/>
    <n v="122"/>
    <n v="123"/>
    <s v="Pantone 7475 C"/>
    <m/>
    <m/>
    <n v="1"/>
    <x v="1"/>
    <x v="5"/>
    <m/>
  </r>
  <r>
    <s v="#48A23F"/>
    <n v="72"/>
    <n v="162"/>
    <n v="63"/>
    <s v="Pantone 7738 C"/>
    <m/>
    <m/>
    <n v="1"/>
    <x v="1"/>
    <x v="5"/>
    <m/>
  </r>
  <r>
    <s v="#48A9C5"/>
    <n v="72"/>
    <n v="169"/>
    <n v="197"/>
    <s v="Pantone 7702 C"/>
    <m/>
    <m/>
    <n v="1"/>
    <x v="1"/>
    <x v="5"/>
    <m/>
  </r>
  <r>
    <s v="#48D1CC"/>
    <n v="72"/>
    <n v="209"/>
    <n v="204"/>
    <s v="MediumTurquoise"/>
    <s v="medium-turquoise"/>
    <m/>
    <n v="1"/>
    <x v="0"/>
    <x v="0"/>
    <m/>
  </r>
  <r>
    <s v="#49796B"/>
    <n v="73"/>
    <n v="121"/>
    <n v="107"/>
    <s v="Hooker green"/>
    <m/>
    <m/>
    <n v="1"/>
    <x v="1"/>
    <x v="3"/>
    <m/>
  </r>
  <r>
    <s v="#4997D0"/>
    <n v="73"/>
    <n v="151"/>
    <n v="208"/>
    <s v="Celestial blue"/>
    <m/>
    <m/>
    <n v="2"/>
    <x v="1"/>
    <x v="3"/>
    <m/>
  </r>
  <r>
    <s v="#49C5B1"/>
    <n v="73"/>
    <n v="197"/>
    <n v="177"/>
    <s v="Pantone 3258 C"/>
    <m/>
    <m/>
    <n v="1"/>
    <x v="1"/>
    <x v="5"/>
    <m/>
  </r>
  <r>
    <s v="#4A3041"/>
    <n v="74"/>
    <n v="48"/>
    <n v="65"/>
    <s v="Pantone 5185 C"/>
    <m/>
    <m/>
    <n v="1"/>
    <x v="1"/>
    <x v="5"/>
    <m/>
  </r>
  <r>
    <s v="#4A3733"/>
    <n v="74"/>
    <n v="55"/>
    <n v="51"/>
    <s v="Brown FS 20062"/>
    <m/>
    <m/>
    <n v="1"/>
    <x v="1"/>
    <x v="4"/>
    <m/>
  </r>
  <r>
    <s v="#4A412A"/>
    <n v="74"/>
    <n v="65"/>
    <n v="42"/>
    <s v="Pantone 448 C"/>
    <m/>
    <m/>
    <n v="1"/>
    <x v="1"/>
    <x v="5"/>
    <m/>
  </r>
  <r>
    <s v="#4A4A4A"/>
    <n v="74"/>
    <n v="74"/>
    <n v="74"/>
    <s v="gray29"/>
    <m/>
    <s v="gray"/>
    <n v="1"/>
    <x v="1"/>
    <x v="2"/>
    <m/>
  </r>
  <r>
    <s v="#4A4C34"/>
    <n v="74"/>
    <n v="76"/>
    <n v="52"/>
    <s v="Field Green FS 34097"/>
    <m/>
    <m/>
    <n v="1"/>
    <x v="1"/>
    <x v="4"/>
    <m/>
  </r>
  <r>
    <s v="#4A708B"/>
    <n v="74"/>
    <n v="112"/>
    <n v="139"/>
    <s v="SkyBlue4"/>
    <m/>
    <m/>
    <n v="1"/>
    <x v="1"/>
    <x v="2"/>
    <m/>
  </r>
  <r>
    <s v="#4A7729"/>
    <n v="74"/>
    <n v="119"/>
    <n v="41"/>
    <s v="Pantone 364 C"/>
    <m/>
    <m/>
    <n v="1"/>
    <x v="1"/>
    <x v="5"/>
    <m/>
  </r>
  <r>
    <s v="#4A773C"/>
    <n v="74"/>
    <n v="119"/>
    <n v="60"/>
    <s v="Pantone 7742 C"/>
    <m/>
    <m/>
    <n v="1"/>
    <x v="1"/>
    <x v="5"/>
    <m/>
  </r>
  <r>
    <s v="#4B0082"/>
    <n v="75"/>
    <n v="0"/>
    <n v="130"/>
    <s v="indigo"/>
    <m/>
    <m/>
    <n v="1"/>
    <x v="0"/>
    <x v="0"/>
    <m/>
  </r>
  <r>
    <s v="#4B3048"/>
    <n v="75"/>
    <n v="48"/>
    <n v="72"/>
    <s v="Pantone 518 C"/>
    <m/>
    <m/>
    <n v="1"/>
    <x v="1"/>
    <x v="5"/>
    <m/>
  </r>
  <r>
    <s v="#4B3621"/>
    <n v="75"/>
    <n v="54"/>
    <n v="33"/>
    <s v="Cafï¿½ noir"/>
    <m/>
    <m/>
    <n v="1"/>
    <x v="1"/>
    <x v="3"/>
    <m/>
  </r>
  <r>
    <s v="#4B384C"/>
    <n v="75"/>
    <n v="56"/>
    <n v="76"/>
    <s v="Pantone 7448 C"/>
    <m/>
    <m/>
    <n v="1"/>
    <x v="1"/>
    <x v="5"/>
    <m/>
  </r>
  <r>
    <s v="#4B3D2A"/>
    <n v="75"/>
    <n v="61"/>
    <n v="42"/>
    <s v="Pantone 7554 C"/>
    <m/>
    <m/>
    <n v="1"/>
    <x v="1"/>
    <x v="5"/>
    <m/>
  </r>
  <r>
    <s v="#4B4F54"/>
    <n v="75"/>
    <n v="79"/>
    <n v="84"/>
    <s v="Pantone 7540 C"/>
    <m/>
    <m/>
    <n v="1"/>
    <x v="1"/>
    <x v="5"/>
    <m/>
  </r>
  <r>
    <s v="#4B5320"/>
    <n v="75"/>
    <n v="83"/>
    <n v="32"/>
    <s v="Army green"/>
    <m/>
    <m/>
    <n v="1"/>
    <x v="1"/>
    <x v="3"/>
    <m/>
  </r>
  <r>
    <s v="#4B654A"/>
    <n v="75"/>
    <n v="101"/>
    <n v="74"/>
    <s v="Deep Green FS 34128"/>
    <m/>
    <m/>
    <n v="1"/>
    <x v="1"/>
    <x v="4"/>
    <m/>
  </r>
  <r>
    <s v="#4B9560"/>
    <n v="75"/>
    <n v="149"/>
    <n v="96"/>
    <s v="Pantone 7730 C"/>
    <m/>
    <m/>
    <n v="1"/>
    <x v="1"/>
    <x v="5"/>
    <m/>
  </r>
  <r>
    <s v="#4C2A21"/>
    <n v="76"/>
    <n v="42"/>
    <n v="33"/>
    <s v="Brown FS 30111"/>
    <m/>
    <m/>
    <n v="1"/>
    <x v="1"/>
    <x v="4"/>
    <m/>
  </r>
  <r>
    <s v="#4C4184"/>
    <n v="76"/>
    <n v="65"/>
    <n v="132"/>
    <s v="Pantone 7672 C"/>
    <m/>
    <m/>
    <n v="1"/>
    <x v="1"/>
    <x v="5"/>
    <m/>
  </r>
  <r>
    <s v="#4C75A3"/>
    <n v="76"/>
    <n v="117"/>
    <n v="163"/>
    <s v="VK bluegray"/>
    <m/>
    <m/>
    <n v="1"/>
    <x v="1"/>
    <x v="6"/>
    <m/>
  </r>
  <r>
    <s v="#4C8C2B"/>
    <n v="76"/>
    <n v="140"/>
    <n v="43"/>
    <s v="Pantone 363 C"/>
    <m/>
    <m/>
    <n v="1"/>
    <x v="1"/>
    <x v="5"/>
    <m/>
  </r>
  <r>
    <s v="#4CBB17"/>
    <n v="76"/>
    <n v="187"/>
    <n v="23"/>
    <s v="Kelly green"/>
    <m/>
    <m/>
    <n v="1"/>
    <x v="1"/>
    <x v="3"/>
    <m/>
  </r>
  <r>
    <s v="#4D140B"/>
    <n v="77"/>
    <n v="20"/>
    <n v="11"/>
    <s v="Hull Red FS 30075"/>
    <m/>
    <m/>
    <n v="1"/>
    <x v="1"/>
    <x v="4"/>
    <m/>
  </r>
  <r>
    <s v="#4D4D4D"/>
    <n v="77"/>
    <n v="77"/>
    <n v="77"/>
    <s v="gray30"/>
    <m/>
    <s v="gray"/>
    <n v="1"/>
    <x v="1"/>
    <x v="2"/>
    <m/>
  </r>
  <r>
    <s v="#4D5D53"/>
    <n v="77"/>
    <n v="93"/>
    <n v="83"/>
    <s v="Feldgrau"/>
    <m/>
    <m/>
    <n v="1"/>
    <x v="1"/>
    <x v="3"/>
    <m/>
  </r>
  <r>
    <s v="#4D6B53"/>
    <n v="77"/>
    <n v="107"/>
    <n v="83"/>
    <s v="Medium Gray Green FS 34227"/>
    <m/>
    <m/>
    <n v="1"/>
    <x v="1"/>
    <x v="4"/>
    <m/>
  </r>
  <r>
    <s v="#4D8C57"/>
    <n v="77"/>
    <n v="140"/>
    <n v="87"/>
    <s v="Crayola Middle Green"/>
    <m/>
    <m/>
    <n v="1"/>
    <x v="1"/>
    <x v="7"/>
    <m/>
  </r>
  <r>
    <s v="#4E008E"/>
    <n v="78"/>
    <n v="0"/>
    <n v="142"/>
    <s v="Pantone Medium Purple C"/>
    <m/>
    <m/>
    <n v="1"/>
    <x v="1"/>
    <x v="5"/>
    <m/>
  </r>
  <r>
    <s v="#4E3629"/>
    <n v="78"/>
    <n v="54"/>
    <n v="41"/>
    <s v="Pantone 476 C"/>
    <m/>
    <m/>
    <n v="1"/>
    <x v="1"/>
    <x v="5"/>
    <m/>
  </r>
  <r>
    <s v="#4E4934"/>
    <n v="78"/>
    <n v="73"/>
    <n v="52"/>
    <s v="Pantone 7771 C"/>
    <m/>
    <m/>
    <n v="1"/>
    <x v="1"/>
    <x v="5"/>
    <m/>
  </r>
  <r>
    <s v="#4E5B31"/>
    <n v="78"/>
    <n v="91"/>
    <n v="49"/>
    <s v="Pantone 574 C"/>
    <m/>
    <m/>
    <n v="1"/>
    <x v="1"/>
    <x v="5"/>
    <m/>
  </r>
  <r>
    <s v="#4E87A0"/>
    <n v="78"/>
    <n v="135"/>
    <n v="160"/>
    <s v="Pantone 7697 C"/>
    <m/>
    <m/>
    <n v="1"/>
    <x v="1"/>
    <x v="5"/>
    <m/>
  </r>
  <r>
    <s v="#4EA04E"/>
    <n v="78"/>
    <n v="160"/>
    <n v="78"/>
    <s v="Green FS 24190"/>
    <m/>
    <m/>
    <n v="1"/>
    <x v="1"/>
    <x v="4"/>
    <m/>
  </r>
  <r>
    <s v="#4EC3E0"/>
    <n v="78"/>
    <n v="195"/>
    <n v="224"/>
    <s v="Pantone 637 C"/>
    <m/>
    <m/>
    <n v="1"/>
    <x v="1"/>
    <x v="5"/>
    <m/>
  </r>
  <r>
    <s v="#4EEE94"/>
    <n v="78"/>
    <n v="238"/>
    <n v="148"/>
    <s v="SeaGreen2"/>
    <m/>
    <m/>
    <n v="1"/>
    <x v="1"/>
    <x v="2"/>
    <m/>
  </r>
  <r>
    <s v="#4F2C1D"/>
    <n v="79"/>
    <n v="44"/>
    <n v="29"/>
    <s v="Pantone 4625 C"/>
    <m/>
    <m/>
    <n v="1"/>
    <x v="1"/>
    <x v="5"/>
    <m/>
  </r>
  <r>
    <s v="#4F4F4F"/>
    <n v="79"/>
    <n v="79"/>
    <n v="79"/>
    <s v="gray31"/>
    <m/>
    <s v="gray"/>
    <n v="1"/>
    <x v="1"/>
    <x v="2"/>
    <m/>
  </r>
  <r>
    <s v="#4F5338"/>
    <n v="79"/>
    <n v="83"/>
    <n v="56"/>
    <s v="Green FS 34098"/>
    <m/>
    <m/>
    <n v="1"/>
    <x v="1"/>
    <x v="4"/>
    <m/>
  </r>
  <r>
    <s v="#4F69C6"/>
    <n v="79"/>
    <n v="105"/>
    <n v="198"/>
    <s v="Crayola Indigo"/>
    <m/>
    <m/>
    <n v="1"/>
    <x v="1"/>
    <x v="7"/>
    <m/>
  </r>
  <r>
    <s v="#4F758B"/>
    <n v="79"/>
    <n v="117"/>
    <n v="139"/>
    <s v="Pantone 5405 C"/>
    <m/>
    <m/>
    <n v="1"/>
    <x v="1"/>
    <x v="5"/>
    <m/>
  </r>
  <r>
    <s v="#4F7942"/>
    <n v="79"/>
    <n v="121"/>
    <n v="66"/>
    <s v="Fern green"/>
    <m/>
    <m/>
    <n v="1"/>
    <x v="1"/>
    <x v="3"/>
    <m/>
  </r>
  <r>
    <s v="#4F868E"/>
    <n v="79"/>
    <n v="134"/>
    <n v="142"/>
    <s v="Pantone 5483 C"/>
    <m/>
    <m/>
    <n v="1"/>
    <x v="1"/>
    <x v="5"/>
    <m/>
  </r>
  <r>
    <s v="#4F94CD"/>
    <n v="79"/>
    <n v="148"/>
    <n v="205"/>
    <s v="SteelBlue3"/>
    <m/>
    <m/>
    <n v="1"/>
    <x v="1"/>
    <x v="2"/>
    <m/>
  </r>
  <r>
    <s v="#500778"/>
    <n v="80"/>
    <n v="7"/>
    <n v="120"/>
    <s v="Pantone 2607 C"/>
    <m/>
    <m/>
    <n v="1"/>
    <x v="1"/>
    <x v="5"/>
    <m/>
  </r>
  <r>
    <s v="#502B3A"/>
    <n v="80"/>
    <n v="43"/>
    <n v="58"/>
    <s v="Pantone 7645 C"/>
    <m/>
    <m/>
    <n v="1"/>
    <x v="1"/>
    <x v="5"/>
    <m/>
  </r>
  <r>
    <s v="#50404D"/>
    <n v="80"/>
    <n v="64"/>
    <n v="77"/>
    <s v="Purple taupe"/>
    <m/>
    <m/>
    <n v="1"/>
    <x v="1"/>
    <x v="3"/>
    <m/>
  </r>
  <r>
    <s v="#505759"/>
    <n v="80"/>
    <n v="87"/>
    <n v="89"/>
    <s v="Pantone 445 C"/>
    <m/>
    <m/>
    <n v="1"/>
    <x v="1"/>
    <x v="5"/>
    <m/>
  </r>
  <r>
    <s v="#507D2A"/>
    <n v="80"/>
    <n v="125"/>
    <n v="42"/>
    <s v="Sap green"/>
    <m/>
    <m/>
    <n v="1"/>
    <x v="1"/>
    <x v="3"/>
    <m/>
  </r>
  <r>
    <s v="#507F70"/>
    <n v="80"/>
    <n v="127"/>
    <n v="112"/>
    <s v="Pantone 625 C"/>
    <m/>
    <m/>
    <n v="1"/>
    <x v="1"/>
    <x v="5"/>
    <m/>
  </r>
  <r>
    <s v="#509E2F"/>
    <n v="80"/>
    <n v="158"/>
    <n v="47"/>
    <s v="Pantone 362 C"/>
    <m/>
    <m/>
    <n v="1"/>
    <x v="1"/>
    <x v="5"/>
    <m/>
  </r>
  <r>
    <s v="#50A684"/>
    <n v="80"/>
    <n v="166"/>
    <n v="132"/>
    <s v="Pantone 7723 C"/>
    <m/>
    <m/>
    <n v="1"/>
    <x v="1"/>
    <x v="5"/>
    <m/>
  </r>
  <r>
    <s v="#50C878"/>
    <n v="80"/>
    <n v="200"/>
    <n v="120"/>
    <s v="Emerald"/>
    <m/>
    <m/>
    <n v="1"/>
    <x v="1"/>
    <x v="3"/>
    <m/>
  </r>
  <r>
    <s v="#50C878"/>
    <n v="80"/>
    <n v="200"/>
    <n v="120"/>
    <s v="Paris Green"/>
    <m/>
    <m/>
    <n v="2"/>
    <x v="1"/>
    <x v="3"/>
    <m/>
  </r>
  <r>
    <s v="#51284F"/>
    <n v="81"/>
    <n v="40"/>
    <n v="79"/>
    <s v="Pantone 262 C"/>
    <m/>
    <m/>
    <n v="1"/>
    <x v="1"/>
    <x v="5"/>
    <m/>
  </r>
  <r>
    <s v="#512A44"/>
    <n v="81"/>
    <n v="42"/>
    <n v="68"/>
    <s v="Pantone 5115 C"/>
    <m/>
    <m/>
    <n v="1"/>
    <x v="1"/>
    <x v="5"/>
    <m/>
  </r>
  <r>
    <s v="#512D6D"/>
    <n v="81"/>
    <n v="45"/>
    <n v="109"/>
    <s v="Pantone 269 C"/>
    <m/>
    <m/>
    <n v="1"/>
    <x v="1"/>
    <x v="5"/>
    <m/>
  </r>
  <r>
    <s v="#512F2E"/>
    <n v="81"/>
    <n v="47"/>
    <n v="46"/>
    <s v="Pantone 497 C"/>
    <m/>
    <m/>
    <n v="1"/>
    <x v="1"/>
    <x v="5"/>
    <m/>
  </r>
  <r>
    <s v="#514689"/>
    <n v="81"/>
    <n v="70"/>
    <n v="137"/>
    <s v="Pantone 7671 C"/>
    <m/>
    <m/>
    <n v="1"/>
    <x v="1"/>
    <x v="5"/>
    <m/>
  </r>
  <r>
    <s v="#51534A"/>
    <n v="81"/>
    <n v="83"/>
    <n v="74"/>
    <s v="Pantone 418 C"/>
    <m/>
    <m/>
    <n v="1"/>
    <x v="1"/>
    <x v="5"/>
    <m/>
  </r>
  <r>
    <s v="#515E32"/>
    <n v="81"/>
    <n v="94"/>
    <n v="50"/>
    <s v="Dark Green FS 14258"/>
    <m/>
    <m/>
    <n v="1"/>
    <x v="1"/>
    <x v="4"/>
    <m/>
  </r>
  <r>
    <s v="#51680E"/>
    <n v="81"/>
    <n v="104"/>
    <n v="14"/>
    <s v="Yellow Green FS 34259"/>
    <m/>
    <m/>
    <n v="1"/>
    <x v="1"/>
    <x v="4"/>
    <m/>
  </r>
  <r>
    <s v="#5218FA"/>
    <n v="82"/>
    <n v="24"/>
    <n v="250"/>
    <s v="Han purple"/>
    <m/>
    <m/>
    <n v="1"/>
    <x v="1"/>
    <x v="3"/>
    <m/>
  </r>
  <r>
    <s v="#523178"/>
    <n v="82"/>
    <n v="49"/>
    <n v="120"/>
    <s v="Pantone 7680 C"/>
    <m/>
    <m/>
    <n v="1"/>
    <x v="1"/>
    <x v="5"/>
    <m/>
  </r>
  <r>
    <s v="#524727"/>
    <n v="82"/>
    <n v="71"/>
    <n v="39"/>
    <s v="Pantone 449 C"/>
    <m/>
    <m/>
    <n v="1"/>
    <x v="1"/>
    <x v="5"/>
    <m/>
  </r>
  <r>
    <s v="#525252"/>
    <n v="82"/>
    <n v="82"/>
    <n v="82"/>
    <s v="gray32"/>
    <m/>
    <s v="gray"/>
    <n v="1"/>
    <x v="1"/>
    <x v="2"/>
    <m/>
  </r>
  <r>
    <s v="#528B8B"/>
    <n v="82"/>
    <n v="139"/>
    <n v="139"/>
    <s v="DarkSlateGray4"/>
    <s v="gray"/>
    <m/>
    <n v="1"/>
    <x v="1"/>
    <x v="2"/>
    <m/>
  </r>
  <r>
    <s v="#531F23"/>
    <n v="83"/>
    <n v="31"/>
    <n v="35"/>
    <s v="Maroon FS 20061"/>
    <m/>
    <m/>
    <n v="1"/>
    <x v="1"/>
    <x v="4"/>
    <m/>
  </r>
  <r>
    <s v="#532F15"/>
    <n v="83"/>
    <n v="47"/>
    <n v="21"/>
    <s v="Brown Special FS 10140"/>
    <m/>
    <m/>
    <n v="1"/>
    <x v="1"/>
    <x v="4"/>
    <m/>
  </r>
  <r>
    <s v="#532F17"/>
    <n v="83"/>
    <n v="47"/>
    <n v="23"/>
    <s v="Brown Special FS 30140"/>
    <m/>
    <m/>
    <n v="1"/>
    <x v="1"/>
    <x v="4"/>
    <m/>
  </r>
  <r>
    <s v="#534B4F"/>
    <n v="83"/>
    <n v="75"/>
    <n v="79"/>
    <s v="Liver"/>
    <m/>
    <m/>
    <n v="1"/>
    <x v="1"/>
    <x v="3"/>
    <m/>
  </r>
  <r>
    <s v="#535435"/>
    <n v="83"/>
    <n v="84"/>
    <n v="53"/>
    <s v="Pantone 7764 C"/>
    <m/>
    <m/>
    <n v="1"/>
    <x v="1"/>
    <x v="5"/>
    <m/>
  </r>
  <r>
    <s v="#535486"/>
    <n v="83"/>
    <n v="84"/>
    <n v="134"/>
    <s v="Pantone 7673 C"/>
    <m/>
    <m/>
    <n v="1"/>
    <x v="1"/>
    <x v="5"/>
    <m/>
  </r>
  <r>
    <s v="#53565A"/>
    <n v="83"/>
    <n v="86"/>
    <n v="90"/>
    <s v="Pantone Cool Gray 11 C"/>
    <m/>
    <m/>
    <n v="1"/>
    <x v="1"/>
    <x v="5"/>
    <m/>
  </r>
  <r>
    <s v="#536437"/>
    <n v="83"/>
    <n v="100"/>
    <n v="55"/>
    <s v="Interior Green FS 34151"/>
    <m/>
    <m/>
    <n v="1"/>
    <x v="1"/>
    <x v="4"/>
    <m/>
  </r>
  <r>
    <s v="#536872"/>
    <n v="83"/>
    <n v="104"/>
    <n v="114"/>
    <s v="Cadet"/>
    <m/>
    <m/>
    <n v="1"/>
    <x v="1"/>
    <x v="3"/>
    <m/>
  </r>
  <r>
    <s v="#536878"/>
    <n v="83"/>
    <n v="104"/>
    <n v="120"/>
    <s v="Dark electric blue"/>
    <m/>
    <m/>
    <n v="1"/>
    <x v="1"/>
    <x v="3"/>
    <m/>
  </r>
  <r>
    <s v="#536878"/>
    <n v="83"/>
    <n v="104"/>
    <n v="120"/>
    <s v="Payne grey"/>
    <m/>
    <m/>
    <n v="2"/>
    <x v="1"/>
    <x v="3"/>
    <m/>
  </r>
  <r>
    <s v="#536895"/>
    <n v="83"/>
    <n v="104"/>
    <n v="149"/>
    <s v="UCLA Blue"/>
    <m/>
    <m/>
    <n v="1"/>
    <x v="1"/>
    <x v="3"/>
    <m/>
  </r>
  <r>
    <s v="#53868B"/>
    <n v="83"/>
    <n v="134"/>
    <n v="139"/>
    <s v="CadetBlue4"/>
    <m/>
    <m/>
    <n v="1"/>
    <x v="1"/>
    <x v="2"/>
    <m/>
  </r>
  <r>
    <s v="#543B34"/>
    <n v="84"/>
    <n v="59"/>
    <n v="52"/>
    <s v="Brown FS 30045"/>
    <m/>
    <m/>
    <n v="1"/>
    <x v="1"/>
    <x v="4"/>
    <m/>
  </r>
  <r>
    <s v="#545454"/>
    <n v="84"/>
    <n v="84"/>
    <n v="84"/>
    <s v="gray33"/>
    <m/>
    <s v="gray"/>
    <n v="1"/>
    <x v="1"/>
    <x v="2"/>
    <m/>
  </r>
  <r>
    <s v="#54585A"/>
    <n v="84"/>
    <n v="88"/>
    <n v="90"/>
    <s v="Pantone 425 C"/>
    <m/>
    <m/>
    <n v="1"/>
    <x v="1"/>
    <x v="5"/>
    <m/>
  </r>
  <r>
    <s v="#545E56"/>
    <n v="84"/>
    <n v="94"/>
    <n v="86"/>
    <s v="Gray FS 36152"/>
    <m/>
    <m/>
    <n v="1"/>
    <x v="1"/>
    <x v="4"/>
    <m/>
  </r>
  <r>
    <s v="#546223"/>
    <n v="84"/>
    <n v="98"/>
    <n v="35"/>
    <s v="Pantone 371 C"/>
    <m/>
    <m/>
    <n v="1"/>
    <x v="1"/>
    <x v="5"/>
    <m/>
  </r>
  <r>
    <s v="#548B54"/>
    <n v="84"/>
    <n v="139"/>
    <n v="84"/>
    <s v="PaleGreen4"/>
    <m/>
    <m/>
    <n v="1"/>
    <x v="1"/>
    <x v="2"/>
    <m/>
  </r>
  <r>
    <s v="#54FF9F"/>
    <n v="84"/>
    <n v="255"/>
    <n v="159"/>
    <s v="SeaGreen1"/>
    <m/>
    <m/>
    <n v="1"/>
    <x v="1"/>
    <x v="2"/>
    <m/>
  </r>
  <r>
    <s v="#551A8B"/>
    <n v="85"/>
    <n v="26"/>
    <n v="139"/>
    <s v="purple4"/>
    <m/>
    <m/>
    <n v="1"/>
    <x v="1"/>
    <x v="2"/>
    <m/>
  </r>
  <r>
    <s v="#555025"/>
    <n v="85"/>
    <n v="80"/>
    <n v="37"/>
    <s v="Pantone 5815 C"/>
    <m/>
    <m/>
    <n v="1"/>
    <x v="1"/>
    <x v="5"/>
    <m/>
  </r>
  <r>
    <s v="#555555"/>
    <n v="85"/>
    <n v="85"/>
    <n v="85"/>
    <s v="Davy grey"/>
    <m/>
    <m/>
    <n v="1"/>
    <x v="1"/>
    <x v="3"/>
    <m/>
  </r>
  <r>
    <s v="#556B2F"/>
    <n v="85"/>
    <n v="107"/>
    <n v="47"/>
    <s v="DarkOliveGreen"/>
    <s v="dark-olive-green"/>
    <m/>
    <n v="1"/>
    <x v="0"/>
    <x v="0"/>
    <m/>
  </r>
  <r>
    <s v="#55ACEE"/>
    <n v="85"/>
    <n v="172"/>
    <n v="238"/>
    <s v="Twitter blue"/>
    <m/>
    <m/>
    <n v="1"/>
    <x v="1"/>
    <x v="6"/>
    <m/>
  </r>
  <r>
    <s v="#560319"/>
    <n v="86"/>
    <n v="3"/>
    <n v="25"/>
    <s v="Dark scarlet"/>
    <m/>
    <m/>
    <n v="1"/>
    <x v="1"/>
    <x v="3"/>
    <m/>
  </r>
  <r>
    <s v="#563D82"/>
    <n v="86"/>
    <n v="61"/>
    <n v="130"/>
    <s v="Pantone 7679 C"/>
    <m/>
    <m/>
    <n v="1"/>
    <x v="1"/>
    <x v="5"/>
    <m/>
  </r>
  <r>
    <s v="#564032"/>
    <n v="86"/>
    <n v="64"/>
    <n v="50"/>
    <s v="Brown FS 30097"/>
    <m/>
    <m/>
    <n v="1"/>
    <x v="1"/>
    <x v="4"/>
    <m/>
  </r>
  <r>
    <s v="#565294"/>
    <n v="86"/>
    <n v="82"/>
    <n v="148"/>
    <s v="Pantone 7670 C"/>
    <m/>
    <m/>
    <n v="1"/>
    <x v="1"/>
    <x v="5"/>
    <m/>
  </r>
  <r>
    <s v="#56626E"/>
    <n v="86"/>
    <n v="98"/>
    <n v="110"/>
    <s v="Intermediate Blue FS 35164"/>
    <m/>
    <m/>
    <n v="1"/>
    <x v="1"/>
    <x v="4"/>
    <m/>
  </r>
  <r>
    <s v="#572932"/>
    <n v="87"/>
    <n v="41"/>
    <n v="50"/>
    <s v="Pantone 504 C"/>
    <m/>
    <m/>
    <n v="1"/>
    <x v="1"/>
    <x v="5"/>
    <m/>
  </r>
  <r>
    <s v="#572C5F"/>
    <n v="87"/>
    <n v="44"/>
    <n v="95"/>
    <s v="Pantone 525 C"/>
    <m/>
    <m/>
    <n v="1"/>
    <x v="1"/>
    <x v="5"/>
    <m/>
  </r>
  <r>
    <s v="#572D2D"/>
    <n v="87"/>
    <n v="45"/>
    <n v="45"/>
    <s v="Pantone 7631 C"/>
    <m/>
    <m/>
    <n v="1"/>
    <x v="1"/>
    <x v="5"/>
    <m/>
  </r>
  <r>
    <s v="#575757"/>
    <n v="87"/>
    <n v="87"/>
    <n v="87"/>
    <s v="gray34"/>
    <m/>
    <s v="gray"/>
    <n v="1"/>
    <x v="1"/>
    <x v="2"/>
    <m/>
  </r>
  <r>
    <s v="#582C83"/>
    <n v="88"/>
    <n v="44"/>
    <n v="131"/>
    <s v="Pantone 268 C"/>
    <m/>
    <m/>
    <n v="1"/>
    <x v="1"/>
    <x v="5"/>
    <m/>
  </r>
  <r>
    <s v="#582D40"/>
    <n v="88"/>
    <n v="45"/>
    <n v="64"/>
    <s v="Pantone 7644 C"/>
    <m/>
    <m/>
    <n v="1"/>
    <x v="1"/>
    <x v="5"/>
    <m/>
  </r>
  <r>
    <s v="#583D3E"/>
    <n v="88"/>
    <n v="61"/>
    <n v="62"/>
    <s v="Pantone 7617 C"/>
    <m/>
    <m/>
    <n v="1"/>
    <x v="1"/>
    <x v="5"/>
    <m/>
  </r>
  <r>
    <s v="#584446"/>
    <n v="88"/>
    <n v="68"/>
    <n v="70"/>
    <s v="Pantone 438 C"/>
    <m/>
    <m/>
    <n v="1"/>
    <x v="1"/>
    <x v="5"/>
    <m/>
  </r>
  <r>
    <s v="#585C3B"/>
    <n v="88"/>
    <n v="92"/>
    <n v="59"/>
    <s v="Pantone 7763 C"/>
    <m/>
    <m/>
    <n v="1"/>
    <x v="1"/>
    <x v="5"/>
    <m/>
  </r>
  <r>
    <s v="#585E50"/>
    <n v="88"/>
    <n v="94"/>
    <n v="80"/>
    <s v="Green FS 34159"/>
    <m/>
    <m/>
    <n v="1"/>
    <x v="1"/>
    <x v="4"/>
    <m/>
  </r>
  <r>
    <s v="#592720"/>
    <n v="89"/>
    <n v="39"/>
    <n v="32"/>
    <s v="Caput mortuum"/>
    <m/>
    <m/>
    <n v="1"/>
    <x v="1"/>
    <x v="3"/>
    <m/>
  </r>
  <r>
    <s v="#59315F"/>
    <n v="89"/>
    <n v="49"/>
    <n v="95"/>
    <s v="Pantone 519 C"/>
    <m/>
    <m/>
    <n v="1"/>
    <x v="1"/>
    <x v="5"/>
    <m/>
  </r>
  <r>
    <s v="#594A25"/>
    <n v="89"/>
    <n v="74"/>
    <n v="37"/>
    <s v="Pantone 450 C"/>
    <m/>
    <m/>
    <n v="1"/>
    <x v="1"/>
    <x v="5"/>
    <m/>
  </r>
  <r>
    <s v="#595478"/>
    <n v="89"/>
    <n v="84"/>
    <n v="120"/>
    <s v="Pantone 5275 C"/>
    <m/>
    <m/>
    <n v="1"/>
    <x v="1"/>
    <x v="5"/>
    <m/>
  </r>
  <r>
    <s v="#595959"/>
    <n v="89"/>
    <n v="89"/>
    <n v="89"/>
    <s v="gray35"/>
    <m/>
    <s v="gray"/>
    <n v="1"/>
    <x v="1"/>
    <x v="2"/>
    <m/>
  </r>
  <r>
    <s v="#59621D"/>
    <n v="89"/>
    <n v="98"/>
    <n v="29"/>
    <s v="Pantone 378 C"/>
    <m/>
    <m/>
    <n v="1"/>
    <x v="1"/>
    <x v="5"/>
    <m/>
  </r>
  <r>
    <s v="#59CBE8"/>
    <n v="89"/>
    <n v="203"/>
    <n v="232"/>
    <s v="Pantone 305 C"/>
    <m/>
    <m/>
    <n v="1"/>
    <x v="1"/>
    <x v="5"/>
    <m/>
  </r>
  <r>
    <s v="#5A4522"/>
    <n v="90"/>
    <n v="69"/>
    <n v="34"/>
    <s v="Pantone 7553 C"/>
    <m/>
    <m/>
    <n v="1"/>
    <x v="1"/>
    <x v="5"/>
    <m/>
  </r>
  <r>
    <s v="#5A4FCF"/>
    <n v="90"/>
    <n v="79"/>
    <n v="207"/>
    <s v="Iris"/>
    <m/>
    <m/>
    <n v="1"/>
    <x v="1"/>
    <x v="3"/>
    <m/>
  </r>
  <r>
    <s v="#5A87C5"/>
    <n v="90"/>
    <n v="135"/>
    <n v="197"/>
    <s v="IBM Blue"/>
    <s v="Pantone 2718 C"/>
    <m/>
    <n v="1"/>
    <x v="1"/>
    <x v="6"/>
    <m/>
  </r>
  <r>
    <s v="#5B3427"/>
    <n v="91"/>
    <n v="52"/>
    <n v="39"/>
    <s v="Pantone 4695 C"/>
    <m/>
    <m/>
    <n v="1"/>
    <x v="1"/>
    <x v="5"/>
    <m/>
  </r>
  <r>
    <s v="#5B462B"/>
    <n v="91"/>
    <n v="70"/>
    <n v="43"/>
    <s v="Field Drab FS 30118"/>
    <m/>
    <m/>
    <n v="1"/>
    <x v="1"/>
    <x v="4"/>
    <m/>
  </r>
  <r>
    <s v="#5B6236"/>
    <n v="91"/>
    <n v="98"/>
    <n v="54"/>
    <s v="Pantone 7498 C"/>
    <m/>
    <m/>
    <n v="1"/>
    <x v="1"/>
    <x v="5"/>
    <m/>
  </r>
  <r>
    <s v="#5B6770"/>
    <n v="91"/>
    <n v="103"/>
    <n v="112"/>
    <s v="Pantone 431 C"/>
    <m/>
    <m/>
    <n v="1"/>
    <x v="1"/>
    <x v="5"/>
    <m/>
  </r>
  <r>
    <s v="#5B7F95"/>
    <n v="91"/>
    <n v="127"/>
    <n v="149"/>
    <s v="Pantone 5415 C"/>
    <m/>
    <m/>
    <n v="1"/>
    <x v="1"/>
    <x v="5"/>
    <m/>
  </r>
  <r>
    <s v="#5B92E5"/>
    <n v="91"/>
    <n v="146"/>
    <n v="229"/>
    <s v="United Nations blue"/>
    <m/>
    <m/>
    <n v="1"/>
    <x v="1"/>
    <x v="3"/>
    <m/>
  </r>
  <r>
    <s v="#5BC2E7"/>
    <n v="91"/>
    <n v="194"/>
    <n v="231"/>
    <s v="Pantone 2985 C"/>
    <m/>
    <m/>
    <n v="1"/>
    <x v="1"/>
    <x v="5"/>
    <m/>
  </r>
  <r>
    <s v="#5C068C"/>
    <n v="92"/>
    <n v="6"/>
    <n v="140"/>
    <s v="Pantone 2597 C"/>
    <m/>
    <m/>
    <n v="1"/>
    <x v="1"/>
    <x v="5"/>
    <m/>
  </r>
  <r>
    <s v="#5C3D31"/>
    <n v="92"/>
    <n v="61"/>
    <n v="49"/>
    <s v="Pantone 7596 C"/>
    <m/>
    <m/>
    <n v="1"/>
    <x v="1"/>
    <x v="5"/>
    <m/>
  </r>
  <r>
    <s v="#5C462B"/>
    <n v="92"/>
    <n v="70"/>
    <n v="43"/>
    <s v="Pantone 462 C"/>
    <m/>
    <m/>
    <n v="1"/>
    <x v="1"/>
    <x v="5"/>
    <m/>
  </r>
  <r>
    <s v="#5C4738"/>
    <n v="92"/>
    <n v="71"/>
    <n v="56"/>
    <s v="Pantone 7589 C"/>
    <m/>
    <m/>
    <n v="1"/>
    <x v="1"/>
    <x v="5"/>
    <m/>
  </r>
  <r>
    <s v="#5C4E63"/>
    <n v="92"/>
    <n v="78"/>
    <n v="99"/>
    <s v="Pantone 7666 C"/>
    <m/>
    <m/>
    <n v="1"/>
    <x v="1"/>
    <x v="5"/>
    <m/>
  </r>
  <r>
    <s v="#5C5C5C"/>
    <n v="92"/>
    <n v="92"/>
    <n v="92"/>
    <s v="gray36"/>
    <m/>
    <s v="gray"/>
    <n v="1"/>
    <x v="1"/>
    <x v="2"/>
    <m/>
  </r>
  <r>
    <s v="#5C7F71"/>
    <n v="92"/>
    <n v="127"/>
    <n v="113"/>
    <s v="Pantone 5555 C"/>
    <m/>
    <m/>
    <n v="1"/>
    <x v="1"/>
    <x v="5"/>
    <m/>
  </r>
  <r>
    <s v="#5C88DA"/>
    <n v="92"/>
    <n v="136"/>
    <n v="218"/>
    <s v="Pantone 2718 C"/>
    <m/>
    <m/>
    <n v="1"/>
    <x v="1"/>
    <x v="5"/>
    <m/>
  </r>
  <r>
    <s v="#5CACEE"/>
    <n v="92"/>
    <n v="172"/>
    <n v="238"/>
    <s v="SteelBlue2"/>
    <m/>
    <m/>
    <n v="1"/>
    <x v="1"/>
    <x v="2"/>
    <m/>
  </r>
  <r>
    <s v="#5CB8B2"/>
    <n v="92"/>
    <n v="184"/>
    <n v="178"/>
    <s v="Pantone 7472 C"/>
    <m/>
    <m/>
    <n v="1"/>
    <x v="1"/>
    <x v="5"/>
    <m/>
  </r>
  <r>
    <s v="#5D285F"/>
    <n v="93"/>
    <n v="40"/>
    <n v="95"/>
    <s v="Pantone 261 C"/>
    <m/>
    <m/>
    <n v="1"/>
    <x v="1"/>
    <x v="5"/>
    <m/>
  </r>
  <r>
    <s v="#5D2A2C"/>
    <n v="93"/>
    <n v="42"/>
    <n v="44"/>
    <s v="Pantone 490 C"/>
    <m/>
    <m/>
    <n v="1"/>
    <x v="1"/>
    <x v="5"/>
    <m/>
  </r>
  <r>
    <s v="#5D3754"/>
    <n v="93"/>
    <n v="55"/>
    <n v="84"/>
    <s v="Pantone 7659 C"/>
    <m/>
    <m/>
    <n v="1"/>
    <x v="1"/>
    <x v="5"/>
    <m/>
  </r>
  <r>
    <s v="#5D3954"/>
    <n v="93"/>
    <n v="57"/>
    <n v="84"/>
    <s v="Dark byzantium"/>
    <m/>
    <m/>
    <n v="1"/>
    <x v="1"/>
    <x v="3"/>
    <m/>
  </r>
  <r>
    <s v="#5D4777"/>
    <n v="93"/>
    <n v="71"/>
    <n v="119"/>
    <s v="Pantone 7447 C"/>
    <m/>
    <m/>
    <n v="1"/>
    <x v="1"/>
    <x v="5"/>
    <m/>
  </r>
  <r>
    <s v="#5D478B"/>
    <n v="93"/>
    <n v="71"/>
    <n v="139"/>
    <s v="MediumPurple4"/>
    <m/>
    <m/>
    <n v="1"/>
    <x v="1"/>
    <x v="2"/>
    <m/>
  </r>
  <r>
    <s v="#5D4B33"/>
    <n v="93"/>
    <n v="75"/>
    <n v="51"/>
    <s v="Brown FS 33105"/>
    <m/>
    <m/>
    <n v="1"/>
    <x v="1"/>
    <x v="4"/>
    <m/>
  </r>
  <r>
    <s v="#5D6439"/>
    <n v="93"/>
    <n v="100"/>
    <n v="57"/>
    <s v="Pantone 7762 C"/>
    <m/>
    <m/>
    <n v="1"/>
    <x v="1"/>
    <x v="5"/>
    <m/>
  </r>
  <r>
    <s v="#5D7975"/>
    <n v="93"/>
    <n v="121"/>
    <n v="117"/>
    <s v="Pantone 5487 C"/>
    <m/>
    <m/>
    <n v="1"/>
    <x v="1"/>
    <x v="5"/>
    <m/>
  </r>
  <r>
    <s v="#5D8AA8"/>
    <n v="93"/>
    <n v="138"/>
    <n v="168"/>
    <s v="Air Force Blue (RAF)"/>
    <m/>
    <m/>
    <n v="1"/>
    <x v="1"/>
    <x v="6"/>
    <m/>
  </r>
  <r>
    <s v="#5D8AA8"/>
    <n v="93"/>
    <n v="138"/>
    <n v="168"/>
    <s v="Rackley"/>
    <m/>
    <m/>
    <n v="2"/>
    <x v="1"/>
    <x v="3"/>
    <m/>
  </r>
  <r>
    <s v="#5E2751"/>
    <n v="94"/>
    <n v="39"/>
    <n v="81"/>
    <s v="Pantone 7652 C"/>
    <m/>
    <m/>
    <n v="1"/>
    <x v="1"/>
    <x v="5"/>
    <m/>
  </r>
  <r>
    <s v="#5E366E"/>
    <n v="94"/>
    <n v="54"/>
    <n v="110"/>
    <s v="Pantone 7665 C"/>
    <m/>
    <m/>
    <n v="1"/>
    <x v="1"/>
    <x v="5"/>
    <m/>
  </r>
  <r>
    <s v="#5E4B3C"/>
    <n v="94"/>
    <n v="75"/>
    <n v="60"/>
    <s v="Pantone 7519 C"/>
    <m/>
    <m/>
    <n v="1"/>
    <x v="1"/>
    <x v="5"/>
    <m/>
  </r>
  <r>
    <s v="#5E514D"/>
    <n v="94"/>
    <n v="81"/>
    <n v="77"/>
    <s v="Pantone 411 C"/>
    <m/>
    <m/>
    <n v="1"/>
    <x v="1"/>
    <x v="5"/>
    <m/>
  </r>
  <r>
    <s v="#5E5E5E"/>
    <n v="94"/>
    <n v="94"/>
    <n v="94"/>
    <s v="gray37"/>
    <m/>
    <s v="gray"/>
    <n v="1"/>
    <x v="1"/>
    <x v="2"/>
    <m/>
  </r>
  <r>
    <s v="#5E6738"/>
    <n v="94"/>
    <n v="103"/>
    <n v="56"/>
    <s v="Pantone 5753 C"/>
    <m/>
    <m/>
    <n v="1"/>
    <x v="1"/>
    <x v="5"/>
    <m/>
  </r>
  <r>
    <s v="#5E7461"/>
    <n v="94"/>
    <n v="116"/>
    <n v="97"/>
    <s v="Pantone 5615 C"/>
    <m/>
    <m/>
    <n v="1"/>
    <x v="1"/>
    <x v="5"/>
    <m/>
  </r>
  <r>
    <s v="#5E8AB4"/>
    <n v="94"/>
    <n v="138"/>
    <n v="180"/>
    <s v="Pantone 646 C"/>
    <m/>
    <m/>
    <n v="1"/>
    <x v="1"/>
    <x v="5"/>
    <m/>
  </r>
  <r>
    <s v="#5E8C31"/>
    <n v="94"/>
    <n v="140"/>
    <n v="49"/>
    <s v="Crayola Maximum Green"/>
    <m/>
    <m/>
    <n v="1"/>
    <x v="1"/>
    <x v="7"/>
    <m/>
  </r>
  <r>
    <s v="#5F2167"/>
    <n v="95"/>
    <n v="33"/>
    <n v="103"/>
    <s v="Pantone 2623 C"/>
    <m/>
    <m/>
    <n v="1"/>
    <x v="1"/>
    <x v="5"/>
    <m/>
  </r>
  <r>
    <s v="#5F259F"/>
    <n v="95"/>
    <n v="37"/>
    <n v="159"/>
    <s v="Pantone 267 C"/>
    <m/>
    <m/>
    <n v="1"/>
    <x v="1"/>
    <x v="5"/>
    <m/>
  </r>
  <r>
    <s v="#5F8FB4"/>
    <n v="95"/>
    <n v="143"/>
    <n v="180"/>
    <s v="Pantone 7454 C"/>
    <m/>
    <m/>
    <n v="1"/>
    <x v="1"/>
    <x v="5"/>
    <m/>
  </r>
  <r>
    <s v="#5F9EA0"/>
    <n v="95"/>
    <n v="158"/>
    <n v="160"/>
    <s v="CadetBlue"/>
    <s v="cadet-blue"/>
    <m/>
    <n v="1"/>
    <x v="0"/>
    <x v="0"/>
    <m/>
  </r>
  <r>
    <s v="#5FA777"/>
    <n v="95"/>
    <n v="167"/>
    <n v="119"/>
    <s v="Crayola Forest Green"/>
    <m/>
    <m/>
    <n v="1"/>
    <x v="1"/>
    <x v="7"/>
    <m/>
  </r>
  <r>
    <s v="#603D20"/>
    <n v="96"/>
    <n v="61"/>
    <n v="32"/>
    <s v="Pantone 161 C"/>
    <m/>
    <m/>
    <n v="1"/>
    <x v="1"/>
    <x v="5"/>
    <m/>
  </r>
  <r>
    <s v="#6050DC"/>
    <n v="96"/>
    <n v="80"/>
    <n v="220"/>
    <s v="Majorelle Blue"/>
    <m/>
    <m/>
    <n v="1"/>
    <x v="1"/>
    <x v="3"/>
    <m/>
  </r>
  <r>
    <s v="#606666"/>
    <n v="96"/>
    <n v="102"/>
    <n v="102"/>
    <s v="Neutral Gray FS 36173"/>
    <m/>
    <m/>
    <n v="1"/>
    <x v="1"/>
    <x v="4"/>
    <m/>
  </r>
  <r>
    <s v="#606EB2"/>
    <n v="96"/>
    <n v="110"/>
    <n v="178"/>
    <s v="Pantone 7456 C"/>
    <m/>
    <m/>
    <n v="1"/>
    <x v="1"/>
    <x v="5"/>
    <m/>
  </r>
  <r>
    <s v="#607B8B"/>
    <n v="96"/>
    <n v="123"/>
    <n v="139"/>
    <s v="LightSkyBlue4"/>
    <m/>
    <m/>
    <n v="1"/>
    <x v="1"/>
    <x v="2"/>
    <m/>
  </r>
  <r>
    <s v="#6082B6"/>
    <n v="96"/>
    <n v="130"/>
    <n v="182"/>
    <s v="Glaucous"/>
    <m/>
    <m/>
    <n v="1"/>
    <x v="1"/>
    <x v="3"/>
    <m/>
  </r>
  <r>
    <s v="#60A917"/>
    <n v="96"/>
    <n v="169"/>
    <n v="23"/>
    <s v="Metro Green"/>
    <m/>
    <m/>
    <n v="1"/>
    <x v="1"/>
    <x v="8"/>
    <m/>
  </r>
  <r>
    <s v="#612141"/>
    <n v="97"/>
    <n v="33"/>
    <n v="65"/>
    <s v="Pantone 690 C"/>
    <m/>
    <m/>
    <n v="1"/>
    <x v="1"/>
    <x v="5"/>
    <m/>
  </r>
  <r>
    <s v="#612C51"/>
    <n v="97"/>
    <n v="44"/>
    <n v="81"/>
    <s v="Pantone 511 C"/>
    <m/>
    <m/>
    <n v="1"/>
    <x v="1"/>
    <x v="5"/>
    <m/>
  </r>
  <r>
    <s v="#612F24"/>
    <n v="97"/>
    <n v="47"/>
    <n v="36"/>
    <s v="Red Brown FS 30091"/>
    <m/>
    <m/>
    <n v="1"/>
    <x v="1"/>
    <x v="4"/>
    <m/>
  </r>
  <r>
    <s v="#614051"/>
    <n v="97"/>
    <n v="64"/>
    <n v="81"/>
    <s v="Crayola Eggplant"/>
    <m/>
    <m/>
    <n v="1"/>
    <x v="1"/>
    <x v="7"/>
    <m/>
  </r>
  <r>
    <s v="#614051"/>
    <n v="97"/>
    <n v="64"/>
    <n v="81"/>
    <s v="Eggplant"/>
    <m/>
    <m/>
    <n v="2"/>
    <x v="1"/>
    <x v="3"/>
    <m/>
  </r>
  <r>
    <s v="#614B79"/>
    <n v="97"/>
    <n v="75"/>
    <n v="121"/>
    <s v="Pantone 668 C"/>
    <m/>
    <m/>
    <n v="1"/>
    <x v="1"/>
    <x v="5"/>
    <m/>
  </r>
  <r>
    <s v="#614F25"/>
    <n v="97"/>
    <n v="79"/>
    <n v="37"/>
    <s v="Pantone 4485 C"/>
    <m/>
    <m/>
    <n v="1"/>
    <x v="1"/>
    <x v="5"/>
    <m/>
  </r>
  <r>
    <s v="#615E9B"/>
    <n v="97"/>
    <n v="94"/>
    <n v="155"/>
    <s v="Pantone 7669 C"/>
    <m/>
    <m/>
    <n v="1"/>
    <x v="1"/>
    <x v="5"/>
    <m/>
  </r>
  <r>
    <s v="#616161"/>
    <n v="97"/>
    <n v="97"/>
    <n v="97"/>
    <s v="gray38"/>
    <m/>
    <s v="gray"/>
    <n v="1"/>
    <x v="1"/>
    <x v="2"/>
    <m/>
  </r>
  <r>
    <s v="#623412"/>
    <n v="98"/>
    <n v="52"/>
    <n v="18"/>
    <s v="Pantone 732 C"/>
    <m/>
    <m/>
    <n v="1"/>
    <x v="1"/>
    <x v="5"/>
    <m/>
  </r>
  <r>
    <s v="#623B2A"/>
    <n v="98"/>
    <n v="59"/>
    <n v="42"/>
    <s v="Pantone 477 C"/>
    <m/>
    <m/>
    <n v="1"/>
    <x v="1"/>
    <x v="5"/>
    <m/>
  </r>
  <r>
    <s v="#625D20"/>
    <n v="98"/>
    <n v="93"/>
    <n v="32"/>
    <s v="Pantone 581 C"/>
    <m/>
    <m/>
    <n v="1"/>
    <x v="1"/>
    <x v="5"/>
    <m/>
  </r>
  <r>
    <s v="#62B5E5"/>
    <n v="98"/>
    <n v="181"/>
    <n v="229"/>
    <s v="Pantone 2915 C"/>
    <m/>
    <m/>
    <n v="1"/>
    <x v="1"/>
    <x v="5"/>
    <m/>
  </r>
  <r>
    <s v="#633231"/>
    <n v="99"/>
    <n v="50"/>
    <n v="49"/>
    <s v="Pantone 7630 C"/>
    <m/>
    <m/>
    <n v="1"/>
    <x v="1"/>
    <x v="5"/>
    <m/>
  </r>
  <r>
    <s v="#63513D"/>
    <n v="99"/>
    <n v="81"/>
    <n v="61"/>
    <s v="Pantone 7532 C"/>
    <m/>
    <m/>
    <n v="1"/>
    <x v="1"/>
    <x v="5"/>
    <m/>
  </r>
  <r>
    <s v="#635147"/>
    <n v="99"/>
    <n v="81"/>
    <n v="71"/>
    <s v="Umber"/>
    <m/>
    <m/>
    <n v="1"/>
    <x v="1"/>
    <x v="3"/>
    <m/>
  </r>
  <r>
    <s v="#635939"/>
    <n v="99"/>
    <n v="89"/>
    <n v="57"/>
    <s v="Pantone 7770 C"/>
    <m/>
    <m/>
    <n v="1"/>
    <x v="1"/>
    <x v="5"/>
    <m/>
  </r>
  <r>
    <s v="#636363"/>
    <n v="99"/>
    <n v="99"/>
    <n v="99"/>
    <s v="gray39"/>
    <m/>
    <s v="gray"/>
    <n v="1"/>
    <x v="1"/>
    <x v="2"/>
    <m/>
  </r>
  <r>
    <s v="#63666A"/>
    <n v="99"/>
    <n v="102"/>
    <n v="106"/>
    <s v="Pantone Cool Gray 10 C"/>
    <m/>
    <m/>
    <n v="1"/>
    <x v="1"/>
    <x v="5"/>
    <m/>
  </r>
  <r>
    <s v="#6399AE"/>
    <n v="99"/>
    <n v="153"/>
    <n v="174"/>
    <s v="Pantone 7696 C"/>
    <m/>
    <m/>
    <n v="1"/>
    <x v="1"/>
    <x v="5"/>
    <m/>
  </r>
  <r>
    <s v="#63B1BC"/>
    <n v="99"/>
    <n v="177"/>
    <n v="188"/>
    <s v="Pantone 7709 C"/>
    <m/>
    <m/>
    <n v="1"/>
    <x v="1"/>
    <x v="5"/>
    <m/>
  </r>
  <r>
    <s v="#63B76C"/>
    <n v="99"/>
    <n v="183"/>
    <n v="108"/>
    <s v="Crayola Fern"/>
    <m/>
    <m/>
    <n v="1"/>
    <x v="1"/>
    <x v="7"/>
    <m/>
  </r>
  <r>
    <s v="#63B8FF"/>
    <n v="99"/>
    <n v="184"/>
    <n v="255"/>
    <s v="SteelBlue1"/>
    <m/>
    <m/>
    <n v="1"/>
    <x v="1"/>
    <x v="2"/>
    <m/>
  </r>
  <r>
    <s v="#642667"/>
    <n v="100"/>
    <n v="38"/>
    <n v="103"/>
    <s v="Pantone 260 C"/>
    <m/>
    <m/>
    <n v="1"/>
    <x v="1"/>
    <x v="5"/>
    <m/>
  </r>
  <r>
    <s v="#642F6C"/>
    <n v="100"/>
    <n v="47"/>
    <n v="108"/>
    <s v="Pantone 520 C"/>
    <m/>
    <m/>
    <n v="1"/>
    <x v="1"/>
    <x v="5"/>
    <m/>
  </r>
  <r>
    <s v="#643335"/>
    <n v="100"/>
    <n v="51"/>
    <n v="53"/>
    <s v="Pantone 1817 C"/>
    <m/>
    <m/>
    <n v="1"/>
    <x v="1"/>
    <x v="5"/>
    <m/>
  </r>
  <r>
    <s v="#645452"/>
    <n v="100"/>
    <n v="84"/>
    <n v="82"/>
    <s v="Wenge"/>
    <m/>
    <m/>
    <n v="1"/>
    <x v="1"/>
    <x v="3"/>
    <m/>
  </r>
  <r>
    <s v="#6456B7"/>
    <n v="100"/>
    <n v="86"/>
    <n v="183"/>
    <s v="Crayola Blue-Violet"/>
    <m/>
    <m/>
    <n v="1"/>
    <x v="1"/>
    <x v="7"/>
    <m/>
  </r>
  <r>
    <s v="#647687"/>
    <n v="100"/>
    <n v="118"/>
    <n v="135"/>
    <s v="Metro Steel"/>
    <m/>
    <m/>
    <n v="1"/>
    <x v="1"/>
    <x v="8"/>
    <m/>
  </r>
  <r>
    <s v="#6495ED"/>
    <n v="100"/>
    <n v="149"/>
    <n v="237"/>
    <s v="CornflowerBlue"/>
    <s v="cornflower-blue"/>
    <m/>
    <n v="1"/>
    <x v="0"/>
    <x v="0"/>
    <m/>
  </r>
  <r>
    <s v="#64A70B"/>
    <n v="100"/>
    <n v="167"/>
    <n v="11"/>
    <s v="Pantone 369 C"/>
    <m/>
    <m/>
    <n v="1"/>
    <x v="1"/>
    <x v="5"/>
    <m/>
  </r>
  <r>
    <s v="#64CCC9"/>
    <n v="100"/>
    <n v="204"/>
    <n v="201"/>
    <s v="Pantone 325 C"/>
    <m/>
    <m/>
    <n v="1"/>
    <x v="1"/>
    <x v="5"/>
    <m/>
  </r>
  <r>
    <s v="#65000B"/>
    <n v="101"/>
    <n v="0"/>
    <n v="11"/>
    <s v="Rosewood"/>
    <m/>
    <m/>
    <n v="1"/>
    <x v="1"/>
    <x v="3"/>
    <m/>
  </r>
  <r>
    <s v="#651D32"/>
    <n v="101"/>
    <n v="29"/>
    <n v="50"/>
    <s v="Pantone 7421 C"/>
    <m/>
    <m/>
    <n v="1"/>
    <x v="1"/>
    <x v="5"/>
    <m/>
  </r>
  <r>
    <s v="#652DC1"/>
    <n v="101"/>
    <n v="45"/>
    <n v="193"/>
    <s v="Crayola Purple Heart"/>
    <m/>
    <m/>
    <n v="1"/>
    <x v="1"/>
    <x v="7"/>
    <m/>
  </r>
  <r>
    <s v="#653024"/>
    <n v="101"/>
    <n v="48"/>
    <n v="36"/>
    <s v="Pantone 483 C"/>
    <m/>
    <m/>
    <n v="1"/>
    <x v="1"/>
    <x v="5"/>
    <m/>
  </r>
  <r>
    <s v="#653165"/>
    <n v="101"/>
    <n v="49"/>
    <n v="101"/>
    <s v="Pantone 2622 C"/>
    <m/>
    <m/>
    <n v="1"/>
    <x v="1"/>
    <x v="5"/>
    <m/>
  </r>
  <r>
    <s v="#653279"/>
    <n v="101"/>
    <n v="50"/>
    <n v="121"/>
    <s v="Pantone 7664 C"/>
    <m/>
    <m/>
    <n v="1"/>
    <x v="1"/>
    <x v="5"/>
    <m/>
  </r>
  <r>
    <s v="#653819"/>
    <n v="101"/>
    <n v="56"/>
    <n v="25"/>
    <s v="Pantone 1545 C"/>
    <m/>
    <m/>
    <n v="1"/>
    <x v="1"/>
    <x v="5"/>
    <m/>
  </r>
  <r>
    <s v="#654321"/>
    <n v="101"/>
    <n v="67"/>
    <n v="33"/>
    <s v="Otter brown"/>
    <m/>
    <m/>
    <n v="1"/>
    <x v="1"/>
    <x v="3"/>
    <m/>
  </r>
  <r>
    <s v="#654321"/>
    <n v="101"/>
    <n v="67"/>
    <n v="33"/>
    <s v="Dark brown"/>
    <m/>
    <m/>
    <n v="2"/>
    <x v="1"/>
    <x v="3"/>
    <m/>
  </r>
  <r>
    <s v="#656635"/>
    <n v="101"/>
    <n v="102"/>
    <n v="53"/>
    <s v="Pantone 7750 C"/>
    <m/>
    <m/>
    <n v="1"/>
    <x v="1"/>
    <x v="5"/>
    <m/>
  </r>
  <r>
    <s v="#65665C"/>
    <n v="101"/>
    <n v="102"/>
    <n v="92"/>
    <s v="Pantone 417 C"/>
    <m/>
    <m/>
    <n v="1"/>
    <x v="1"/>
    <x v="5"/>
    <m/>
  </r>
  <r>
    <s v="#658D1B"/>
    <n v="101"/>
    <n v="141"/>
    <n v="27"/>
    <s v="Pantone 370 C"/>
    <m/>
    <m/>
    <n v="1"/>
    <x v="1"/>
    <x v="5"/>
    <m/>
  </r>
  <r>
    <s v="#66023C"/>
    <n v="102"/>
    <n v="2"/>
    <n v="60"/>
    <s v="Tyrian purple"/>
    <m/>
    <m/>
    <n v="1"/>
    <x v="1"/>
    <x v="3"/>
    <m/>
  </r>
  <r>
    <s v="#663399"/>
    <n v="102"/>
    <n v="51"/>
    <n v="153"/>
    <s v="RebeccaPurple"/>
    <s v="rebecca-purple"/>
    <m/>
    <n v="1"/>
    <x v="1"/>
    <x v="2"/>
    <m/>
  </r>
  <r>
    <s v="#663854"/>
    <n v="102"/>
    <n v="56"/>
    <n v="84"/>
    <s v="Halayï¿½ ï¿½be"/>
    <m/>
    <m/>
    <n v="1"/>
    <x v="1"/>
    <x v="3"/>
    <m/>
  </r>
  <r>
    <s v="#664228"/>
    <n v="102"/>
    <n v="66"/>
    <n v="40"/>
    <s v="Crayola Van Dyke Brown"/>
    <m/>
    <m/>
    <n v="1"/>
    <x v="1"/>
    <x v="7"/>
    <m/>
  </r>
  <r>
    <s v="#66424D"/>
    <n v="102"/>
    <n v="66"/>
    <n v="77"/>
    <s v="Tuscan red"/>
    <m/>
    <m/>
    <n v="1"/>
    <x v="1"/>
    <x v="3"/>
    <m/>
  </r>
  <r>
    <s v="#66435A"/>
    <n v="102"/>
    <n v="67"/>
    <n v="90"/>
    <s v="Pantone 5195 C"/>
    <m/>
    <m/>
    <n v="1"/>
    <x v="1"/>
    <x v="5"/>
    <m/>
  </r>
  <r>
    <s v="#665233"/>
    <n v="102"/>
    <n v="82"/>
    <n v="51"/>
    <s v="Crayola Raw Umber"/>
    <m/>
    <m/>
    <n v="1"/>
    <x v="1"/>
    <x v="7"/>
    <m/>
  </r>
  <r>
    <s v="#668B8B"/>
    <n v="102"/>
    <n v="139"/>
    <n v="139"/>
    <s v="PaleTurquoise4"/>
    <m/>
    <m/>
    <n v="1"/>
    <x v="1"/>
    <x v="2"/>
    <m/>
  </r>
  <r>
    <s v="#6699CC"/>
    <n v="102"/>
    <n v="153"/>
    <n v="204"/>
    <s v="Blue Gray"/>
    <m/>
    <m/>
    <n v="1"/>
    <x v="1"/>
    <x v="3"/>
    <m/>
  </r>
  <r>
    <s v="#66CD00"/>
    <n v="102"/>
    <n v="205"/>
    <n v="0"/>
    <s v="chartreuse3"/>
    <m/>
    <m/>
    <n v="1"/>
    <x v="1"/>
    <x v="2"/>
    <m/>
  </r>
  <r>
    <s v="#66CDAA"/>
    <n v="102"/>
    <n v="205"/>
    <n v="170"/>
    <s v="MediumAquamarine"/>
    <s v="medium-aquamarine"/>
    <m/>
    <n v="1"/>
    <x v="0"/>
    <x v="0"/>
    <m/>
  </r>
  <r>
    <s v="#66CDAA"/>
    <n v="102"/>
    <n v="205"/>
    <n v="170"/>
    <s v="aquamarine3"/>
    <m/>
    <m/>
    <n v="2"/>
    <x v="1"/>
    <x v="1"/>
    <m/>
  </r>
  <r>
    <s v="#66DDAA"/>
    <n v="102"/>
    <n v="221"/>
    <n v="170"/>
    <s v="Medium aquamarine"/>
    <m/>
    <m/>
    <n v="1"/>
    <x v="1"/>
    <x v="3"/>
    <m/>
  </r>
  <r>
    <s v="#66FF00"/>
    <n v="102"/>
    <n v="255"/>
    <n v="0"/>
    <s v="Bright green"/>
    <m/>
    <m/>
    <n v="1"/>
    <x v="1"/>
    <x v="3"/>
    <m/>
  </r>
  <r>
    <s v="#671E75"/>
    <n v="103"/>
    <n v="30"/>
    <n v="117"/>
    <s v="Pantone 2613 C"/>
    <m/>
    <m/>
    <n v="1"/>
    <x v="1"/>
    <x v="5"/>
    <m/>
  </r>
  <r>
    <s v="#672146"/>
    <n v="103"/>
    <n v="33"/>
    <n v="70"/>
    <s v="Pantone 229 C"/>
    <m/>
    <m/>
    <n v="1"/>
    <x v="1"/>
    <x v="5"/>
    <m/>
  </r>
  <r>
    <s v="#672E45"/>
    <n v="103"/>
    <n v="46"/>
    <n v="69"/>
    <s v="Pantone 7643 C"/>
    <m/>
    <m/>
    <n v="1"/>
    <x v="1"/>
    <x v="5"/>
    <m/>
  </r>
  <r>
    <s v="#673147"/>
    <n v="103"/>
    <n v="49"/>
    <n v="71"/>
    <s v="Old mauve"/>
    <m/>
    <m/>
    <n v="1"/>
    <x v="1"/>
    <x v="3"/>
    <m/>
  </r>
  <r>
    <s v="#674230"/>
    <n v="103"/>
    <n v="66"/>
    <n v="48"/>
    <s v="Pantone 7603 C"/>
    <m/>
    <m/>
    <n v="1"/>
    <x v="1"/>
    <x v="5"/>
    <m/>
  </r>
  <r>
    <s v="#674736"/>
    <n v="103"/>
    <n v="71"/>
    <n v="54"/>
    <s v="Pantone 7582 C"/>
    <m/>
    <m/>
    <n v="1"/>
    <x v="1"/>
    <x v="5"/>
    <m/>
  </r>
  <r>
    <s v="#674846"/>
    <n v="103"/>
    <n v="72"/>
    <n v="70"/>
    <s v="Rose ebony"/>
    <m/>
    <m/>
    <n v="1"/>
    <x v="1"/>
    <x v="3"/>
    <m/>
  </r>
  <r>
    <s v="#674C47"/>
    <n v="103"/>
    <n v="76"/>
    <n v="71"/>
    <s v="Medium taupe"/>
    <m/>
    <m/>
    <n v="1"/>
    <x v="1"/>
    <x v="3"/>
    <m/>
  </r>
  <r>
    <s v="#675E33"/>
    <n v="103"/>
    <n v="94"/>
    <n v="51"/>
    <s v="Pantone 7757 C"/>
    <m/>
    <m/>
    <n v="1"/>
    <x v="1"/>
    <x v="5"/>
    <m/>
  </r>
  <r>
    <s v="#67757E"/>
    <n v="103"/>
    <n v="117"/>
    <n v="126"/>
    <s v="Gray Blue FS 35237"/>
    <m/>
    <m/>
    <n v="1"/>
    <x v="1"/>
    <x v="4"/>
    <m/>
  </r>
  <r>
    <s v="#67823A"/>
    <n v="103"/>
    <n v="130"/>
    <n v="58"/>
    <s v="Pantone 575 C"/>
    <m/>
    <m/>
    <n v="1"/>
    <x v="1"/>
    <x v="5"/>
    <m/>
  </r>
  <r>
    <s v="#6787B7"/>
    <n v="103"/>
    <n v="135"/>
    <n v="183"/>
    <s v="Pantone 7682 C"/>
    <m/>
    <m/>
    <n v="1"/>
    <x v="1"/>
    <x v="5"/>
    <m/>
  </r>
  <r>
    <s v="#68228B"/>
    <n v="104"/>
    <n v="34"/>
    <n v="139"/>
    <s v="DarkOrchid4"/>
    <m/>
    <m/>
    <n v="1"/>
    <x v="1"/>
    <x v="2"/>
    <m/>
  </r>
  <r>
    <s v="#682860"/>
    <n v="104"/>
    <n v="40"/>
    <n v="96"/>
    <s v="Palatinate purple"/>
    <m/>
    <m/>
    <n v="1"/>
    <x v="1"/>
    <x v="3"/>
    <m/>
  </r>
  <r>
    <s v="#683431"/>
    <n v="104"/>
    <n v="52"/>
    <n v="49"/>
    <s v="Pantone 7610 C"/>
    <m/>
    <m/>
    <n v="1"/>
    <x v="1"/>
    <x v="5"/>
    <m/>
  </r>
  <r>
    <s v="#68478D"/>
    <n v="104"/>
    <n v="71"/>
    <n v="141"/>
    <s v="Pantone 7678 C"/>
    <m/>
    <m/>
    <n v="1"/>
    <x v="1"/>
    <x v="5"/>
    <m/>
  </r>
  <r>
    <s v="#685BC7"/>
    <n v="104"/>
    <n v="91"/>
    <n v="199"/>
    <s v="Pantone 2725 C"/>
    <m/>
    <m/>
    <n v="1"/>
    <x v="1"/>
    <x v="5"/>
    <m/>
  </r>
  <r>
    <s v="#685C20"/>
    <n v="104"/>
    <n v="92"/>
    <n v="32"/>
    <s v="Pantone 3995 C"/>
    <m/>
    <m/>
    <n v="1"/>
    <x v="1"/>
    <x v="5"/>
    <m/>
  </r>
  <r>
    <s v="#685D47"/>
    <n v="104"/>
    <n v="93"/>
    <n v="71"/>
    <s v="Tan Green FS 34201"/>
    <m/>
    <m/>
    <n v="1"/>
    <x v="1"/>
    <x v="4"/>
    <m/>
  </r>
  <r>
    <s v="#686E9F"/>
    <n v="104"/>
    <n v="110"/>
    <n v="159"/>
    <s v="Pantone 7668 C"/>
    <m/>
    <m/>
    <n v="1"/>
    <x v="1"/>
    <x v="5"/>
    <m/>
  </r>
  <r>
    <s v="#687681"/>
    <n v="104"/>
    <n v="118"/>
    <n v="129"/>
    <s v="Blue Gray FS 35189"/>
    <m/>
    <m/>
    <n v="1"/>
    <x v="1"/>
    <x v="4"/>
    <m/>
  </r>
  <r>
    <s v="#68838B"/>
    <n v="104"/>
    <n v="131"/>
    <n v="139"/>
    <s v="LightBlue4"/>
    <m/>
    <m/>
    <n v="1"/>
    <x v="1"/>
    <x v="2"/>
    <m/>
  </r>
  <r>
    <s v="#68D2DF"/>
    <n v="104"/>
    <n v="210"/>
    <n v="223"/>
    <s v="Pantone 3105 C"/>
    <m/>
    <m/>
    <n v="1"/>
    <x v="1"/>
    <x v="5"/>
    <m/>
  </r>
  <r>
    <s v="#69359C"/>
    <n v="105"/>
    <n v="53"/>
    <n v="156"/>
    <s v="Purple Heart"/>
    <m/>
    <m/>
    <n v="1"/>
    <x v="1"/>
    <x v="3"/>
    <m/>
  </r>
  <r>
    <s v="#693C5E"/>
    <n v="105"/>
    <n v="60"/>
    <n v="94"/>
    <s v="Pantone 5125 C"/>
    <m/>
    <m/>
    <n v="1"/>
    <x v="1"/>
    <x v="5"/>
    <m/>
  </r>
  <r>
    <s v="#693F23"/>
    <n v="105"/>
    <n v="63"/>
    <n v="35"/>
    <s v="Pantone 469 C"/>
    <m/>
    <m/>
    <n v="1"/>
    <x v="1"/>
    <x v="5"/>
    <m/>
  </r>
  <r>
    <s v="#694024"/>
    <n v="105"/>
    <n v="64"/>
    <n v="36"/>
    <s v="Brown Special FS 20140"/>
    <m/>
    <m/>
    <n v="1"/>
    <x v="1"/>
    <x v="4"/>
    <m/>
  </r>
  <r>
    <s v="#694223"/>
    <n v="105"/>
    <n v="66"/>
    <n v="35"/>
    <s v="Brown FS 31090"/>
    <m/>
    <m/>
    <n v="1"/>
    <x v="1"/>
    <x v="4"/>
    <m/>
  </r>
  <r>
    <s v="#6959CD"/>
    <n v="105"/>
    <n v="89"/>
    <n v="205"/>
    <s v="SlateBlue3"/>
    <m/>
    <m/>
    <n v="1"/>
    <x v="1"/>
    <x v="2"/>
    <m/>
  </r>
  <r>
    <s v="#695B24"/>
    <n v="105"/>
    <n v="91"/>
    <n v="36"/>
    <s v="Pantone 455 C"/>
    <m/>
    <m/>
    <n v="1"/>
    <x v="1"/>
    <x v="5"/>
    <m/>
  </r>
  <r>
    <s v="#696158"/>
    <n v="105"/>
    <n v="97"/>
    <n v="88"/>
    <s v="Pantone 405 C"/>
    <m/>
    <m/>
    <n v="1"/>
    <x v="1"/>
    <x v="5"/>
    <m/>
  </r>
  <r>
    <s v="#696969"/>
    <n v="105"/>
    <n v="105"/>
    <n v="105"/>
    <s v="DimGray"/>
    <s v="dim-gray"/>
    <s v="gray"/>
    <n v="1"/>
    <x v="0"/>
    <x v="0"/>
    <m/>
  </r>
  <r>
    <s v="#696969"/>
    <n v="105"/>
    <n v="105"/>
    <n v="105"/>
    <s v="gray41"/>
    <m/>
    <s v="gray"/>
    <n v="2"/>
    <x v="1"/>
    <x v="1"/>
    <m/>
  </r>
  <r>
    <s v="#698B22"/>
    <n v="105"/>
    <n v="139"/>
    <n v="34"/>
    <s v="OliveDrab4"/>
    <m/>
    <m/>
    <n v="1"/>
    <x v="1"/>
    <x v="2"/>
    <m/>
  </r>
  <r>
    <s v="#698B69"/>
    <n v="105"/>
    <n v="139"/>
    <n v="105"/>
    <s v="DarkSeaGreen4"/>
    <m/>
    <m/>
    <n v="1"/>
    <x v="1"/>
    <x v="2"/>
    <m/>
  </r>
  <r>
    <s v="#69B3E7"/>
    <n v="105"/>
    <n v="179"/>
    <n v="231"/>
    <s v="Pantone 292 C"/>
    <m/>
    <m/>
    <n v="1"/>
    <x v="1"/>
    <x v="5"/>
    <m/>
  </r>
  <r>
    <s v="#6A00FF"/>
    <n v="106"/>
    <n v="0"/>
    <n v="255"/>
    <s v="Metro Indigo"/>
    <m/>
    <m/>
    <n v="1"/>
    <x v="1"/>
    <x v="8"/>
    <m/>
  </r>
  <r>
    <s v="#6A2A5B"/>
    <n v="106"/>
    <n v="42"/>
    <n v="91"/>
    <s v="Pantone 7651 C"/>
    <m/>
    <m/>
    <n v="1"/>
    <x v="1"/>
    <x v="5"/>
    <m/>
  </r>
  <r>
    <s v="#6A2C3E"/>
    <n v="106"/>
    <n v="44"/>
    <n v="62"/>
    <s v="Pantone 7428 C"/>
    <m/>
    <m/>
    <n v="1"/>
    <x v="1"/>
    <x v="5"/>
    <m/>
  </r>
  <r>
    <s v="#6A3460"/>
    <n v="106"/>
    <n v="52"/>
    <n v="96"/>
    <s v="Pantone 7658 C"/>
    <m/>
    <m/>
    <n v="1"/>
    <x v="1"/>
    <x v="5"/>
    <m/>
  </r>
  <r>
    <s v="#6A3735"/>
    <n v="106"/>
    <n v="55"/>
    <n v="53"/>
    <s v="Pantone 498 C"/>
    <m/>
    <m/>
    <n v="1"/>
    <x v="1"/>
    <x v="5"/>
    <m/>
  </r>
  <r>
    <s v="#6A5ACD"/>
    <n v="106"/>
    <n v="90"/>
    <n v="205"/>
    <s v="SlateBlue"/>
    <s v="slate-blue"/>
    <m/>
    <n v="1"/>
    <x v="0"/>
    <x v="0"/>
    <m/>
  </r>
  <r>
    <s v="#6A6C6B"/>
    <n v="106"/>
    <n v="108"/>
    <n v="107"/>
    <s v="Gray FS 36251"/>
    <m/>
    <m/>
    <n v="1"/>
    <x v="1"/>
    <x v="4"/>
    <m/>
  </r>
  <r>
    <s v="#6A737A"/>
    <n v="106"/>
    <n v="115"/>
    <n v="122"/>
    <s v="Gray FS 26152"/>
    <m/>
    <m/>
    <n v="1"/>
    <x v="1"/>
    <x v="4"/>
    <m/>
  </r>
  <r>
    <s v="#6A85A2"/>
    <n v="106"/>
    <n v="133"/>
    <n v="162"/>
    <s v="Dark Blue FS 35190"/>
    <m/>
    <m/>
    <n v="1"/>
    <x v="1"/>
    <x v="4"/>
    <m/>
  </r>
  <r>
    <s v="#6AD1E3"/>
    <n v="106"/>
    <n v="209"/>
    <n v="227"/>
    <s v="Pantone 310 C"/>
    <m/>
    <m/>
    <n v="1"/>
    <x v="1"/>
    <x v="5"/>
    <m/>
  </r>
  <r>
    <s v="#6B3077"/>
    <n v="107"/>
    <n v="48"/>
    <n v="119"/>
    <s v="Pantone 7663 C"/>
    <m/>
    <m/>
    <n v="1"/>
    <x v="1"/>
    <x v="5"/>
    <m/>
  </r>
  <r>
    <s v="#6B3529"/>
    <n v="107"/>
    <n v="53"/>
    <n v="41"/>
    <s v="Pantone 175 C"/>
    <m/>
    <m/>
    <n v="1"/>
    <x v="1"/>
    <x v="5"/>
    <m/>
  </r>
  <r>
    <s v="#6B3D2E"/>
    <n v="107"/>
    <n v="61"/>
    <n v="46"/>
    <s v="Pantone 7595 C"/>
    <m/>
    <m/>
    <n v="1"/>
    <x v="1"/>
    <x v="5"/>
    <m/>
  </r>
  <r>
    <s v="#6B3FA0"/>
    <n v="107"/>
    <n v="63"/>
    <n v="160"/>
    <s v="Crayola Royal Purple"/>
    <m/>
    <m/>
    <n v="1"/>
    <x v="1"/>
    <x v="7"/>
    <m/>
  </r>
  <r>
    <s v="#6B433B"/>
    <n v="107"/>
    <n v="67"/>
    <n v="59"/>
    <s v="Brown FS 30160"/>
    <m/>
    <m/>
    <n v="1"/>
    <x v="1"/>
    <x v="4"/>
    <m/>
  </r>
  <r>
    <s v="#6B4C4C"/>
    <n v="107"/>
    <n v="76"/>
    <n v="76"/>
    <s v="Pantone 7616 C"/>
    <m/>
    <m/>
    <n v="1"/>
    <x v="1"/>
    <x v="5"/>
    <m/>
  </r>
  <r>
    <s v="#6B6B6B"/>
    <n v="107"/>
    <n v="107"/>
    <n v="107"/>
    <s v="gray42"/>
    <m/>
    <s v="gray"/>
    <n v="1"/>
    <x v="1"/>
    <x v="2"/>
    <m/>
  </r>
  <r>
    <s v="#6B8E23"/>
    <n v="107"/>
    <n v="142"/>
    <n v="35"/>
    <s v="OliveDrab"/>
    <s v="olive-drab"/>
    <m/>
    <n v="1"/>
    <x v="0"/>
    <x v="0"/>
    <m/>
  </r>
  <r>
    <s v="#6BA4B8"/>
    <n v="107"/>
    <n v="164"/>
    <n v="184"/>
    <s v="Pantone 549 C"/>
    <m/>
    <m/>
    <n v="1"/>
    <x v="1"/>
    <x v="5"/>
    <m/>
  </r>
  <r>
    <s v="#6BA539"/>
    <n v="107"/>
    <n v="165"/>
    <n v="57"/>
    <s v="Pantone 7737 C"/>
    <m/>
    <m/>
    <n v="1"/>
    <x v="1"/>
    <x v="5"/>
    <m/>
  </r>
  <r>
    <s v="#6BBBAE"/>
    <n v="107"/>
    <n v="187"/>
    <n v="174"/>
    <s v="Pantone 563 C"/>
    <m/>
    <m/>
    <n v="1"/>
    <x v="1"/>
    <x v="5"/>
    <m/>
  </r>
  <r>
    <s v="#6BCABA"/>
    <n v="107"/>
    <n v="202"/>
    <n v="186"/>
    <s v="Pantone 570 C"/>
    <m/>
    <m/>
    <n v="1"/>
    <x v="1"/>
    <x v="5"/>
    <m/>
  </r>
  <r>
    <s v="#6C1D45"/>
    <n v="108"/>
    <n v="29"/>
    <n v="69"/>
    <s v="Pantone 222 C"/>
    <m/>
    <m/>
    <n v="1"/>
    <x v="1"/>
    <x v="5"/>
    <m/>
  </r>
  <r>
    <s v="#6C541E"/>
    <n v="108"/>
    <n v="84"/>
    <n v="30"/>
    <s v="Field drab"/>
    <m/>
    <m/>
    <n v="1"/>
    <x v="1"/>
    <x v="3"/>
    <m/>
  </r>
  <r>
    <s v="#6C571B"/>
    <n v="108"/>
    <n v="87"/>
    <n v="27"/>
    <s v="Pantone 133 C"/>
    <m/>
    <m/>
    <n v="1"/>
    <x v="1"/>
    <x v="5"/>
    <m/>
  </r>
  <r>
    <s v="#6C5D34"/>
    <n v="108"/>
    <n v="93"/>
    <n v="52"/>
    <s v="Pantone 7561 C"/>
    <m/>
    <m/>
    <n v="1"/>
    <x v="1"/>
    <x v="5"/>
    <m/>
  </r>
  <r>
    <s v="#6C7B8B"/>
    <n v="108"/>
    <n v="123"/>
    <n v="139"/>
    <s v="SlateGray4"/>
    <s v="gray"/>
    <m/>
    <n v="1"/>
    <x v="1"/>
    <x v="2"/>
    <m/>
  </r>
  <r>
    <s v="#6CA67C"/>
    <n v="108"/>
    <n v="166"/>
    <n v="124"/>
    <s v="Crayola Medium Chrome Green"/>
    <m/>
    <m/>
    <n v="1"/>
    <x v="1"/>
    <x v="7"/>
    <m/>
  </r>
  <r>
    <s v="#6CA6CD"/>
    <n v="108"/>
    <n v="166"/>
    <n v="205"/>
    <s v="SkyBlue3"/>
    <m/>
    <m/>
    <n v="1"/>
    <x v="1"/>
    <x v="2"/>
    <m/>
  </r>
  <r>
    <s v="#6CACE4"/>
    <n v="108"/>
    <n v="172"/>
    <n v="228"/>
    <s v="Pantone 284 C"/>
    <m/>
    <m/>
    <n v="1"/>
    <x v="1"/>
    <x v="5"/>
    <m/>
  </r>
  <r>
    <s v="#6CC24A"/>
    <n v="108"/>
    <n v="194"/>
    <n v="74"/>
    <s v="Pantone 360 C"/>
    <m/>
    <m/>
    <n v="1"/>
    <x v="1"/>
    <x v="5"/>
    <m/>
  </r>
  <r>
    <s v="#6CDAE7"/>
    <n v="108"/>
    <n v="218"/>
    <n v="231"/>
    <s v="Crayola Turquoise Blue"/>
    <m/>
    <m/>
    <n v="1"/>
    <x v="1"/>
    <x v="7"/>
    <m/>
  </r>
  <r>
    <s v="#6D2077"/>
    <n v="109"/>
    <n v="32"/>
    <n v="119"/>
    <s v="Pantone 259 C"/>
    <m/>
    <m/>
    <n v="1"/>
    <x v="1"/>
    <x v="5"/>
    <m/>
  </r>
  <r>
    <s v="#6D3332"/>
    <n v="109"/>
    <n v="51"/>
    <n v="50"/>
    <s v="Pantone 7629 C"/>
    <m/>
    <m/>
    <n v="1"/>
    <x v="1"/>
    <x v="5"/>
    <m/>
  </r>
  <r>
    <s v="#6D4F47"/>
    <n v="109"/>
    <n v="79"/>
    <n v="71"/>
    <s v="Pantone 7518 C"/>
    <m/>
    <m/>
    <n v="1"/>
    <x v="1"/>
    <x v="5"/>
    <m/>
  </r>
  <r>
    <s v="#6D712E"/>
    <n v="109"/>
    <n v="113"/>
    <n v="46"/>
    <s v="Pantone 5757 C"/>
    <m/>
    <m/>
    <n v="1"/>
    <x v="1"/>
    <x v="5"/>
    <m/>
  </r>
  <r>
    <s v="#6D8764"/>
    <n v="109"/>
    <n v="135"/>
    <n v="100"/>
    <s v="Metro Olive"/>
    <m/>
    <m/>
    <n v="1"/>
    <x v="1"/>
    <x v="8"/>
    <m/>
  </r>
  <r>
    <s v="#6D9477"/>
    <n v="109"/>
    <n v="148"/>
    <n v="119"/>
    <s v="Green FS 24272"/>
    <m/>
    <m/>
    <n v="1"/>
    <x v="1"/>
    <x v="4"/>
    <m/>
  </r>
  <r>
    <s v="#6DCDB8"/>
    <n v="109"/>
    <n v="205"/>
    <n v="184"/>
    <s v="Pantone 3248 C"/>
    <m/>
    <m/>
    <n v="1"/>
    <x v="1"/>
    <x v="5"/>
    <m/>
  </r>
  <r>
    <s v="#6E2B62"/>
    <n v="110"/>
    <n v="43"/>
    <n v="98"/>
    <s v="Pantone 7657 C"/>
    <m/>
    <m/>
    <n v="1"/>
    <x v="1"/>
    <x v="5"/>
    <m/>
  </r>
  <r>
    <s v="#6E4C1E"/>
    <n v="110"/>
    <n v="76"/>
    <n v="30"/>
    <s v="Pantone 1405 C"/>
    <m/>
    <m/>
    <n v="1"/>
    <x v="1"/>
    <x v="5"/>
    <m/>
  </r>
  <r>
    <s v="#6E6259"/>
    <n v="110"/>
    <n v="98"/>
    <n v="89"/>
    <s v="Pantone Warm Gray 11 C"/>
    <m/>
    <m/>
    <n v="1"/>
    <x v="1"/>
    <x v="5"/>
    <m/>
  </r>
  <r>
    <s v="#6E6E6E"/>
    <n v="110"/>
    <n v="110"/>
    <n v="110"/>
    <s v="gray43"/>
    <m/>
    <s v="gray"/>
    <n v="1"/>
    <x v="1"/>
    <x v="2"/>
    <m/>
  </r>
  <r>
    <s v="#6E7B8B"/>
    <n v="110"/>
    <n v="123"/>
    <n v="139"/>
    <s v="LightSteelBlue4"/>
    <m/>
    <m/>
    <n v="1"/>
    <x v="1"/>
    <x v="2"/>
    <m/>
  </r>
  <r>
    <s v="#6E7CA0"/>
    <n v="110"/>
    <n v="124"/>
    <n v="160"/>
    <s v="Pantone 7667 C"/>
    <m/>
    <m/>
    <n v="1"/>
    <x v="1"/>
    <x v="5"/>
    <m/>
  </r>
  <r>
    <s v="#6E7F80"/>
    <n v="110"/>
    <n v="127"/>
    <n v="128"/>
    <s v="AuroMetalSaurus"/>
    <m/>
    <m/>
    <n v="1"/>
    <x v="1"/>
    <x v="3"/>
    <m/>
  </r>
  <r>
    <s v="#6E8B3D"/>
    <n v="110"/>
    <n v="139"/>
    <n v="61"/>
    <s v="DarkOliveGreen4"/>
    <m/>
    <m/>
    <n v="1"/>
    <x v="1"/>
    <x v="2"/>
    <m/>
  </r>
  <r>
    <s v="#6ECEB2"/>
    <n v="110"/>
    <n v="206"/>
    <n v="178"/>
    <s v="Pantone 338 C"/>
    <m/>
    <m/>
    <n v="1"/>
    <x v="1"/>
    <x v="5"/>
    <m/>
  </r>
  <r>
    <s v="#6F00FF"/>
    <n v="111"/>
    <n v="0"/>
    <n v="255"/>
    <s v="Electric indigo"/>
    <m/>
    <m/>
    <n v="1"/>
    <x v="1"/>
    <x v="3"/>
    <m/>
  </r>
  <r>
    <s v="#6F263D"/>
    <n v="111"/>
    <n v="38"/>
    <n v="61"/>
    <s v="Pantone 209 C"/>
    <m/>
    <m/>
    <n v="1"/>
    <x v="1"/>
    <x v="5"/>
    <m/>
  </r>
  <r>
    <s v="#6F2C3F"/>
    <n v="111"/>
    <n v="44"/>
    <n v="63"/>
    <s v="Pantone 505 C"/>
    <m/>
    <m/>
    <n v="1"/>
    <x v="1"/>
    <x v="5"/>
    <m/>
  </r>
  <r>
    <s v="#6F4E37"/>
    <n v="111"/>
    <n v="78"/>
    <n v="55"/>
    <s v="Coffee"/>
    <m/>
    <m/>
    <n v="1"/>
    <x v="1"/>
    <x v="3"/>
    <m/>
  </r>
  <r>
    <s v="#6F5091"/>
    <n v="111"/>
    <n v="80"/>
    <n v="145"/>
    <s v="Pantone 7677 C"/>
    <m/>
    <m/>
    <n v="1"/>
    <x v="1"/>
    <x v="5"/>
    <m/>
  </r>
  <r>
    <s v="#6F7571"/>
    <n v="111"/>
    <n v="117"/>
    <n v="113"/>
    <s v="Dark Gull Gray FS 36231"/>
    <m/>
    <m/>
    <n v="1"/>
    <x v="1"/>
    <x v="4"/>
    <m/>
  </r>
  <r>
    <s v="#6F8054"/>
    <n v="111"/>
    <n v="128"/>
    <n v="84"/>
    <s v="Green FS 34258"/>
    <m/>
    <m/>
    <n v="1"/>
    <x v="1"/>
    <x v="4"/>
    <m/>
  </r>
  <r>
    <s v="#6FA287"/>
    <n v="111"/>
    <n v="162"/>
    <n v="135"/>
    <s v="Pantone 556 C"/>
    <m/>
    <m/>
    <n v="1"/>
    <x v="1"/>
    <x v="5"/>
    <m/>
  </r>
  <r>
    <s v="#701C1C"/>
    <n v="112"/>
    <n v="28"/>
    <n v="28"/>
    <s v="Persian plum"/>
    <m/>
    <m/>
    <n v="1"/>
    <x v="1"/>
    <x v="3"/>
    <m/>
  </r>
  <r>
    <s v="#702082"/>
    <n v="112"/>
    <n v="32"/>
    <n v="130"/>
    <s v="Pantone 2603 C"/>
    <m/>
    <m/>
    <n v="1"/>
    <x v="1"/>
    <x v="5"/>
    <m/>
  </r>
  <r>
    <s v="#702963"/>
    <n v="112"/>
    <n v="41"/>
    <n v="99"/>
    <s v="Byzantium"/>
    <m/>
    <m/>
    <n v="1"/>
    <x v="1"/>
    <x v="3"/>
    <m/>
  </r>
  <r>
    <s v="#702F8A"/>
    <n v="112"/>
    <n v="47"/>
    <n v="138"/>
    <s v="Pantone 526 C"/>
    <m/>
    <m/>
    <n v="1"/>
    <x v="1"/>
    <x v="5"/>
    <m/>
  </r>
  <r>
    <s v="#703F2A"/>
    <n v="112"/>
    <n v="63"/>
    <n v="42"/>
    <s v="Pantone 478 C"/>
    <m/>
    <m/>
    <n v="1"/>
    <x v="1"/>
    <x v="5"/>
    <m/>
  </r>
  <r>
    <s v="#704214"/>
    <n v="112"/>
    <n v="66"/>
    <n v="20"/>
    <s v="Sepia"/>
    <m/>
    <m/>
    <n v="1"/>
    <x v="1"/>
    <x v="3"/>
    <m/>
  </r>
  <r>
    <s v="#704241"/>
    <n v="112"/>
    <n v="66"/>
    <n v="65"/>
    <s v="Deep coffee"/>
    <m/>
    <m/>
    <n v="1"/>
    <x v="1"/>
    <x v="3"/>
    <m/>
  </r>
  <r>
    <s v="#704437"/>
    <n v="112"/>
    <n v="68"/>
    <n v="55"/>
    <s v="Earth Red FS 30117"/>
    <m/>
    <m/>
    <n v="1"/>
    <x v="1"/>
    <x v="4"/>
    <m/>
  </r>
  <r>
    <s v="#70472B"/>
    <n v="112"/>
    <n v="71"/>
    <n v="43"/>
    <s v="Brown FS 30215"/>
    <m/>
    <m/>
    <n v="1"/>
    <x v="1"/>
    <x v="4"/>
    <m/>
  </r>
  <r>
    <s v="#707070"/>
    <n v="112"/>
    <n v="112"/>
    <n v="112"/>
    <s v="gray44"/>
    <m/>
    <s v="gray"/>
    <n v="1"/>
    <x v="1"/>
    <x v="2"/>
    <m/>
  </r>
  <r>
    <s v="#7070CC"/>
    <n v="112"/>
    <n v="112"/>
    <n v="204"/>
    <s v="Crayola Celestial Blue"/>
    <m/>
    <m/>
    <n v="1"/>
    <x v="1"/>
    <x v="7"/>
    <m/>
  </r>
  <r>
    <s v="#707372"/>
    <n v="112"/>
    <n v="115"/>
    <n v="114"/>
    <s v="Pantone 424 C"/>
    <m/>
    <m/>
    <n v="1"/>
    <x v="1"/>
    <x v="5"/>
    <m/>
  </r>
  <r>
    <s v="#708090"/>
    <n v="112"/>
    <n v="128"/>
    <n v="144"/>
    <s v="SlateGray"/>
    <s v="slate-gray"/>
    <s v="gray"/>
    <n v="1"/>
    <x v="0"/>
    <x v="0"/>
    <m/>
  </r>
  <r>
    <s v="#708573"/>
    <n v="112"/>
    <n v="133"/>
    <n v="115"/>
    <s v="Pantone 5625 C"/>
    <m/>
    <m/>
    <n v="1"/>
    <x v="1"/>
    <x v="5"/>
    <m/>
  </r>
  <r>
    <s v="#715540"/>
    <n v="113"/>
    <n v="85"/>
    <n v="64"/>
    <s v="Tan FS 30219"/>
    <m/>
    <m/>
    <n v="1"/>
    <x v="1"/>
    <x v="4"/>
    <m/>
  </r>
  <r>
    <s v="#715C2A"/>
    <n v="113"/>
    <n v="92"/>
    <n v="42"/>
    <s v="Pantone 147 C"/>
    <m/>
    <m/>
    <n v="1"/>
    <x v="1"/>
    <x v="5"/>
    <m/>
  </r>
  <r>
    <s v="#716135"/>
    <n v="113"/>
    <n v="97"/>
    <n v="53"/>
    <s v="Pantone 7769 C"/>
    <m/>
    <m/>
    <n v="1"/>
    <x v="1"/>
    <x v="5"/>
    <m/>
  </r>
  <r>
    <s v="#717C7D"/>
    <n v="113"/>
    <n v="124"/>
    <n v="125"/>
    <s v="Pantone 444 C"/>
    <m/>
    <m/>
    <n v="1"/>
    <x v="1"/>
    <x v="5"/>
    <m/>
  </r>
  <r>
    <s v="#719949"/>
    <n v="113"/>
    <n v="153"/>
    <n v="73"/>
    <s v="Pantone 7490 C"/>
    <m/>
    <m/>
    <n v="1"/>
    <x v="1"/>
    <x v="5"/>
    <m/>
  </r>
  <r>
    <s v="#71B2C9"/>
    <n v="113"/>
    <n v="178"/>
    <n v="201"/>
    <s v="Pantone 7458 C"/>
    <m/>
    <m/>
    <n v="1"/>
    <x v="1"/>
    <x v="5"/>
    <m/>
  </r>
  <r>
    <s v="#71BC78"/>
    <n v="113"/>
    <n v="188"/>
    <n v="120"/>
    <s v="Fern"/>
    <m/>
    <m/>
    <n v="1"/>
    <x v="1"/>
    <x v="3"/>
    <m/>
  </r>
  <r>
    <s v="#71C5E8"/>
    <n v="113"/>
    <n v="197"/>
    <n v="232"/>
    <s v="Pantone 297 C"/>
    <m/>
    <m/>
    <n v="1"/>
    <x v="1"/>
    <x v="5"/>
    <m/>
  </r>
  <r>
    <s v="#71CC98"/>
    <n v="113"/>
    <n v="204"/>
    <n v="152"/>
    <s v="Pantone 346 C"/>
    <m/>
    <m/>
    <n v="1"/>
    <x v="1"/>
    <x v="5"/>
    <m/>
  </r>
  <r>
    <s v="#71DBD4"/>
    <n v="113"/>
    <n v="219"/>
    <n v="212"/>
    <s v="Pantone 3242 C"/>
    <m/>
    <m/>
    <n v="1"/>
    <x v="1"/>
    <x v="5"/>
    <m/>
  </r>
  <r>
    <s v="#722257"/>
    <n v="114"/>
    <n v="34"/>
    <n v="87"/>
    <s v="Pantone 7650 C"/>
    <m/>
    <m/>
    <n v="1"/>
    <x v="1"/>
    <x v="5"/>
    <m/>
  </r>
  <r>
    <s v="#72246C"/>
    <n v="114"/>
    <n v="36"/>
    <n v="108"/>
    <s v="Pantone 255 C"/>
    <m/>
    <m/>
    <n v="1"/>
    <x v="1"/>
    <x v="5"/>
    <m/>
  </r>
  <r>
    <s v="#722F37"/>
    <n v="114"/>
    <n v="47"/>
    <n v="55"/>
    <s v="Wine"/>
    <m/>
    <m/>
    <n v="1"/>
    <x v="1"/>
    <x v="3"/>
    <m/>
  </r>
  <r>
    <s v="#727337"/>
    <n v="114"/>
    <n v="115"/>
    <n v="55"/>
    <s v="Pantone 7749 C"/>
    <m/>
    <m/>
    <n v="1"/>
    <x v="1"/>
    <x v="5"/>
    <m/>
  </r>
  <r>
    <s v="#72A0C1"/>
    <n v="114"/>
    <n v="160"/>
    <n v="193"/>
    <s v="Air Superiority Blue FS 15450"/>
    <m/>
    <m/>
    <n v="1"/>
    <x v="1"/>
    <x v="4"/>
    <m/>
  </r>
  <r>
    <s v="#732E4A"/>
    <n v="115"/>
    <n v="46"/>
    <n v="74"/>
    <s v="Pantone 7642 C"/>
    <m/>
    <m/>
    <n v="1"/>
    <x v="1"/>
    <x v="5"/>
    <m/>
  </r>
  <r>
    <s v="#732E6C"/>
    <n v="115"/>
    <n v="46"/>
    <n v="108"/>
    <s v="Crayola Violet (I)"/>
    <m/>
    <m/>
    <n v="1"/>
    <x v="1"/>
    <x v="7"/>
    <m/>
  </r>
  <r>
    <s v="#733380"/>
    <n v="115"/>
    <n v="51"/>
    <n v="128"/>
    <s v="Crayola Maximum Purple"/>
    <m/>
    <m/>
    <n v="1"/>
    <x v="1"/>
    <x v="7"/>
    <m/>
  </r>
  <r>
    <s v="#73381D"/>
    <n v="115"/>
    <n v="56"/>
    <n v="29"/>
    <s v="Pantone 168 C"/>
    <m/>
    <m/>
    <n v="1"/>
    <x v="1"/>
    <x v="5"/>
    <m/>
  </r>
  <r>
    <s v="#734F96"/>
    <n v="115"/>
    <n v="79"/>
    <n v="150"/>
    <s v="Dark lavender"/>
    <m/>
    <m/>
    <n v="1"/>
    <x v="1"/>
    <x v="3"/>
    <m/>
  </r>
  <r>
    <s v="#73531D"/>
    <n v="115"/>
    <n v="83"/>
    <n v="29"/>
    <s v="Pantone 7552 C"/>
    <m/>
    <m/>
    <n v="1"/>
    <x v="1"/>
    <x v="5"/>
    <m/>
  </r>
  <r>
    <s v="#736635"/>
    <n v="115"/>
    <n v="102"/>
    <n v="53"/>
    <s v="Pantone 7756 C"/>
    <m/>
    <m/>
    <n v="1"/>
    <x v="1"/>
    <x v="5"/>
    <m/>
  </r>
  <r>
    <s v="#736A62"/>
    <n v="115"/>
    <n v="106"/>
    <n v="98"/>
    <s v="Crayola Charcoal Gray"/>
    <m/>
    <m/>
    <n v="1"/>
    <x v="1"/>
    <x v="7"/>
    <m/>
  </r>
  <r>
    <s v="#737373"/>
    <n v="115"/>
    <n v="115"/>
    <n v="115"/>
    <s v="gray45"/>
    <m/>
    <s v="gray"/>
    <n v="1"/>
    <x v="1"/>
    <x v="2"/>
    <m/>
  </r>
  <r>
    <s v="#737B4C"/>
    <n v="115"/>
    <n v="123"/>
    <n v="76"/>
    <s v="Pantone 5763 C"/>
    <m/>
    <m/>
    <n v="1"/>
    <x v="1"/>
    <x v="5"/>
    <m/>
  </r>
  <r>
    <s v="#738678"/>
    <n v="115"/>
    <n v="134"/>
    <n v="120"/>
    <s v="Xanadu"/>
    <m/>
    <m/>
    <n v="1"/>
    <x v="1"/>
    <x v="3"/>
    <m/>
  </r>
  <r>
    <s v="#73A9C2"/>
    <n v="115"/>
    <n v="169"/>
    <n v="194"/>
    <s v="Moonstone blue"/>
    <m/>
    <m/>
    <n v="1"/>
    <x v="1"/>
    <x v="3"/>
    <m/>
  </r>
  <r>
    <s v="#73C2FB"/>
    <n v="115"/>
    <n v="194"/>
    <n v="251"/>
    <s v="Maya blue"/>
    <m/>
    <m/>
    <n v="1"/>
    <x v="1"/>
    <x v="3"/>
    <m/>
  </r>
  <r>
    <s v="#744F28"/>
    <n v="116"/>
    <n v="79"/>
    <n v="40"/>
    <s v="Pantone 463 C"/>
    <m/>
    <m/>
    <n v="1"/>
    <x v="1"/>
    <x v="5"/>
    <m/>
  </r>
  <r>
    <s v="#74531C"/>
    <n v="116"/>
    <n v="83"/>
    <n v="28"/>
    <s v="Pantone 140 C"/>
    <m/>
    <m/>
    <n v="1"/>
    <x v="1"/>
    <x v="5"/>
    <m/>
  </r>
  <r>
    <s v="#746661"/>
    <n v="116"/>
    <n v="102"/>
    <n v="97"/>
    <s v="Pantone 410 C"/>
    <m/>
    <m/>
    <n v="1"/>
    <x v="1"/>
    <x v="5"/>
    <m/>
  </r>
  <r>
    <s v="#746CC0"/>
    <n v="116"/>
    <n v="108"/>
    <n v="192"/>
    <s v="Toolbox"/>
    <m/>
    <m/>
    <n v="1"/>
    <x v="1"/>
    <x v="3"/>
    <m/>
  </r>
  <r>
    <s v="#747136"/>
    <n v="116"/>
    <n v="113"/>
    <n v="54"/>
    <s v="Pantone 7761 C"/>
    <m/>
    <m/>
    <n v="1"/>
    <x v="1"/>
    <x v="5"/>
    <m/>
  </r>
  <r>
    <s v="#7474C1"/>
    <n v="116"/>
    <n v="116"/>
    <n v="193"/>
    <s v="Pantone 272 C"/>
    <m/>
    <m/>
    <n v="1"/>
    <x v="1"/>
    <x v="5"/>
    <m/>
  </r>
  <r>
    <s v="#7499AC"/>
    <n v="116"/>
    <n v="153"/>
    <n v="172"/>
    <s v="Air Superiority Blue FS 35450"/>
    <m/>
    <m/>
    <n v="1"/>
    <x v="1"/>
    <x v="4"/>
    <m/>
  </r>
  <r>
    <s v="#74AA50"/>
    <n v="116"/>
    <n v="170"/>
    <n v="80"/>
    <s v="Pantone 7489 C"/>
    <m/>
    <m/>
    <n v="1"/>
    <x v="1"/>
    <x v="5"/>
    <m/>
  </r>
  <r>
    <s v="#74C365"/>
    <n v="116"/>
    <n v="195"/>
    <n v="101"/>
    <s v="Mantis"/>
    <m/>
    <m/>
    <n v="1"/>
    <x v="1"/>
    <x v="3"/>
    <m/>
  </r>
  <r>
    <s v="#74D1EA"/>
    <n v="116"/>
    <n v="209"/>
    <n v="234"/>
    <s v="Pantone Blue 0821 C"/>
    <m/>
    <m/>
    <n v="1"/>
    <x v="1"/>
    <x v="5"/>
    <m/>
  </r>
  <r>
    <s v="#753BBD"/>
    <n v="117"/>
    <n v="59"/>
    <n v="189"/>
    <s v="Pantone 266 C"/>
    <m/>
    <m/>
    <n v="1"/>
    <x v="1"/>
    <x v="5"/>
    <m/>
  </r>
  <r>
    <s v="#7566A0"/>
    <n v="117"/>
    <n v="102"/>
    <n v="160"/>
    <s v="Pantone 7676 C"/>
    <m/>
    <m/>
    <n v="1"/>
    <x v="1"/>
    <x v="5"/>
    <m/>
  </r>
  <r>
    <s v="#757575"/>
    <n v="117"/>
    <n v="117"/>
    <n v="117"/>
    <s v="gray46"/>
    <m/>
    <s v="gray"/>
    <n v="1"/>
    <x v="1"/>
    <x v="2"/>
    <m/>
  </r>
  <r>
    <s v="#75787B"/>
    <n v="117"/>
    <n v="120"/>
    <n v="123"/>
    <s v="Pantone Cool Gray 9 C"/>
    <m/>
    <m/>
    <n v="1"/>
    <x v="1"/>
    <x v="5"/>
    <m/>
  </r>
  <r>
    <s v="#757FA3"/>
    <n v="117"/>
    <n v="127"/>
    <n v="163"/>
    <s v="Azure Blue FS 35231"/>
    <m/>
    <m/>
    <n v="1"/>
    <x v="1"/>
    <x v="4"/>
    <m/>
  </r>
  <r>
    <s v="#76232F"/>
    <n v="118"/>
    <n v="35"/>
    <n v="47"/>
    <s v="Pantone 188 C"/>
    <m/>
    <m/>
    <n v="1"/>
    <x v="1"/>
    <x v="5"/>
    <m/>
  </r>
  <r>
    <s v="#76608A"/>
    <n v="118"/>
    <n v="96"/>
    <n v="138"/>
    <s v="Metro Mauve"/>
    <m/>
    <m/>
    <n v="1"/>
    <x v="1"/>
    <x v="8"/>
    <m/>
  </r>
  <r>
    <s v="#766EC8"/>
    <n v="118"/>
    <n v="110"/>
    <n v="200"/>
    <s v="Crayola Violet-Blue"/>
    <m/>
    <m/>
    <n v="1"/>
    <x v="1"/>
    <x v="7"/>
    <m/>
  </r>
  <r>
    <s v="#768692"/>
    <n v="118"/>
    <n v="134"/>
    <n v="146"/>
    <s v="Pantone 7544 C"/>
    <m/>
    <m/>
    <n v="1"/>
    <x v="1"/>
    <x v="5"/>
    <m/>
  </r>
  <r>
    <s v="#76881D"/>
    <n v="118"/>
    <n v="136"/>
    <n v="29"/>
    <s v="Pantone 7496 C"/>
    <m/>
    <m/>
    <n v="1"/>
    <x v="1"/>
    <x v="5"/>
    <m/>
  </r>
  <r>
    <s v="#76D7EA"/>
    <n v="118"/>
    <n v="215"/>
    <n v="234"/>
    <s v="Crayola Sky Blue"/>
    <m/>
    <m/>
    <n v="1"/>
    <x v="1"/>
    <x v="7"/>
    <m/>
  </r>
  <r>
    <s v="#76EE00"/>
    <n v="118"/>
    <n v="238"/>
    <n v="0"/>
    <s v="chartreuse2"/>
    <m/>
    <m/>
    <n v="1"/>
    <x v="1"/>
    <x v="2"/>
    <m/>
  </r>
  <r>
    <s v="#76EEC6"/>
    <n v="118"/>
    <n v="238"/>
    <n v="198"/>
    <s v="aquamarine2"/>
    <m/>
    <m/>
    <n v="1"/>
    <x v="1"/>
    <x v="2"/>
    <m/>
  </r>
  <r>
    <s v="#76FF7A"/>
    <n v="118"/>
    <n v="255"/>
    <n v="122"/>
    <s v="Screamin Green"/>
    <m/>
    <m/>
    <n v="1"/>
    <x v="1"/>
    <x v="3"/>
    <m/>
  </r>
  <r>
    <s v="#772583"/>
    <n v="119"/>
    <n v="37"/>
    <n v="131"/>
    <s v="Pantone 2612 C"/>
    <m/>
    <m/>
    <n v="1"/>
    <x v="1"/>
    <x v="5"/>
    <m/>
  </r>
  <r>
    <s v="#774212"/>
    <n v="119"/>
    <n v="66"/>
    <n v="18"/>
    <s v="Pantone 731 C"/>
    <m/>
    <m/>
    <n v="1"/>
    <x v="1"/>
    <x v="5"/>
    <m/>
  </r>
  <r>
    <s v="#775135"/>
    <n v="119"/>
    <n v="81"/>
    <n v="53"/>
    <s v="Pantone 7568 C"/>
    <m/>
    <m/>
    <n v="1"/>
    <x v="1"/>
    <x v="5"/>
    <m/>
  </r>
  <r>
    <s v="#776E64"/>
    <n v="119"/>
    <n v="110"/>
    <n v="100"/>
    <s v="Pantone 404 C"/>
    <m/>
    <m/>
    <n v="1"/>
    <x v="1"/>
    <x v="5"/>
    <m/>
  </r>
  <r>
    <s v="#778899"/>
    <n v="119"/>
    <n v="136"/>
    <n v="153"/>
    <s v="LightSlateGray"/>
    <s v="light-slate-gray"/>
    <s v="gray"/>
    <n v="1"/>
    <x v="0"/>
    <x v="0"/>
    <m/>
  </r>
  <r>
    <s v="#779ECB"/>
    <n v="119"/>
    <n v="158"/>
    <n v="203"/>
    <s v="Dark pastel blue"/>
    <m/>
    <m/>
    <n v="1"/>
    <x v="1"/>
    <x v="3"/>
    <m/>
  </r>
  <r>
    <s v="#77C5D5"/>
    <n v="119"/>
    <n v="197"/>
    <n v="213"/>
    <s v="Pantone 630 C"/>
    <m/>
    <m/>
    <n v="1"/>
    <x v="1"/>
    <x v="5"/>
    <m/>
  </r>
  <r>
    <s v="#77DD77"/>
    <n v="119"/>
    <n v="221"/>
    <n v="119"/>
    <s v="Pastel green"/>
    <m/>
    <m/>
    <n v="1"/>
    <x v="1"/>
    <x v="3"/>
    <m/>
  </r>
  <r>
    <s v="#78184A"/>
    <n v="120"/>
    <n v="24"/>
    <n v="74"/>
    <s v="Pansy purple"/>
    <m/>
    <m/>
    <n v="1"/>
    <x v="1"/>
    <x v="3"/>
    <m/>
  </r>
  <r>
    <s v="#782F40"/>
    <n v="120"/>
    <n v="47"/>
    <n v="64"/>
    <s v="Pantone 195 C"/>
    <m/>
    <m/>
    <n v="1"/>
    <x v="1"/>
    <x v="5"/>
    <m/>
  </r>
  <r>
    <s v="#7851A9"/>
    <n v="120"/>
    <n v="81"/>
    <n v="169"/>
    <s v="Royal purple"/>
    <m/>
    <m/>
    <n v="1"/>
    <x v="1"/>
    <x v="3"/>
    <m/>
  </r>
  <r>
    <s v="#787121"/>
    <n v="120"/>
    <n v="113"/>
    <n v="33"/>
    <s v="Pantone 385 C"/>
    <m/>
    <m/>
    <n v="1"/>
    <x v="1"/>
    <x v="5"/>
    <m/>
  </r>
  <r>
    <s v="#787878"/>
    <n v="120"/>
    <n v="120"/>
    <n v="120"/>
    <s v="gray47"/>
    <m/>
    <s v="gray"/>
    <n v="1"/>
    <x v="1"/>
    <x v="2"/>
    <m/>
  </r>
  <r>
    <s v="#7882A5"/>
    <n v="120"/>
    <n v="130"/>
    <n v="165"/>
    <s v="Blue FS 35240"/>
    <m/>
    <m/>
    <n v="1"/>
    <x v="1"/>
    <x v="4"/>
    <m/>
  </r>
  <r>
    <s v="#78866B"/>
    <n v="120"/>
    <n v="134"/>
    <n v="107"/>
    <s v="Camouflage green"/>
    <m/>
    <m/>
    <n v="1"/>
    <x v="1"/>
    <x v="3"/>
    <m/>
  </r>
  <r>
    <s v="#789B9D"/>
    <n v="120"/>
    <n v="155"/>
    <n v="157"/>
    <s v="Blue FS 35414"/>
    <m/>
    <m/>
    <n v="1"/>
    <x v="1"/>
    <x v="4"/>
    <m/>
  </r>
  <r>
    <s v="#789D4A"/>
    <n v="120"/>
    <n v="157"/>
    <n v="74"/>
    <s v="Pantone 576 C"/>
    <m/>
    <m/>
    <n v="1"/>
    <x v="1"/>
    <x v="5"/>
    <m/>
  </r>
  <r>
    <s v="#789F90"/>
    <n v="120"/>
    <n v="159"/>
    <n v="144"/>
    <s v="Pantone 624 C"/>
    <m/>
    <m/>
    <n v="1"/>
    <x v="1"/>
    <x v="5"/>
    <m/>
  </r>
  <r>
    <s v="#78BE20"/>
    <n v="120"/>
    <n v="190"/>
    <n v="32"/>
    <s v="Pantone 368 C"/>
    <m/>
    <m/>
    <n v="1"/>
    <x v="1"/>
    <x v="5"/>
    <m/>
  </r>
  <r>
    <s v="#78D64B"/>
    <n v="120"/>
    <n v="214"/>
    <n v="75"/>
    <s v="Pantone 7488 C"/>
    <m/>
    <m/>
    <n v="1"/>
    <x v="1"/>
    <x v="5"/>
    <m/>
  </r>
  <r>
    <s v="#79443B"/>
    <n v="121"/>
    <n v="68"/>
    <n v="59"/>
    <s v="Bole"/>
    <m/>
    <m/>
    <n v="1"/>
    <x v="1"/>
    <x v="3"/>
    <m/>
  </r>
  <r>
    <s v="#794B7A"/>
    <n v="121"/>
    <n v="75"/>
    <n v="122"/>
    <s v="Purple FS 37100"/>
    <m/>
    <m/>
    <n v="1"/>
    <x v="1"/>
    <x v="4"/>
    <m/>
  </r>
  <r>
    <s v="#796878"/>
    <n v="121"/>
    <n v="104"/>
    <n v="120"/>
    <s v="Old lavender"/>
    <m/>
    <m/>
    <n v="1"/>
    <x v="1"/>
    <x v="3"/>
    <m/>
  </r>
  <r>
    <s v="#796E65"/>
    <n v="121"/>
    <n v="110"/>
    <n v="101"/>
    <s v="Pantone Warm Gray 10 C"/>
    <m/>
    <m/>
    <n v="1"/>
    <x v="1"/>
    <x v="5"/>
    <m/>
  </r>
  <r>
    <s v="#797F7F"/>
    <n v="121"/>
    <n v="127"/>
    <n v="127"/>
    <s v="Medium Gray FS 26270"/>
    <m/>
    <m/>
    <n v="1"/>
    <x v="1"/>
    <x v="4"/>
    <m/>
  </r>
  <r>
    <s v="#79863C"/>
    <n v="121"/>
    <n v="134"/>
    <n v="60"/>
    <s v="Pantone 7491 C"/>
    <m/>
    <m/>
    <n v="1"/>
    <x v="1"/>
    <x v="5"/>
    <m/>
  </r>
  <r>
    <s v="#79CDCD"/>
    <n v="121"/>
    <n v="205"/>
    <n v="205"/>
    <s v="DarkSlateGray3"/>
    <s v="gray"/>
    <m/>
    <n v="1"/>
    <x v="1"/>
    <x v="2"/>
    <m/>
  </r>
  <r>
    <s v="#7A378B"/>
    <n v="122"/>
    <n v="55"/>
    <n v="139"/>
    <s v="MediumOrchid4"/>
    <m/>
    <m/>
    <n v="1"/>
    <x v="1"/>
    <x v="2"/>
    <m/>
  </r>
  <r>
    <s v="#7A3E3A"/>
    <n v="122"/>
    <n v="62"/>
    <n v="58"/>
    <s v="Pantone 499 C"/>
    <m/>
    <m/>
    <n v="1"/>
    <x v="1"/>
    <x v="5"/>
    <m/>
  </r>
  <r>
    <s v="#7A4183"/>
    <n v="122"/>
    <n v="65"/>
    <n v="131"/>
    <s v="Pantone 7662 C"/>
    <m/>
    <m/>
    <n v="1"/>
    <x v="1"/>
    <x v="5"/>
    <m/>
  </r>
  <r>
    <s v="#7A67EE"/>
    <n v="122"/>
    <n v="103"/>
    <n v="238"/>
    <s v="SlateBlue2"/>
    <m/>
    <m/>
    <n v="1"/>
    <x v="1"/>
    <x v="2"/>
    <m/>
  </r>
  <r>
    <s v="#7A6855"/>
    <n v="122"/>
    <n v="104"/>
    <n v="85"/>
    <s v="Pantone 7531 C"/>
    <m/>
    <m/>
    <n v="1"/>
    <x v="1"/>
    <x v="5"/>
    <m/>
  </r>
  <r>
    <s v="#7A7256"/>
    <n v="122"/>
    <n v="114"/>
    <n v="86"/>
    <s v="Pantone 7497 C"/>
    <m/>
    <m/>
    <n v="1"/>
    <x v="1"/>
    <x v="5"/>
    <m/>
  </r>
  <r>
    <s v="#7A755F"/>
    <n v="122"/>
    <n v="117"/>
    <n v="95"/>
    <s v="Gray FS 36165"/>
    <m/>
    <m/>
    <n v="1"/>
    <x v="1"/>
    <x v="4"/>
    <m/>
  </r>
  <r>
    <s v="#7A7A7A"/>
    <n v="122"/>
    <n v="122"/>
    <n v="122"/>
    <s v="gray48"/>
    <m/>
    <s v="gray"/>
    <n v="1"/>
    <x v="1"/>
    <x v="2"/>
    <m/>
  </r>
  <r>
    <s v="#7A7F82"/>
    <n v="122"/>
    <n v="127"/>
    <n v="130"/>
    <s v="Medium Gray FS 36270"/>
    <m/>
    <m/>
    <n v="1"/>
    <x v="1"/>
    <x v="4"/>
    <m/>
  </r>
  <r>
    <s v="#7A89B8"/>
    <n v="122"/>
    <n v="137"/>
    <n v="184"/>
    <s v="Crayola Wild Blue Yonder"/>
    <m/>
    <m/>
    <n v="1"/>
    <x v="1"/>
    <x v="7"/>
    <m/>
  </r>
  <r>
    <s v="#7A8B8B"/>
    <n v="122"/>
    <n v="139"/>
    <n v="139"/>
    <s v="LightCyan4"/>
    <m/>
    <m/>
    <n v="1"/>
    <x v="1"/>
    <x v="2"/>
    <m/>
  </r>
  <r>
    <s v="#7A99AC"/>
    <n v="122"/>
    <n v="153"/>
    <n v="172"/>
    <s v="Pantone 5425 C"/>
    <m/>
    <m/>
    <n v="1"/>
    <x v="1"/>
    <x v="5"/>
    <m/>
  </r>
  <r>
    <s v="#7A9A01"/>
    <n v="122"/>
    <n v="154"/>
    <n v="1"/>
    <s v="Pantone 377 C"/>
    <m/>
    <m/>
    <n v="1"/>
    <x v="1"/>
    <x v="5"/>
    <m/>
  </r>
  <r>
    <s v="#7AC5CD"/>
    <n v="122"/>
    <n v="197"/>
    <n v="205"/>
    <s v="CadetBlue3"/>
    <m/>
    <m/>
    <n v="1"/>
    <x v="1"/>
    <x v="2"/>
    <m/>
  </r>
  <r>
    <s v="#7AE1BF"/>
    <n v="122"/>
    <n v="225"/>
    <n v="191"/>
    <s v="Pantone 3375 C"/>
    <m/>
    <m/>
    <n v="1"/>
    <x v="1"/>
    <x v="5"/>
    <m/>
  </r>
  <r>
    <s v="#7B1113"/>
    <n v="123"/>
    <n v="17"/>
    <n v="19"/>
    <s v="UP Maroon"/>
    <m/>
    <m/>
    <n v="1"/>
    <x v="1"/>
    <x v="3"/>
    <m/>
  </r>
  <r>
    <s v="#7B4931"/>
    <n v="123"/>
    <n v="73"/>
    <n v="49"/>
    <s v="Pantone 7602 C"/>
    <m/>
    <m/>
    <n v="1"/>
    <x v="1"/>
    <x v="5"/>
    <m/>
  </r>
  <r>
    <s v="#7B4D35"/>
    <n v="123"/>
    <n v="77"/>
    <n v="53"/>
    <s v="Pantone 7588 C"/>
    <m/>
    <m/>
    <n v="1"/>
    <x v="1"/>
    <x v="5"/>
    <m/>
  </r>
  <r>
    <s v="#7B6469"/>
    <n v="123"/>
    <n v="100"/>
    <n v="105"/>
    <s v="Pantone 437 C"/>
    <m/>
    <m/>
    <n v="1"/>
    <x v="1"/>
    <x v="5"/>
    <m/>
  </r>
  <r>
    <s v="#7B68EE"/>
    <n v="123"/>
    <n v="104"/>
    <n v="238"/>
    <s v="MediumSlateBlue"/>
    <s v="medium-slate-blue"/>
    <m/>
    <n v="1"/>
    <x v="0"/>
    <x v="0"/>
    <m/>
  </r>
  <r>
    <s v="#7BA05B"/>
    <n v="123"/>
    <n v="160"/>
    <n v="91"/>
    <s v="Crayola Asparagus"/>
    <m/>
    <m/>
    <n v="1"/>
    <x v="1"/>
    <x v="7"/>
    <m/>
  </r>
  <r>
    <s v="#7BA4DB"/>
    <n v="123"/>
    <n v="164"/>
    <n v="219"/>
    <s v="Pantone 659 C"/>
    <m/>
    <m/>
    <n v="1"/>
    <x v="1"/>
    <x v="5"/>
    <m/>
  </r>
  <r>
    <s v="#7BA6DE"/>
    <n v="123"/>
    <n v="166"/>
    <n v="222"/>
    <s v="Pantone 7453 C"/>
    <m/>
    <m/>
    <n v="1"/>
    <x v="1"/>
    <x v="5"/>
    <m/>
  </r>
  <r>
    <s v="#7BA7BC"/>
    <n v="123"/>
    <n v="167"/>
    <n v="188"/>
    <s v="Pantone 7695 C"/>
    <m/>
    <m/>
    <n v="1"/>
    <x v="1"/>
    <x v="5"/>
    <m/>
  </r>
  <r>
    <s v="#7BAFD4"/>
    <n v="123"/>
    <n v="175"/>
    <n v="212"/>
    <s v="Pantone 542 C"/>
    <m/>
    <m/>
    <n v="1"/>
    <x v="1"/>
    <x v="5"/>
    <m/>
  </r>
  <r>
    <s v="#7C2529"/>
    <n v="124"/>
    <n v="37"/>
    <n v="41"/>
    <s v="Pantone 1815 C"/>
    <m/>
    <m/>
    <n v="1"/>
    <x v="1"/>
    <x v="5"/>
    <m/>
  </r>
  <r>
    <s v="#7C2855"/>
    <n v="124"/>
    <n v="40"/>
    <n v="85"/>
    <s v="Pantone 683 C"/>
    <m/>
    <m/>
    <n v="1"/>
    <x v="1"/>
    <x v="5"/>
    <m/>
  </r>
  <r>
    <s v="#7C3A2D"/>
    <n v="124"/>
    <n v="58"/>
    <n v="45"/>
    <s v="Pantone 7594 C"/>
    <m/>
    <m/>
    <n v="1"/>
    <x v="1"/>
    <x v="5"/>
    <m/>
  </r>
  <r>
    <s v="#7C4D3A"/>
    <n v="124"/>
    <n v="77"/>
    <n v="58"/>
    <s v="Pantone 4705 C"/>
    <m/>
    <m/>
    <n v="1"/>
    <x v="1"/>
    <x v="5"/>
    <m/>
  </r>
  <r>
    <s v="#7C6992"/>
    <n v="124"/>
    <n v="105"/>
    <n v="146"/>
    <s v="Pantone 667 C"/>
    <m/>
    <m/>
    <n v="1"/>
    <x v="1"/>
    <x v="5"/>
    <m/>
  </r>
  <r>
    <s v="#7C7FAB"/>
    <n v="124"/>
    <n v="127"/>
    <n v="171"/>
    <s v="Pantone 7675 C"/>
    <m/>
    <m/>
    <n v="1"/>
    <x v="1"/>
    <x v="5"/>
    <m/>
  </r>
  <r>
    <s v="#7C8034"/>
    <n v="124"/>
    <n v="128"/>
    <n v="52"/>
    <s v="Pantone 7748 C"/>
    <m/>
    <m/>
    <n v="1"/>
    <x v="1"/>
    <x v="5"/>
    <m/>
  </r>
  <r>
    <s v="#7C878E"/>
    <n v="124"/>
    <n v="135"/>
    <n v="142"/>
    <s v="Pantone 430 C"/>
    <m/>
    <m/>
    <n v="1"/>
    <x v="1"/>
    <x v="5"/>
    <m/>
  </r>
  <r>
    <s v="#7CB9E8"/>
    <n v="124"/>
    <n v="185"/>
    <n v="232"/>
    <s v="Aero blue"/>
    <m/>
    <m/>
    <n v="1"/>
    <x v="1"/>
    <x v="12"/>
    <m/>
  </r>
  <r>
    <s v="#7CBCE0"/>
    <n v="124"/>
    <n v="188"/>
    <n v="224"/>
    <s v="Sky Blue FS 15200"/>
    <m/>
    <m/>
    <n v="1"/>
    <x v="1"/>
    <x v="4"/>
    <m/>
  </r>
  <r>
    <s v="#7CCD7C"/>
    <n v="124"/>
    <n v="205"/>
    <n v="124"/>
    <s v="PaleGreen3"/>
    <m/>
    <m/>
    <n v="1"/>
    <x v="1"/>
    <x v="2"/>
    <m/>
  </r>
  <r>
    <s v="#7CE0D3"/>
    <n v="124"/>
    <n v="224"/>
    <n v="211"/>
    <s v="Pantone 3245 C"/>
    <m/>
    <m/>
    <n v="1"/>
    <x v="1"/>
    <x v="5"/>
    <m/>
  </r>
  <r>
    <s v="#7CFC00"/>
    <n v="124"/>
    <n v="252"/>
    <n v="0"/>
    <s v="LawnGreen"/>
    <s v="lawn-green"/>
    <m/>
    <n v="1"/>
    <x v="0"/>
    <x v="0"/>
    <m/>
  </r>
  <r>
    <s v="#7D2248"/>
    <n v="125"/>
    <n v="34"/>
    <n v="72"/>
    <s v="Pantone 216 C"/>
    <m/>
    <m/>
    <n v="1"/>
    <x v="1"/>
    <x v="5"/>
    <m/>
  </r>
  <r>
    <s v="#7D26CD"/>
    <n v="125"/>
    <n v="38"/>
    <n v="205"/>
    <s v="purple3"/>
    <m/>
    <m/>
    <n v="1"/>
    <x v="1"/>
    <x v="2"/>
    <m/>
  </r>
  <r>
    <s v="#7D3F16"/>
    <n v="125"/>
    <n v="63"/>
    <n v="22"/>
    <s v="Pantone 725 C"/>
    <m/>
    <m/>
    <n v="1"/>
    <x v="1"/>
    <x v="5"/>
    <m/>
  </r>
  <r>
    <s v="#7D55C7"/>
    <n v="125"/>
    <n v="85"/>
    <n v="199"/>
    <s v="Pantone 2665 C"/>
    <m/>
    <m/>
    <n v="1"/>
    <x v="1"/>
    <x v="5"/>
    <m/>
  </r>
  <r>
    <s v="#7D622E"/>
    <n v="125"/>
    <n v="98"/>
    <n v="46"/>
    <s v="Pantone 7560 C"/>
    <m/>
    <m/>
    <n v="1"/>
    <x v="1"/>
    <x v="5"/>
    <m/>
  </r>
  <r>
    <s v="#7D7D7D"/>
    <n v="125"/>
    <n v="125"/>
    <n v="125"/>
    <s v="gray49"/>
    <m/>
    <s v="gray"/>
    <n v="1"/>
    <x v="1"/>
    <x v="2"/>
    <m/>
  </r>
  <r>
    <s v="#7D9BC1"/>
    <n v="125"/>
    <n v="155"/>
    <n v="193"/>
    <s v="Pantone 652 C"/>
    <m/>
    <m/>
    <n v="1"/>
    <x v="1"/>
    <x v="5"/>
    <m/>
  </r>
  <r>
    <s v="#7DA1C4"/>
    <n v="125"/>
    <n v="161"/>
    <n v="196"/>
    <s v="Pantone 645 C"/>
    <m/>
    <m/>
    <n v="1"/>
    <x v="1"/>
    <x v="5"/>
    <m/>
  </r>
  <r>
    <s v="#7DF9FF"/>
    <n v="125"/>
    <n v="249"/>
    <n v="255"/>
    <s v="Electric blue"/>
    <m/>
    <m/>
    <n v="1"/>
    <x v="1"/>
    <x v="3"/>
    <m/>
  </r>
  <r>
    <s v="#7E2D40"/>
    <n v="126"/>
    <n v="45"/>
    <n v="64"/>
    <s v="Pantone 7638 C"/>
    <m/>
    <m/>
    <n v="1"/>
    <x v="1"/>
    <x v="5"/>
    <m/>
  </r>
  <r>
    <s v="#7E5475"/>
    <n v="126"/>
    <n v="84"/>
    <n v="117"/>
    <s v="Pantone 5135 C"/>
    <m/>
    <m/>
    <n v="1"/>
    <x v="1"/>
    <x v="5"/>
    <m/>
  </r>
  <r>
    <s v="#7E7F74"/>
    <n v="126"/>
    <n v="127"/>
    <n v="116"/>
    <s v="Pantone 416 C"/>
    <m/>
    <m/>
    <n v="1"/>
    <x v="1"/>
    <x v="5"/>
    <m/>
  </r>
  <r>
    <s v="#7EC0EE"/>
    <n v="126"/>
    <n v="192"/>
    <n v="238"/>
    <s v="SkyBlue2"/>
    <m/>
    <m/>
    <n v="1"/>
    <x v="1"/>
    <x v="2"/>
    <m/>
  </r>
  <r>
    <s v="#7ED4E6"/>
    <n v="126"/>
    <n v="212"/>
    <n v="230"/>
    <s v="Crayola Middle Blue"/>
    <m/>
    <m/>
    <n v="1"/>
    <x v="1"/>
    <x v="7"/>
    <m/>
  </r>
  <r>
    <s v="#7EDDD3"/>
    <n v="126"/>
    <n v="221"/>
    <n v="211"/>
    <s v="Pantone 7471 C"/>
    <m/>
    <m/>
    <n v="1"/>
    <x v="1"/>
    <x v="5"/>
    <m/>
  </r>
  <r>
    <s v="#7F3035"/>
    <n v="127"/>
    <n v="48"/>
    <n v="53"/>
    <s v="Pantone 491 C"/>
    <m/>
    <m/>
    <n v="1"/>
    <x v="1"/>
    <x v="5"/>
    <m/>
  </r>
  <r>
    <s v="#7F7F7F"/>
    <n v="127"/>
    <n v="127"/>
    <n v="127"/>
    <s v="gray50"/>
    <m/>
    <s v="gray"/>
    <n v="1"/>
    <x v="1"/>
    <x v="2"/>
    <m/>
  </r>
  <r>
    <s v="#7F8581"/>
    <n v="127"/>
    <n v="133"/>
    <n v="129"/>
    <s v="Dark Gray FS 36280"/>
    <m/>
    <m/>
    <n v="1"/>
    <x v="1"/>
    <x v="4"/>
    <m/>
  </r>
  <r>
    <s v="#7F8C8D"/>
    <n v="127"/>
    <n v="140"/>
    <n v="141"/>
    <s v="Material Flat Asbestos"/>
    <m/>
    <m/>
    <n v="1"/>
    <x v="1"/>
    <x v="11"/>
    <m/>
  </r>
  <r>
    <s v="#7F9C90"/>
    <n v="127"/>
    <n v="156"/>
    <n v="144"/>
    <s v="Pantone 5565 C"/>
    <m/>
    <m/>
    <n v="1"/>
    <x v="1"/>
    <x v="5"/>
    <m/>
  </r>
  <r>
    <s v="#7FA9AE"/>
    <n v="127"/>
    <n v="169"/>
    <n v="174"/>
    <s v="Pantone 5493 C"/>
    <m/>
    <m/>
    <n v="1"/>
    <x v="1"/>
    <x v="5"/>
    <m/>
  </r>
  <r>
    <s v="#7FFF00"/>
    <n v="127"/>
    <n v="255"/>
    <n v="0"/>
    <s v="chartreuse"/>
    <m/>
    <m/>
    <n v="1"/>
    <x v="0"/>
    <x v="0"/>
    <m/>
  </r>
  <r>
    <s v="#7FFF00"/>
    <n v="127"/>
    <n v="255"/>
    <n v="0"/>
    <s v="chartreuse1"/>
    <m/>
    <m/>
    <n v="2"/>
    <x v="1"/>
    <x v="1"/>
    <m/>
  </r>
  <r>
    <s v="#7FFFD4"/>
    <n v="127"/>
    <n v="255"/>
    <n v="212"/>
    <s v="aquamarine"/>
    <m/>
    <m/>
    <n v="1"/>
    <x v="0"/>
    <x v="0"/>
    <m/>
  </r>
  <r>
    <s v="#7FFFD4"/>
    <n v="127"/>
    <n v="255"/>
    <n v="212"/>
    <s v="aquamarine1"/>
    <m/>
    <m/>
    <n v="2"/>
    <x v="1"/>
    <x v="1"/>
    <m/>
  </r>
  <r>
    <s v="#800000"/>
    <n v="128"/>
    <n v="0"/>
    <n v="0"/>
    <s v="maroon (SVG)"/>
    <m/>
    <m/>
    <n v="1"/>
    <x v="2"/>
    <x v="9"/>
    <m/>
  </r>
  <r>
    <s v="#800000"/>
    <n v="128"/>
    <n v="0"/>
    <n v="0"/>
    <s v="WebMaroon"/>
    <s v="web-maroon"/>
    <m/>
    <n v="2"/>
    <x v="1"/>
    <x v="1"/>
    <m/>
  </r>
  <r>
    <s v="#800020"/>
    <n v="128"/>
    <n v="0"/>
    <n v="32"/>
    <s v="Burgundy"/>
    <m/>
    <m/>
    <n v="1"/>
    <x v="1"/>
    <x v="3"/>
    <m/>
  </r>
  <r>
    <s v="#800080"/>
    <n v="128"/>
    <n v="0"/>
    <n v="128"/>
    <s v="purple (SVG)"/>
    <m/>
    <m/>
    <n v="1"/>
    <x v="2"/>
    <x v="9"/>
    <m/>
  </r>
  <r>
    <s v="#800080"/>
    <n v="128"/>
    <n v="0"/>
    <n v="128"/>
    <s v="Patriarch"/>
    <m/>
    <m/>
    <n v="2"/>
    <x v="1"/>
    <x v="3"/>
    <m/>
  </r>
  <r>
    <s v="#800080"/>
    <n v="128"/>
    <n v="0"/>
    <n v="128"/>
    <s v="WebPurple"/>
    <s v="web-purple"/>
    <m/>
    <n v="2"/>
    <x v="1"/>
    <x v="1"/>
    <m/>
  </r>
  <r>
    <s v="#801818"/>
    <n v="128"/>
    <n v="24"/>
    <n v="24"/>
    <s v="Falu red"/>
    <m/>
    <m/>
    <n v="1"/>
    <x v="1"/>
    <x v="3"/>
    <m/>
  </r>
  <r>
    <s v="#80225F"/>
    <n v="128"/>
    <n v="34"/>
    <n v="95"/>
    <s v="Pantone 242 C"/>
    <m/>
    <m/>
    <n v="1"/>
    <x v="1"/>
    <x v="5"/>
    <m/>
  </r>
  <r>
    <s v="#80276C"/>
    <n v="128"/>
    <n v="39"/>
    <n v="108"/>
    <s v="Pantone 249 C"/>
    <m/>
    <m/>
    <n v="1"/>
    <x v="1"/>
    <x v="5"/>
    <m/>
  </r>
  <r>
    <s v="#802F2D"/>
    <n v="128"/>
    <n v="47"/>
    <n v="45"/>
    <s v="Pantone 7624 C"/>
    <m/>
    <m/>
    <n v="1"/>
    <x v="1"/>
    <x v="5"/>
    <m/>
  </r>
  <r>
    <s v="#8031A7"/>
    <n v="128"/>
    <n v="49"/>
    <n v="167"/>
    <s v="Pantone 527 C"/>
    <m/>
    <m/>
    <n v="1"/>
    <x v="1"/>
    <x v="5"/>
    <m/>
  </r>
  <r>
    <s v="#803790"/>
    <n v="128"/>
    <n v="55"/>
    <n v="144"/>
    <s v="Crayola Vivid Violet"/>
    <m/>
    <m/>
    <n v="1"/>
    <x v="1"/>
    <x v="7"/>
    <m/>
  </r>
  <r>
    <s v="#80461B"/>
    <n v="128"/>
    <n v="70"/>
    <n v="27"/>
    <s v="Russet"/>
    <m/>
    <m/>
    <n v="1"/>
    <x v="1"/>
    <x v="3"/>
    <m/>
  </r>
  <r>
    <s v="#805533"/>
    <n v="128"/>
    <n v="85"/>
    <n v="51"/>
    <s v="Crayola Burnt Umber"/>
    <m/>
    <m/>
    <n v="1"/>
    <x v="1"/>
    <x v="7"/>
    <m/>
  </r>
  <r>
    <s v="#808000"/>
    <n v="128"/>
    <n v="128"/>
    <n v="0"/>
    <s v="olive"/>
    <m/>
    <m/>
    <n v="1"/>
    <x v="0"/>
    <x v="0"/>
    <m/>
  </r>
  <r>
    <s v="#808000"/>
    <n v="128"/>
    <n v="128"/>
    <n v="0"/>
    <s v="Heart Gold"/>
    <m/>
    <m/>
    <n v="2"/>
    <x v="1"/>
    <x v="3"/>
    <m/>
  </r>
  <r>
    <s v="#808080"/>
    <n v="128"/>
    <n v="128"/>
    <n v="128"/>
    <s v="gray (SVG)"/>
    <m/>
    <s v="gray"/>
    <n v="1"/>
    <x v="2"/>
    <x v="9"/>
    <m/>
  </r>
  <r>
    <s v="#808080"/>
    <n v="128"/>
    <n v="128"/>
    <n v="128"/>
    <s v="Trolley Grey"/>
    <m/>
    <m/>
    <n v="2"/>
    <x v="1"/>
    <x v="3"/>
    <m/>
  </r>
  <r>
    <s v="#808080"/>
    <n v="128"/>
    <n v="128"/>
    <n v="128"/>
    <s v="WebGray"/>
    <s v="web-gray"/>
    <s v="gray"/>
    <n v="2"/>
    <x v="1"/>
    <x v="1"/>
    <m/>
  </r>
  <r>
    <s v="#808C8C"/>
    <n v="128"/>
    <n v="140"/>
    <n v="140"/>
    <s v="Dark Compass Ghost Gray FS 26320"/>
    <m/>
    <m/>
    <n v="1"/>
    <x v="1"/>
    <x v="4"/>
    <m/>
  </r>
  <r>
    <s v="#8094DD"/>
    <n v="128"/>
    <n v="148"/>
    <n v="221"/>
    <s v="Pantone 7452 C"/>
    <m/>
    <m/>
    <n v="1"/>
    <x v="1"/>
    <x v="5"/>
    <m/>
  </r>
  <r>
    <s v="#80E0A7"/>
    <n v="128"/>
    <n v="224"/>
    <n v="167"/>
    <s v="Pantone 353 C"/>
    <m/>
    <m/>
    <n v="1"/>
    <x v="1"/>
    <x v="5"/>
    <m/>
  </r>
  <r>
    <s v="#81312F"/>
    <n v="129"/>
    <n v="49"/>
    <n v="47"/>
    <s v="Pantone 181 C"/>
    <m/>
    <m/>
    <n v="1"/>
    <x v="1"/>
    <x v="5"/>
    <m/>
  </r>
  <r>
    <s v="#816040"/>
    <n v="129"/>
    <n v="96"/>
    <n v="64"/>
    <s v="Pantone 7505 C"/>
    <m/>
    <m/>
    <n v="1"/>
    <x v="1"/>
    <x v="5"/>
    <m/>
  </r>
  <r>
    <s v="#818B8D"/>
    <n v="129"/>
    <n v="139"/>
    <n v="141"/>
    <s v="Dark Compass Ghost Gray FS 36320"/>
    <m/>
    <m/>
    <n v="1"/>
    <x v="1"/>
    <x v="4"/>
    <m/>
  </r>
  <r>
    <s v="#819490"/>
    <n v="129"/>
    <n v="148"/>
    <n v="144"/>
    <s v="Light Gray FS 36329"/>
    <m/>
    <m/>
    <n v="1"/>
    <x v="1"/>
    <x v="4"/>
    <m/>
  </r>
  <r>
    <s v="#823B34"/>
    <n v="130"/>
    <n v="59"/>
    <n v="52"/>
    <s v="Pantone 7609 C"/>
    <m/>
    <m/>
    <n v="1"/>
    <x v="1"/>
    <x v="5"/>
    <m/>
  </r>
  <r>
    <s v="#8246AF"/>
    <n v="130"/>
    <n v="70"/>
    <n v="175"/>
    <s v="Pantone 2587 C"/>
    <m/>
    <m/>
    <n v="1"/>
    <x v="1"/>
    <x v="5"/>
    <m/>
  </r>
  <r>
    <s v="#825A2C"/>
    <n v="130"/>
    <n v="90"/>
    <n v="44"/>
    <s v="Metro Brown"/>
    <m/>
    <m/>
    <n v="1"/>
    <x v="1"/>
    <x v="8"/>
    <m/>
  </r>
  <r>
    <s v="#827A04"/>
    <n v="130"/>
    <n v="122"/>
    <n v="4"/>
    <s v="Pantone 392 C"/>
    <m/>
    <m/>
    <n v="1"/>
    <x v="1"/>
    <x v="5"/>
    <m/>
  </r>
  <r>
    <s v="#828282"/>
    <n v="130"/>
    <n v="130"/>
    <n v="130"/>
    <s v="gray51"/>
    <m/>
    <s v="gray"/>
    <n v="1"/>
    <x v="1"/>
    <x v="2"/>
    <m/>
  </r>
  <r>
    <s v="#829995"/>
    <n v="130"/>
    <n v="153"/>
    <n v="149"/>
    <s v="Pantone 5497 C"/>
    <m/>
    <m/>
    <n v="1"/>
    <x v="1"/>
    <x v="5"/>
    <m/>
  </r>
  <r>
    <s v="#830065"/>
    <n v="131"/>
    <n v="0"/>
    <n v="101"/>
    <s v="Pantone 2425 C"/>
    <m/>
    <m/>
    <n v="1"/>
    <x v="1"/>
    <x v="5"/>
    <m/>
  </r>
  <r>
    <s v="#833177"/>
    <n v="131"/>
    <n v="49"/>
    <n v="119"/>
    <s v="Pantone 512 C"/>
    <m/>
    <m/>
    <n v="1"/>
    <x v="1"/>
    <x v="5"/>
    <m/>
  </r>
  <r>
    <s v="#83321F"/>
    <n v="131"/>
    <n v="50"/>
    <n v="31"/>
    <s v="Red Brown FS 20109"/>
    <m/>
    <m/>
    <n v="1"/>
    <x v="1"/>
    <x v="4"/>
    <m/>
  </r>
  <r>
    <s v="#833921"/>
    <n v="131"/>
    <n v="57"/>
    <n v="33"/>
    <s v="Pantone 1685 C"/>
    <m/>
    <m/>
    <n v="1"/>
    <x v="1"/>
    <x v="5"/>
    <m/>
  </r>
  <r>
    <s v="#83412C"/>
    <n v="131"/>
    <n v="65"/>
    <n v="44"/>
    <s v="Pantone 7601 C"/>
    <m/>
    <m/>
    <n v="1"/>
    <x v="1"/>
    <x v="5"/>
    <m/>
  </r>
  <r>
    <s v="#8359A3"/>
    <n v="131"/>
    <n v="89"/>
    <n v="163"/>
    <s v="Crayola Violet (II)"/>
    <m/>
    <m/>
    <n v="1"/>
    <x v="1"/>
    <x v="7"/>
    <m/>
  </r>
  <r>
    <s v="#835D32"/>
    <n v="131"/>
    <n v="93"/>
    <n v="50"/>
    <s v="Pantone 7575 C"/>
    <m/>
    <m/>
    <n v="1"/>
    <x v="1"/>
    <x v="5"/>
    <m/>
  </r>
  <r>
    <s v="#836953"/>
    <n v="131"/>
    <n v="105"/>
    <n v="83"/>
    <s v="Pastel brown"/>
    <m/>
    <m/>
    <n v="1"/>
    <x v="1"/>
    <x v="3"/>
    <m/>
  </r>
  <r>
    <s v="#836FFF"/>
    <n v="131"/>
    <n v="111"/>
    <n v="255"/>
    <s v="SlateBlue1"/>
    <m/>
    <m/>
    <n v="1"/>
    <x v="1"/>
    <x v="2"/>
    <m/>
  </r>
  <r>
    <s v="#837050"/>
    <n v="131"/>
    <n v="112"/>
    <n v="80"/>
    <s v="Crayola Shadow"/>
    <m/>
    <m/>
    <n v="1"/>
    <x v="1"/>
    <x v="7"/>
    <m/>
  </r>
  <r>
    <s v="#83786F"/>
    <n v="131"/>
    <n v="120"/>
    <n v="111"/>
    <s v="Pantone Warm Gray 9 C"/>
    <m/>
    <m/>
    <n v="1"/>
    <x v="1"/>
    <x v="5"/>
    <m/>
  </r>
  <r>
    <s v="#838B83"/>
    <n v="131"/>
    <n v="139"/>
    <n v="131"/>
    <s v="honeydew4"/>
    <m/>
    <m/>
    <n v="1"/>
    <x v="1"/>
    <x v="2"/>
    <m/>
  </r>
  <r>
    <s v="#838B8B"/>
    <n v="131"/>
    <n v="139"/>
    <n v="139"/>
    <s v="azure4"/>
    <m/>
    <m/>
    <n v="1"/>
    <x v="1"/>
    <x v="2"/>
    <m/>
  </r>
  <r>
    <s v="#840B55"/>
    <n v="132"/>
    <n v="11"/>
    <n v="85"/>
    <s v="Pantone 235 C"/>
    <m/>
    <m/>
    <n v="1"/>
    <x v="1"/>
    <x v="5"/>
    <m/>
  </r>
  <r>
    <s v="#84329B"/>
    <n v="132"/>
    <n v="50"/>
    <n v="155"/>
    <s v="Pantone 2593 C"/>
    <m/>
    <m/>
    <n v="1"/>
    <x v="1"/>
    <x v="5"/>
    <m/>
  </r>
  <r>
    <s v="#84344E"/>
    <n v="132"/>
    <n v="52"/>
    <n v="78"/>
    <s v="Pantone 506 C"/>
    <m/>
    <m/>
    <n v="1"/>
    <x v="1"/>
    <x v="5"/>
    <m/>
  </r>
  <r>
    <s v="#8470FF"/>
    <n v="132"/>
    <n v="112"/>
    <n v="255"/>
    <s v="LightSlateBlue"/>
    <s v="light-slate-blue"/>
    <m/>
    <n v="1"/>
    <x v="1"/>
    <x v="2"/>
    <m/>
  </r>
  <r>
    <s v="#84754E"/>
    <n v="132"/>
    <n v="117"/>
    <n v="78"/>
    <s v="Pantone 871 C"/>
    <m/>
    <m/>
    <n v="1"/>
    <x v="1"/>
    <x v="5"/>
    <m/>
  </r>
  <r>
    <s v="#848482"/>
    <n v="132"/>
    <n v="132"/>
    <n v="130"/>
    <s v="Battleship grey"/>
    <m/>
    <m/>
    <n v="1"/>
    <x v="1"/>
    <x v="3"/>
    <m/>
  </r>
  <r>
    <s v="#84BD00"/>
    <n v="132"/>
    <n v="189"/>
    <n v="0"/>
    <s v="Pantone 376 C"/>
    <m/>
    <m/>
    <n v="1"/>
    <x v="1"/>
    <x v="5"/>
    <m/>
  </r>
  <r>
    <s v="#85431E"/>
    <n v="133"/>
    <n v="67"/>
    <n v="30"/>
    <s v="Pantone 7517 C"/>
    <m/>
    <m/>
    <n v="1"/>
    <x v="1"/>
    <x v="5"/>
    <m/>
  </r>
  <r>
    <s v="#85714D"/>
    <n v="133"/>
    <n v="113"/>
    <n v="77"/>
    <s v="Pantone 872 C"/>
    <m/>
    <m/>
    <n v="1"/>
    <x v="1"/>
    <x v="5"/>
    <m/>
  </r>
  <r>
    <s v="#857874"/>
    <n v="133"/>
    <n v="120"/>
    <n v="116"/>
    <s v="Pantone 409 C"/>
    <m/>
    <m/>
    <n v="1"/>
    <x v="1"/>
    <x v="5"/>
    <m/>
  </r>
  <r>
    <s v="#858585"/>
    <n v="133"/>
    <n v="133"/>
    <n v="133"/>
    <s v="gray52"/>
    <m/>
    <s v="gray"/>
    <n v="1"/>
    <x v="1"/>
    <x v="2"/>
    <m/>
  </r>
  <r>
    <s v="#85B09A"/>
    <n v="133"/>
    <n v="176"/>
    <n v="154"/>
    <s v="Pantone 557 C"/>
    <m/>
    <m/>
    <n v="1"/>
    <x v="1"/>
    <x v="5"/>
    <m/>
  </r>
  <r>
    <s v="#85BB65"/>
    <n v="133"/>
    <n v="187"/>
    <n v="101"/>
    <s v="Dollar bill"/>
    <m/>
    <m/>
    <n v="1"/>
    <x v="1"/>
    <x v="3"/>
    <m/>
  </r>
  <r>
    <s v="#861F41"/>
    <n v="134"/>
    <n v="31"/>
    <n v="65"/>
    <s v="Pantone 208 C"/>
    <m/>
    <m/>
    <n v="1"/>
    <x v="1"/>
    <x v="5"/>
    <m/>
  </r>
  <r>
    <s v="#862633"/>
    <n v="134"/>
    <n v="38"/>
    <n v="51"/>
    <s v="Pantone 202 C"/>
    <m/>
    <m/>
    <n v="1"/>
    <x v="1"/>
    <x v="5"/>
    <m/>
  </r>
  <r>
    <s v="#864A33"/>
    <n v="134"/>
    <n v="74"/>
    <n v="51"/>
    <s v="Pantone 7581 C"/>
    <m/>
    <m/>
    <n v="1"/>
    <x v="1"/>
    <x v="5"/>
    <m/>
  </r>
  <r>
    <s v="#86608E"/>
    <n v="134"/>
    <n v="96"/>
    <n v="142"/>
    <s v="French lilac"/>
    <m/>
    <m/>
    <n v="1"/>
    <x v="1"/>
    <x v="3"/>
    <m/>
  </r>
  <r>
    <s v="#86647A"/>
    <n v="134"/>
    <n v="100"/>
    <n v="122"/>
    <s v="Pantone 5205 C"/>
    <m/>
    <m/>
    <n v="1"/>
    <x v="1"/>
    <x v="5"/>
    <m/>
  </r>
  <r>
    <s v="#866761"/>
    <n v="134"/>
    <n v="103"/>
    <n v="97"/>
    <s v="Pantone 7615 C"/>
    <m/>
    <m/>
    <n v="1"/>
    <x v="1"/>
    <x v="5"/>
    <m/>
  </r>
  <r>
    <s v="#866D4B"/>
    <n v="134"/>
    <n v="109"/>
    <n v="75"/>
    <s v="Pantone 873 C"/>
    <m/>
    <m/>
    <n v="1"/>
    <x v="1"/>
    <x v="5"/>
    <m/>
  </r>
  <r>
    <s v="#86C8BC"/>
    <n v="134"/>
    <n v="200"/>
    <n v="188"/>
    <s v="Pantone 564 C"/>
    <m/>
    <m/>
    <n v="1"/>
    <x v="1"/>
    <x v="5"/>
    <m/>
  </r>
  <r>
    <s v="#87189D"/>
    <n v="135"/>
    <n v="24"/>
    <n v="157"/>
    <s v="Pantone 2602 C"/>
    <m/>
    <m/>
    <n v="1"/>
    <x v="1"/>
    <x v="5"/>
    <m/>
  </r>
  <r>
    <s v="#872651"/>
    <n v="135"/>
    <n v="38"/>
    <n v="81"/>
    <s v="Pantone 7435 C"/>
    <m/>
    <m/>
    <n v="1"/>
    <x v="1"/>
    <x v="5"/>
    <m/>
  </r>
  <r>
    <s v="#872657"/>
    <n v="135"/>
    <n v="38"/>
    <n v="87"/>
    <s v="Dark raspberry"/>
    <m/>
    <m/>
    <n v="1"/>
    <x v="1"/>
    <x v="3"/>
    <m/>
  </r>
  <r>
    <s v="#873260"/>
    <n v="135"/>
    <n v="50"/>
    <n v="96"/>
    <s v="Boysenberry"/>
    <m/>
    <m/>
    <n v="1"/>
    <x v="1"/>
    <x v="3"/>
    <m/>
  </r>
  <r>
    <s v="#87421F"/>
    <n v="135"/>
    <n v="66"/>
    <n v="31"/>
    <s v="Crayola Fuzzy Wuzzy"/>
    <m/>
    <m/>
    <n v="1"/>
    <x v="1"/>
    <x v="7"/>
    <m/>
  </r>
  <r>
    <s v="#874B52"/>
    <n v="135"/>
    <n v="75"/>
    <n v="82"/>
    <s v="Pantone 4985 C"/>
    <m/>
    <m/>
    <n v="1"/>
    <x v="1"/>
    <x v="5"/>
    <m/>
  </r>
  <r>
    <s v="#87674F"/>
    <n v="135"/>
    <n v="103"/>
    <n v="79"/>
    <s v="Pantone 875 C"/>
    <m/>
    <m/>
    <n v="1"/>
    <x v="1"/>
    <x v="5"/>
    <m/>
  </r>
  <r>
    <s v="#878684"/>
    <n v="135"/>
    <n v="134"/>
    <n v="132"/>
    <s v="Light Gull Gray FS 26440"/>
    <m/>
    <m/>
    <n v="1"/>
    <x v="1"/>
    <x v="4"/>
    <m/>
  </r>
  <r>
    <s v="#878787"/>
    <n v="135"/>
    <n v="135"/>
    <n v="135"/>
    <s v="gray53"/>
    <m/>
    <s v="gray"/>
    <n v="1"/>
    <x v="1"/>
    <x v="2"/>
    <m/>
  </r>
  <r>
    <s v="#878CB4"/>
    <n v="135"/>
    <n v="140"/>
    <n v="180"/>
    <s v="Pantone 7674 C"/>
    <m/>
    <m/>
    <n v="1"/>
    <x v="1"/>
    <x v="5"/>
    <m/>
  </r>
  <r>
    <s v="#87A96B"/>
    <n v="135"/>
    <n v="169"/>
    <n v="107"/>
    <s v="Asparagus"/>
    <m/>
    <m/>
    <n v="1"/>
    <x v="1"/>
    <x v="3"/>
    <m/>
  </r>
  <r>
    <s v="#87CEEB"/>
    <n v="135"/>
    <n v="206"/>
    <n v="235"/>
    <s v="SkyBlue"/>
    <s v="sky-blue"/>
    <m/>
    <n v="1"/>
    <x v="0"/>
    <x v="0"/>
    <m/>
  </r>
  <r>
    <s v="#87CEFA"/>
    <n v="135"/>
    <n v="206"/>
    <n v="250"/>
    <s v="LightSkyBlue"/>
    <s v="light-sky-blue"/>
    <m/>
    <n v="1"/>
    <x v="0"/>
    <x v="0"/>
    <m/>
  </r>
  <r>
    <s v="#87CEFF"/>
    <n v="135"/>
    <n v="206"/>
    <n v="255"/>
    <s v="SkyBlue1"/>
    <m/>
    <m/>
    <n v="1"/>
    <x v="1"/>
    <x v="2"/>
    <m/>
  </r>
  <r>
    <s v="#882D17"/>
    <n v="136"/>
    <n v="45"/>
    <n v="23"/>
    <s v="Sienna (Colorhexa)"/>
    <m/>
    <m/>
    <n v="1"/>
    <x v="1"/>
    <x v="3"/>
    <m/>
  </r>
  <r>
    <s v="#886B25"/>
    <n v="136"/>
    <n v="107"/>
    <n v="37"/>
    <s v="Pantone 1265 C"/>
    <m/>
    <m/>
    <n v="1"/>
    <x v="1"/>
    <x v="5"/>
    <m/>
  </r>
  <r>
    <s v="#8878C3"/>
    <n v="136"/>
    <n v="120"/>
    <n v="195"/>
    <s v="Ube"/>
    <m/>
    <m/>
    <n v="1"/>
    <x v="1"/>
    <x v="3"/>
    <m/>
  </r>
  <r>
    <s v="#888B8D"/>
    <n v="136"/>
    <n v="139"/>
    <n v="141"/>
    <s v="Pantone Cool Gray 8 C"/>
    <m/>
    <m/>
    <n v="1"/>
    <x v="1"/>
    <x v="5"/>
    <m/>
  </r>
  <r>
    <s v="#888D30"/>
    <n v="136"/>
    <n v="141"/>
    <n v="48"/>
    <s v="Pantone 7747 C"/>
    <m/>
    <m/>
    <n v="1"/>
    <x v="1"/>
    <x v="5"/>
    <m/>
  </r>
  <r>
    <s v="#88D8C0"/>
    <n v="136"/>
    <n v="216"/>
    <n v="192"/>
    <s v="Pearl Aqua"/>
    <m/>
    <m/>
    <n v="1"/>
    <x v="1"/>
    <x v="3"/>
    <m/>
  </r>
  <r>
    <s v="#88DBDF"/>
    <n v="136"/>
    <n v="219"/>
    <n v="223"/>
    <s v="Pantone 318 C"/>
    <m/>
    <m/>
    <n v="1"/>
    <x v="1"/>
    <x v="5"/>
    <m/>
  </r>
  <r>
    <s v="#890C58"/>
    <n v="137"/>
    <n v="12"/>
    <n v="88"/>
    <s v="Pantone 228 C"/>
    <m/>
    <m/>
    <n v="1"/>
    <x v="1"/>
    <x v="5"/>
    <m/>
  </r>
  <r>
    <s v="#893B67"/>
    <n v="137"/>
    <n v="59"/>
    <n v="103"/>
    <s v="Pantone 689 C"/>
    <m/>
    <m/>
    <n v="1"/>
    <x v="1"/>
    <x v="5"/>
    <m/>
  </r>
  <r>
    <s v="#893C47"/>
    <n v="137"/>
    <n v="60"/>
    <n v="71"/>
    <s v="Pantone 697 C"/>
    <m/>
    <m/>
    <n v="1"/>
    <x v="1"/>
    <x v="5"/>
    <m/>
  </r>
  <r>
    <s v="#893F45"/>
    <n v="137"/>
    <n v="63"/>
    <n v="69"/>
    <s v="Cordovan"/>
    <m/>
    <m/>
    <n v="1"/>
    <x v="1"/>
    <x v="3"/>
    <m/>
  </r>
  <r>
    <s v="#89532F"/>
    <n v="137"/>
    <n v="83"/>
    <n v="47"/>
    <s v="Pantone 7567 C"/>
    <m/>
    <m/>
    <n v="1"/>
    <x v="1"/>
    <x v="5"/>
    <m/>
  </r>
  <r>
    <s v="#8968CD"/>
    <n v="137"/>
    <n v="104"/>
    <n v="205"/>
    <s v="MediumPurple3"/>
    <m/>
    <m/>
    <n v="1"/>
    <x v="1"/>
    <x v="2"/>
    <m/>
  </r>
  <r>
    <s v="#897322"/>
    <n v="137"/>
    <n v="115"/>
    <n v="34"/>
    <s v="Pantone 119 C"/>
    <m/>
    <m/>
    <n v="1"/>
    <x v="1"/>
    <x v="5"/>
    <m/>
  </r>
  <r>
    <s v="#897630"/>
    <n v="137"/>
    <n v="118"/>
    <n v="48"/>
    <s v="Pantone 7755 C"/>
    <m/>
    <m/>
    <n v="1"/>
    <x v="1"/>
    <x v="5"/>
    <m/>
  </r>
  <r>
    <s v="#897A27"/>
    <n v="137"/>
    <n v="122"/>
    <n v="39"/>
    <s v="Pantone 105 C"/>
    <m/>
    <m/>
    <n v="1"/>
    <x v="1"/>
    <x v="5"/>
    <m/>
  </r>
  <r>
    <s v="#89813D"/>
    <n v="137"/>
    <n v="129"/>
    <n v="61"/>
    <s v="Pantone 5825 C"/>
    <m/>
    <m/>
    <n v="1"/>
    <x v="1"/>
    <x v="5"/>
    <m/>
  </r>
  <r>
    <s v="#8986CA"/>
    <n v="137"/>
    <n v="134"/>
    <n v="202"/>
    <s v="Pantone 7446 C"/>
    <m/>
    <m/>
    <n v="1"/>
    <x v="1"/>
    <x v="5"/>
    <m/>
  </r>
  <r>
    <s v="#898D8D"/>
    <n v="137"/>
    <n v="141"/>
    <n v="141"/>
    <s v="Pantone 423 C"/>
    <m/>
    <m/>
    <n v="1"/>
    <x v="1"/>
    <x v="5"/>
    <m/>
  </r>
  <r>
    <s v="#899064"/>
    <n v="137"/>
    <n v="144"/>
    <n v="100"/>
    <s v="Pantone 5773 C"/>
    <m/>
    <m/>
    <n v="1"/>
    <x v="1"/>
    <x v="5"/>
    <m/>
  </r>
  <r>
    <s v="#89ABE3"/>
    <n v="137"/>
    <n v="171"/>
    <n v="227"/>
    <s v="Pantone 7451 C"/>
    <m/>
    <m/>
    <n v="1"/>
    <x v="1"/>
    <x v="5"/>
    <m/>
  </r>
  <r>
    <s v="#89CFF0"/>
    <n v="137"/>
    <n v="207"/>
    <n v="240"/>
    <s v="Baby blue"/>
    <m/>
    <m/>
    <n v="1"/>
    <x v="1"/>
    <x v="3"/>
    <m/>
  </r>
  <r>
    <s v="#8A1538"/>
    <n v="138"/>
    <n v="21"/>
    <n v="56"/>
    <s v="Pantone 1955 C"/>
    <m/>
    <m/>
    <n v="1"/>
    <x v="1"/>
    <x v="5"/>
    <m/>
  </r>
  <r>
    <s v="#8A1B61"/>
    <n v="138"/>
    <n v="27"/>
    <n v="97"/>
    <s v="Pantone 7649 C"/>
    <m/>
    <m/>
    <n v="1"/>
    <x v="1"/>
    <x v="5"/>
    <m/>
  </r>
  <r>
    <s v="#8A2A2B"/>
    <n v="138"/>
    <n v="42"/>
    <n v="43"/>
    <s v="Pantone 7623 C"/>
    <m/>
    <m/>
    <n v="1"/>
    <x v="1"/>
    <x v="5"/>
    <m/>
  </r>
  <r>
    <s v="#8A2BE2"/>
    <n v="138"/>
    <n v="43"/>
    <n v="226"/>
    <s v="BlueViolet"/>
    <s v="blue-violet"/>
    <m/>
    <n v="1"/>
    <x v="0"/>
    <x v="0"/>
    <m/>
  </r>
  <r>
    <s v="#8A2BE2"/>
    <n v="138"/>
    <n v="43"/>
    <n v="226"/>
    <s v="Blue purple"/>
    <m/>
    <m/>
    <n v="2"/>
    <x v="1"/>
    <x v="3"/>
    <m/>
  </r>
  <r>
    <s v="#8A2BE2"/>
    <n v="138"/>
    <n v="43"/>
    <n v="226"/>
    <s v="Blue violet"/>
    <m/>
    <m/>
    <n v="2"/>
    <x v="1"/>
    <x v="3"/>
    <m/>
  </r>
  <r>
    <s v="#8A3324"/>
    <n v="138"/>
    <n v="51"/>
    <n v="36"/>
    <s v="Burnt umber"/>
    <m/>
    <m/>
    <n v="1"/>
    <x v="1"/>
    <x v="3"/>
    <m/>
  </r>
  <r>
    <s v="#8A391B"/>
    <n v="138"/>
    <n v="57"/>
    <n v="27"/>
    <s v="Pantone 7526 C"/>
    <m/>
    <m/>
    <n v="1"/>
    <x v="1"/>
    <x v="5"/>
    <m/>
  </r>
  <r>
    <s v="#8A496B"/>
    <n v="138"/>
    <n v="73"/>
    <n v="107"/>
    <s v="Twilight lavender"/>
    <m/>
    <m/>
    <n v="1"/>
    <x v="1"/>
    <x v="3"/>
    <m/>
  </r>
  <r>
    <s v="#8A795D"/>
    <n v="138"/>
    <n v="121"/>
    <n v="93"/>
    <s v="Shadow"/>
    <m/>
    <m/>
    <n v="1"/>
    <x v="1"/>
    <x v="3"/>
    <m/>
  </r>
  <r>
    <s v="#8A7B19"/>
    <n v="138"/>
    <n v="123"/>
    <n v="25"/>
    <s v="Pantone 620 C"/>
    <m/>
    <m/>
    <n v="1"/>
    <x v="1"/>
    <x v="5"/>
    <m/>
  </r>
  <r>
    <s v="#8A8685"/>
    <n v="138"/>
    <n v="134"/>
    <n v="133"/>
    <s v="Light Gull Gray FS 16440"/>
    <m/>
    <m/>
    <n v="1"/>
    <x v="1"/>
    <x v="4"/>
    <m/>
  </r>
  <r>
    <s v="#8A8A8A"/>
    <n v="138"/>
    <n v="138"/>
    <n v="138"/>
    <s v="gray54"/>
    <m/>
    <s v="gray"/>
    <n v="1"/>
    <x v="1"/>
    <x v="2"/>
    <m/>
  </r>
  <r>
    <s v="#8A8D4A"/>
    <n v="138"/>
    <n v="141"/>
    <n v="74"/>
    <s v="Pantone 5767 C"/>
    <m/>
    <m/>
    <n v="1"/>
    <x v="1"/>
    <x v="5"/>
    <m/>
  </r>
  <r>
    <s v="#8A8D8F"/>
    <n v="138"/>
    <n v="141"/>
    <n v="143"/>
    <s v="Pantone 877 C"/>
    <m/>
    <m/>
    <n v="1"/>
    <x v="1"/>
    <x v="5"/>
    <m/>
  </r>
  <r>
    <s v="#8A8E8D"/>
    <n v="138"/>
    <n v="142"/>
    <n v="141"/>
    <s v="Light Gray FS 36373"/>
    <m/>
    <m/>
    <n v="1"/>
    <x v="1"/>
    <x v="4"/>
    <m/>
  </r>
  <r>
    <s v="#8B0000"/>
    <n v="139"/>
    <n v="0"/>
    <n v="0"/>
    <s v="DarkRed"/>
    <s v="dark-red"/>
    <m/>
    <n v="1"/>
    <x v="0"/>
    <x v="0"/>
    <m/>
  </r>
  <r>
    <s v="#8B0000"/>
    <n v="139"/>
    <n v="0"/>
    <n v="0"/>
    <s v="red4"/>
    <m/>
    <m/>
    <n v="2"/>
    <x v="1"/>
    <x v="1"/>
    <m/>
  </r>
  <r>
    <s v="#8B008B"/>
    <n v="139"/>
    <n v="0"/>
    <n v="139"/>
    <s v="DarkMagenta"/>
    <s v="dark-magenta"/>
    <m/>
    <n v="1"/>
    <x v="0"/>
    <x v="0"/>
    <m/>
  </r>
  <r>
    <s v="#8B008B"/>
    <n v="139"/>
    <n v="0"/>
    <n v="139"/>
    <s v="magenta4"/>
    <m/>
    <m/>
    <n v="2"/>
    <x v="1"/>
    <x v="1"/>
    <m/>
  </r>
  <r>
    <s v="#8B0A50"/>
    <n v="139"/>
    <n v="10"/>
    <n v="80"/>
    <s v="DeepPink4"/>
    <m/>
    <m/>
    <n v="1"/>
    <x v="1"/>
    <x v="2"/>
    <m/>
  </r>
  <r>
    <s v="#8B1A1A"/>
    <n v="139"/>
    <n v="26"/>
    <n v="26"/>
    <s v="firebrick4"/>
    <m/>
    <m/>
    <n v="1"/>
    <x v="1"/>
    <x v="2"/>
    <m/>
  </r>
  <r>
    <s v="#8B1C62"/>
    <n v="139"/>
    <n v="28"/>
    <n v="98"/>
    <s v="maroon4"/>
    <m/>
    <m/>
    <n v="1"/>
    <x v="1"/>
    <x v="2"/>
    <m/>
  </r>
  <r>
    <s v="#8B2252"/>
    <n v="139"/>
    <n v="34"/>
    <n v="82"/>
    <s v="VioletRed4"/>
    <m/>
    <m/>
    <n v="1"/>
    <x v="1"/>
    <x v="2"/>
    <m/>
  </r>
  <r>
    <s v="#8B2323"/>
    <n v="139"/>
    <n v="35"/>
    <n v="35"/>
    <s v="brown4"/>
    <m/>
    <m/>
    <n v="1"/>
    <x v="1"/>
    <x v="2"/>
    <m/>
  </r>
  <r>
    <s v="#8B2500"/>
    <n v="139"/>
    <n v="37"/>
    <n v="0"/>
    <s v="OrangeRed4"/>
    <m/>
    <m/>
    <n v="1"/>
    <x v="1"/>
    <x v="2"/>
    <m/>
  </r>
  <r>
    <s v="#8B3626"/>
    <n v="139"/>
    <n v="54"/>
    <n v="38"/>
    <s v="tomato4"/>
    <m/>
    <m/>
    <n v="1"/>
    <x v="1"/>
    <x v="2"/>
    <m/>
  </r>
  <r>
    <s v="#8B3A3A"/>
    <n v="139"/>
    <n v="58"/>
    <n v="58"/>
    <s v="IndianRed4"/>
    <m/>
    <m/>
    <n v="1"/>
    <x v="1"/>
    <x v="2"/>
    <m/>
  </r>
  <r>
    <s v="#8B3A62"/>
    <n v="139"/>
    <n v="58"/>
    <n v="98"/>
    <s v="HotPink4"/>
    <m/>
    <m/>
    <n v="1"/>
    <x v="1"/>
    <x v="2"/>
    <m/>
  </r>
  <r>
    <s v="#8B3E2F"/>
    <n v="139"/>
    <n v="62"/>
    <n v="47"/>
    <s v="coral4"/>
    <m/>
    <m/>
    <n v="1"/>
    <x v="1"/>
    <x v="2"/>
    <m/>
  </r>
  <r>
    <s v="#8B4500"/>
    <n v="139"/>
    <n v="69"/>
    <n v="0"/>
    <s v="DarkOrange4"/>
    <m/>
    <m/>
    <n v="1"/>
    <x v="1"/>
    <x v="2"/>
    <m/>
  </r>
  <r>
    <s v="#8B4513"/>
    <n v="139"/>
    <n v="69"/>
    <n v="19"/>
    <s v="SaddleBrown"/>
    <s v="saddle-brown"/>
    <m/>
    <n v="1"/>
    <x v="0"/>
    <x v="0"/>
    <m/>
  </r>
  <r>
    <s v="#8B4513"/>
    <n v="139"/>
    <n v="69"/>
    <n v="19"/>
    <s v="chocolate4"/>
    <m/>
    <m/>
    <n v="2"/>
    <x v="1"/>
    <x v="1"/>
    <m/>
  </r>
  <r>
    <s v="#8B4720"/>
    <n v="139"/>
    <n v="71"/>
    <n v="32"/>
    <s v="Pantone 1615 C"/>
    <m/>
    <m/>
    <n v="1"/>
    <x v="1"/>
    <x v="5"/>
    <m/>
  </r>
  <r>
    <s v="#8B4726"/>
    <n v="139"/>
    <n v="71"/>
    <n v="38"/>
    <s v="sienna4"/>
    <m/>
    <m/>
    <n v="1"/>
    <x v="1"/>
    <x v="2"/>
    <m/>
  </r>
  <r>
    <s v="#8B475D"/>
    <n v="139"/>
    <n v="71"/>
    <n v="93"/>
    <s v="PaleVioletRed4"/>
    <m/>
    <m/>
    <n v="1"/>
    <x v="1"/>
    <x v="2"/>
    <m/>
  </r>
  <r>
    <s v="#8B4789"/>
    <n v="139"/>
    <n v="71"/>
    <n v="137"/>
    <s v="orchid4"/>
    <m/>
    <m/>
    <n v="1"/>
    <x v="1"/>
    <x v="2"/>
    <m/>
  </r>
  <r>
    <s v="#8B4C39"/>
    <n v="139"/>
    <n v="76"/>
    <n v="57"/>
    <s v="salmon4"/>
    <m/>
    <m/>
    <n v="1"/>
    <x v="1"/>
    <x v="2"/>
    <m/>
  </r>
  <r>
    <s v="#8B5742"/>
    <n v="139"/>
    <n v="87"/>
    <n v="66"/>
    <s v="LightSalmon4"/>
    <m/>
    <m/>
    <n v="1"/>
    <x v="1"/>
    <x v="2"/>
    <m/>
  </r>
  <r>
    <s v="#8B5A00"/>
    <n v="139"/>
    <n v="90"/>
    <n v="0"/>
    <s v="orange4"/>
    <m/>
    <m/>
    <n v="1"/>
    <x v="1"/>
    <x v="2"/>
    <m/>
  </r>
  <r>
    <s v="#8B5A2B"/>
    <n v="139"/>
    <n v="90"/>
    <n v="43"/>
    <s v="tan4"/>
    <m/>
    <m/>
    <n v="1"/>
    <x v="1"/>
    <x v="2"/>
    <m/>
  </r>
  <r>
    <s v="#8B5B29"/>
    <n v="139"/>
    <n v="91"/>
    <n v="41"/>
    <s v="Pantone 464 C"/>
    <m/>
    <m/>
    <n v="1"/>
    <x v="1"/>
    <x v="5"/>
    <m/>
  </r>
  <r>
    <s v="#8B5F65"/>
    <n v="139"/>
    <n v="95"/>
    <n v="101"/>
    <s v="LightPink4"/>
    <m/>
    <m/>
    <n v="1"/>
    <x v="1"/>
    <x v="2"/>
    <m/>
  </r>
  <r>
    <s v="#8B634B"/>
    <n v="139"/>
    <n v="99"/>
    <n v="75"/>
    <s v="Pantone 876 C"/>
    <m/>
    <m/>
    <n v="1"/>
    <x v="1"/>
    <x v="5"/>
    <m/>
  </r>
  <r>
    <s v="#8B636C"/>
    <n v="139"/>
    <n v="99"/>
    <n v="108"/>
    <s v="pink4"/>
    <m/>
    <m/>
    <n v="1"/>
    <x v="1"/>
    <x v="2"/>
    <m/>
  </r>
  <r>
    <s v="#8B6508"/>
    <n v="139"/>
    <n v="101"/>
    <n v="8"/>
    <s v="DarkGoldenrod4"/>
    <m/>
    <m/>
    <n v="1"/>
    <x v="1"/>
    <x v="2"/>
    <m/>
  </r>
  <r>
    <s v="#8B668B"/>
    <n v="139"/>
    <n v="102"/>
    <n v="139"/>
    <s v="plum4"/>
    <m/>
    <m/>
    <n v="1"/>
    <x v="1"/>
    <x v="2"/>
    <m/>
  </r>
  <r>
    <s v="#8B6914"/>
    <n v="139"/>
    <n v="105"/>
    <n v="20"/>
    <s v="goldenrod4"/>
    <m/>
    <m/>
    <n v="1"/>
    <x v="1"/>
    <x v="2"/>
    <m/>
  </r>
  <r>
    <s v="#8B6969"/>
    <n v="139"/>
    <n v="105"/>
    <n v="105"/>
    <s v="RosyBrown4"/>
    <m/>
    <m/>
    <n v="1"/>
    <x v="1"/>
    <x v="2"/>
    <m/>
  </r>
  <r>
    <s v="#8B6F4E"/>
    <n v="139"/>
    <n v="111"/>
    <n v="78"/>
    <s v="Pantone 874 C"/>
    <m/>
    <m/>
    <n v="1"/>
    <x v="1"/>
    <x v="5"/>
    <m/>
  </r>
  <r>
    <s v="#8B72BE"/>
    <n v="139"/>
    <n v="114"/>
    <n v="190"/>
    <s v="Crayola Middle Blue Purple"/>
    <m/>
    <m/>
    <n v="1"/>
    <x v="1"/>
    <x v="7"/>
    <m/>
  </r>
  <r>
    <s v="#8B7355"/>
    <n v="139"/>
    <n v="115"/>
    <n v="85"/>
    <s v="burlywood4"/>
    <m/>
    <m/>
    <n v="1"/>
    <x v="1"/>
    <x v="2"/>
    <m/>
  </r>
  <r>
    <s v="#8B7500"/>
    <n v="139"/>
    <n v="117"/>
    <n v="0"/>
    <s v="gold4"/>
    <m/>
    <m/>
    <n v="1"/>
    <x v="1"/>
    <x v="2"/>
    <m/>
  </r>
  <r>
    <s v="#8B7765"/>
    <n v="139"/>
    <n v="119"/>
    <n v="101"/>
    <s v="PeachPuff4"/>
    <m/>
    <m/>
    <n v="1"/>
    <x v="1"/>
    <x v="2"/>
    <m/>
  </r>
  <r>
    <s v="#8B795E"/>
    <n v="139"/>
    <n v="121"/>
    <n v="94"/>
    <s v="NavajoWhite4"/>
    <m/>
    <m/>
    <n v="1"/>
    <x v="1"/>
    <x v="2"/>
    <m/>
  </r>
  <r>
    <s v="#8B7B8B"/>
    <n v="139"/>
    <n v="123"/>
    <n v="139"/>
    <s v="thistle4"/>
    <m/>
    <m/>
    <n v="1"/>
    <x v="1"/>
    <x v="2"/>
    <m/>
  </r>
  <r>
    <s v="#8B7D6B"/>
    <n v="139"/>
    <n v="125"/>
    <n v="107"/>
    <s v="bisque4"/>
    <m/>
    <m/>
    <n v="1"/>
    <x v="1"/>
    <x v="2"/>
    <m/>
  </r>
  <r>
    <s v="#8B7D7B"/>
    <n v="139"/>
    <n v="125"/>
    <n v="123"/>
    <s v="MistyRose4"/>
    <m/>
    <m/>
    <n v="1"/>
    <x v="1"/>
    <x v="2"/>
    <m/>
  </r>
  <r>
    <s v="#8B7E66"/>
    <n v="139"/>
    <n v="126"/>
    <n v="102"/>
    <s v="wheat4"/>
    <m/>
    <m/>
    <n v="1"/>
    <x v="1"/>
    <x v="2"/>
    <m/>
  </r>
  <r>
    <s v="#8B814C"/>
    <n v="139"/>
    <n v="129"/>
    <n v="76"/>
    <s v="LightGoldenrod4"/>
    <m/>
    <m/>
    <n v="1"/>
    <x v="1"/>
    <x v="2"/>
    <m/>
  </r>
  <r>
    <s v="#8B8378"/>
    <n v="139"/>
    <n v="131"/>
    <n v="120"/>
    <s v="AntiqueWhite4"/>
    <m/>
    <m/>
    <n v="1"/>
    <x v="1"/>
    <x v="2"/>
    <m/>
  </r>
  <r>
    <s v="#8B8386"/>
    <n v="139"/>
    <n v="131"/>
    <n v="134"/>
    <s v="LavenderBlush4"/>
    <m/>
    <m/>
    <n v="1"/>
    <x v="1"/>
    <x v="2"/>
    <m/>
  </r>
  <r>
    <s v="#8B84D7"/>
    <n v="139"/>
    <n v="132"/>
    <n v="215"/>
    <s v="Pantone 2715 C"/>
    <m/>
    <m/>
    <n v="1"/>
    <x v="1"/>
    <x v="5"/>
    <m/>
  </r>
  <r>
    <s v="#8B8589"/>
    <n v="139"/>
    <n v="133"/>
    <n v="137"/>
    <s v="Taupe gray"/>
    <m/>
    <m/>
    <n v="1"/>
    <x v="1"/>
    <x v="3"/>
    <m/>
  </r>
  <r>
    <s v="#8B864E"/>
    <n v="139"/>
    <n v="134"/>
    <n v="78"/>
    <s v="khaki4"/>
    <m/>
    <m/>
    <n v="1"/>
    <x v="1"/>
    <x v="2"/>
    <m/>
  </r>
  <r>
    <s v="#8B8680"/>
    <n v="139"/>
    <n v="134"/>
    <n v="128"/>
    <s v="Crayola Gray"/>
    <m/>
    <m/>
    <n v="1"/>
    <x v="1"/>
    <x v="7"/>
    <m/>
  </r>
  <r>
    <s v="#8B8682"/>
    <n v="139"/>
    <n v="134"/>
    <n v="130"/>
    <s v="seashell4"/>
    <m/>
    <m/>
    <n v="1"/>
    <x v="1"/>
    <x v="2"/>
    <m/>
  </r>
  <r>
    <s v="#8B8878"/>
    <n v="139"/>
    <n v="136"/>
    <n v="120"/>
    <s v="cornsilk4"/>
    <m/>
    <m/>
    <n v="1"/>
    <x v="1"/>
    <x v="2"/>
    <m/>
  </r>
  <r>
    <s v="#8B8970"/>
    <n v="139"/>
    <n v="137"/>
    <n v="112"/>
    <s v="LemonChiffon4"/>
    <m/>
    <m/>
    <n v="1"/>
    <x v="1"/>
    <x v="2"/>
    <m/>
  </r>
  <r>
    <s v="#8B8989"/>
    <n v="139"/>
    <n v="137"/>
    <n v="137"/>
    <s v="snow4"/>
    <m/>
    <m/>
    <n v="1"/>
    <x v="1"/>
    <x v="2"/>
    <m/>
  </r>
  <r>
    <s v="#8B8B00"/>
    <n v="139"/>
    <n v="139"/>
    <n v="0"/>
    <s v="yellow4"/>
    <m/>
    <m/>
    <n v="1"/>
    <x v="1"/>
    <x v="2"/>
    <m/>
  </r>
  <r>
    <s v="#8B8B7A"/>
    <n v="139"/>
    <n v="139"/>
    <n v="122"/>
    <s v="LightYellow4"/>
    <m/>
    <m/>
    <n v="1"/>
    <x v="1"/>
    <x v="2"/>
    <m/>
  </r>
  <r>
    <s v="#8B8B83"/>
    <n v="139"/>
    <n v="139"/>
    <n v="131"/>
    <s v="ivory4"/>
    <m/>
    <m/>
    <n v="1"/>
    <x v="1"/>
    <x v="2"/>
    <m/>
  </r>
  <r>
    <s v="#8B8C84"/>
    <n v="139"/>
    <n v="140"/>
    <n v="132"/>
    <s v="Flint Gray FS 36314"/>
    <m/>
    <m/>
    <n v="1"/>
    <x v="1"/>
    <x v="4"/>
    <m/>
  </r>
  <r>
    <s v="#8BB8E8"/>
    <n v="139"/>
    <n v="184"/>
    <n v="232"/>
    <s v="Pantone 278 C"/>
    <m/>
    <m/>
    <n v="1"/>
    <x v="1"/>
    <x v="5"/>
    <m/>
  </r>
  <r>
    <s v="#8BD3E6"/>
    <n v="139"/>
    <n v="211"/>
    <n v="230"/>
    <s v="Pantone 636 C"/>
    <m/>
    <m/>
    <n v="1"/>
    <x v="1"/>
    <x v="5"/>
    <m/>
  </r>
  <r>
    <s v="#8C4799"/>
    <n v="140"/>
    <n v="71"/>
    <n v="153"/>
    <s v="Pantone 258 C"/>
    <m/>
    <m/>
    <n v="1"/>
    <x v="1"/>
    <x v="5"/>
    <m/>
  </r>
  <r>
    <s v="#8C7732"/>
    <n v="140"/>
    <n v="119"/>
    <n v="50"/>
    <s v="Pantone 4495 C"/>
    <m/>
    <m/>
    <n v="1"/>
    <x v="1"/>
    <x v="5"/>
    <m/>
  </r>
  <r>
    <s v="#8C8279"/>
    <n v="140"/>
    <n v="130"/>
    <n v="121"/>
    <s v="Pantone Warm Gray 8 C"/>
    <m/>
    <m/>
    <n v="1"/>
    <x v="1"/>
    <x v="5"/>
    <m/>
  </r>
  <r>
    <s v="#8C857B"/>
    <n v="140"/>
    <n v="133"/>
    <n v="123"/>
    <s v="Pantone 403 C"/>
    <m/>
    <m/>
    <n v="1"/>
    <x v="1"/>
    <x v="5"/>
    <m/>
  </r>
  <r>
    <s v="#8C8C8C"/>
    <n v="140"/>
    <n v="140"/>
    <n v="140"/>
    <s v="gray55"/>
    <m/>
    <s v="gray"/>
    <n v="1"/>
    <x v="1"/>
    <x v="2"/>
    <m/>
  </r>
  <r>
    <s v="#8C90C8"/>
    <n v="140"/>
    <n v="144"/>
    <n v="200"/>
    <s v="Crayola Cobalt Blue"/>
    <m/>
    <m/>
    <n v="1"/>
    <x v="1"/>
    <x v="7"/>
    <m/>
  </r>
  <r>
    <s v="#8C92AC"/>
    <n v="140"/>
    <n v="146"/>
    <n v="172"/>
    <s v="Cool grey"/>
    <m/>
    <m/>
    <n v="1"/>
    <x v="1"/>
    <x v="3"/>
    <m/>
  </r>
  <r>
    <s v="#8CE2D0"/>
    <n v="140"/>
    <n v="226"/>
    <n v="208"/>
    <s v="Pantone 332 C"/>
    <m/>
    <m/>
    <n v="1"/>
    <x v="1"/>
    <x v="5"/>
    <m/>
  </r>
  <r>
    <s v="#8D3F2B"/>
    <n v="141"/>
    <n v="63"/>
    <n v="43"/>
    <s v="Pantone 7600 C"/>
    <m/>
    <m/>
    <n v="1"/>
    <x v="1"/>
    <x v="5"/>
    <m/>
  </r>
  <r>
    <s v="#8D6E97"/>
    <n v="141"/>
    <n v="110"/>
    <n v="151"/>
    <s v="Pantone 7661 C"/>
    <m/>
    <m/>
    <n v="1"/>
    <x v="1"/>
    <x v="5"/>
    <m/>
  </r>
  <r>
    <s v="#8D7A69"/>
    <n v="141"/>
    <n v="122"/>
    <n v="105"/>
    <s v="Tan FS 30227"/>
    <m/>
    <m/>
    <n v="1"/>
    <x v="1"/>
    <x v="4"/>
    <m/>
  </r>
  <r>
    <s v="#8D89A5"/>
    <n v="141"/>
    <n v="137"/>
    <n v="165"/>
    <s v="Pantone 5285 C"/>
    <m/>
    <m/>
    <n v="1"/>
    <x v="1"/>
    <x v="5"/>
    <m/>
  </r>
  <r>
    <s v="#8D90A1"/>
    <n v="141"/>
    <n v="144"/>
    <n v="161"/>
    <s v="Crayola Manatee"/>
    <m/>
    <m/>
    <n v="1"/>
    <x v="1"/>
    <x v="7"/>
    <m/>
  </r>
  <r>
    <s v="#8DB600"/>
    <n v="141"/>
    <n v="182"/>
    <n v="0"/>
    <s v="Apple green"/>
    <m/>
    <m/>
    <n v="1"/>
    <x v="1"/>
    <x v="3"/>
    <m/>
  </r>
  <r>
    <s v="#8DB6CD"/>
    <n v="141"/>
    <n v="182"/>
    <n v="205"/>
    <s v="LightSkyBlue3"/>
    <m/>
    <m/>
    <n v="1"/>
    <x v="1"/>
    <x v="2"/>
    <m/>
  </r>
  <r>
    <s v="#8DB9CA"/>
    <n v="141"/>
    <n v="185"/>
    <n v="202"/>
    <s v="Pantone 550 C"/>
    <m/>
    <m/>
    <n v="1"/>
    <x v="1"/>
    <x v="5"/>
    <m/>
  </r>
  <r>
    <s v="#8DC8E8"/>
    <n v="141"/>
    <n v="200"/>
    <n v="232"/>
    <s v="Pantone 2905 C"/>
    <m/>
    <m/>
    <n v="1"/>
    <x v="1"/>
    <x v="5"/>
    <m/>
  </r>
  <r>
    <s v="#8DD9CC"/>
    <n v="141"/>
    <n v="217"/>
    <n v="204"/>
    <s v="Crayola Middle Blue Green"/>
    <m/>
    <m/>
    <n v="1"/>
    <x v="1"/>
    <x v="7"/>
    <m/>
  </r>
  <r>
    <s v="#8DEEEE"/>
    <n v="141"/>
    <n v="238"/>
    <n v="238"/>
    <s v="DarkSlateGray2"/>
    <s v="gray"/>
    <m/>
    <n v="1"/>
    <x v="1"/>
    <x v="2"/>
    <m/>
  </r>
  <r>
    <s v="#8E2C48"/>
    <n v="142"/>
    <n v="44"/>
    <n v="72"/>
    <s v="Pantone 7641 C"/>
    <m/>
    <m/>
    <n v="1"/>
    <x v="1"/>
    <x v="5"/>
    <m/>
  </r>
  <r>
    <s v="#8E3179"/>
    <n v="142"/>
    <n v="49"/>
    <n v="121"/>
    <s v="Crayola Plum"/>
    <m/>
    <m/>
    <n v="1"/>
    <x v="1"/>
    <x v="7"/>
    <m/>
  </r>
  <r>
    <s v="#8E3A80"/>
    <n v="142"/>
    <n v="58"/>
    <n v="128"/>
    <s v="Pantone 7656 C"/>
    <m/>
    <m/>
    <n v="1"/>
    <x v="1"/>
    <x v="5"/>
    <m/>
  </r>
  <r>
    <s v="#8E44AD"/>
    <n v="142"/>
    <n v="68"/>
    <n v="173"/>
    <s v="Material Flat Wisteria"/>
    <m/>
    <m/>
    <n v="1"/>
    <x v="1"/>
    <x v="11"/>
    <m/>
  </r>
  <r>
    <s v="#8E8C13"/>
    <n v="142"/>
    <n v="140"/>
    <n v="19"/>
    <s v="Pantone 582 C"/>
    <m/>
    <m/>
    <n v="1"/>
    <x v="1"/>
    <x v="5"/>
    <m/>
  </r>
  <r>
    <s v="#8E9089"/>
    <n v="142"/>
    <n v="144"/>
    <n v="137"/>
    <s v="Pantone 7539 C"/>
    <m/>
    <m/>
    <n v="1"/>
    <x v="1"/>
    <x v="5"/>
    <m/>
  </r>
  <r>
    <s v="#8E9FBC"/>
    <n v="142"/>
    <n v="159"/>
    <n v="188"/>
    <s v="Pantone 535 C"/>
    <m/>
    <m/>
    <n v="1"/>
    <x v="1"/>
    <x v="5"/>
    <m/>
  </r>
  <r>
    <s v="#8EDD65"/>
    <n v="142"/>
    <n v="221"/>
    <n v="101"/>
    <s v="Pantone 7487 C"/>
    <m/>
    <m/>
    <n v="1"/>
    <x v="1"/>
    <x v="5"/>
    <m/>
  </r>
  <r>
    <s v="#8EE5EE"/>
    <n v="142"/>
    <n v="229"/>
    <n v="238"/>
    <s v="CadetBlue2"/>
    <m/>
    <m/>
    <n v="1"/>
    <x v="1"/>
    <x v="2"/>
    <m/>
  </r>
  <r>
    <s v="#8F00FF"/>
    <n v="143"/>
    <n v="0"/>
    <n v="255"/>
    <s v="Electric violet"/>
    <m/>
    <m/>
    <n v="1"/>
    <x v="1"/>
    <x v="3"/>
    <m/>
  </r>
  <r>
    <s v="#8F3237"/>
    <n v="143"/>
    <n v="50"/>
    <n v="55"/>
    <s v="Pantone 492 C"/>
    <m/>
    <m/>
    <n v="1"/>
    <x v="1"/>
    <x v="5"/>
    <m/>
  </r>
  <r>
    <s v="#8F47B3"/>
    <n v="143"/>
    <n v="71"/>
    <n v="179"/>
    <s v="Crayola Medium Violet"/>
    <m/>
    <m/>
    <n v="1"/>
    <x v="1"/>
    <x v="7"/>
    <m/>
  </r>
  <r>
    <s v="#8F693A"/>
    <n v="143"/>
    <n v="105"/>
    <n v="58"/>
    <s v="Tan FS 33245"/>
    <m/>
    <m/>
    <n v="1"/>
    <x v="1"/>
    <x v="4"/>
    <m/>
  </r>
  <r>
    <s v="#8F6A2A"/>
    <n v="143"/>
    <n v="106"/>
    <n v="42"/>
    <s v="Pantone 7559 C"/>
    <m/>
    <m/>
    <n v="1"/>
    <x v="1"/>
    <x v="5"/>
    <m/>
  </r>
  <r>
    <s v="#8F7E35"/>
    <n v="143"/>
    <n v="126"/>
    <n v="53"/>
    <s v="Pantone 7768 C"/>
    <m/>
    <m/>
    <n v="1"/>
    <x v="1"/>
    <x v="5"/>
    <m/>
  </r>
  <r>
    <s v="#8F8F8F"/>
    <n v="143"/>
    <n v="143"/>
    <n v="143"/>
    <s v="gray56"/>
    <m/>
    <s v="gray"/>
    <n v="1"/>
    <x v="1"/>
    <x v="2"/>
    <m/>
  </r>
  <r>
    <s v="#8F993E"/>
    <n v="143"/>
    <n v="153"/>
    <n v="62"/>
    <s v="Pantone 7495 C"/>
    <m/>
    <m/>
    <n v="1"/>
    <x v="1"/>
    <x v="5"/>
    <m/>
  </r>
  <r>
    <s v="#8FABAE"/>
    <n v="143"/>
    <n v="171"/>
    <n v="174"/>
    <s v="Blue FS 35352"/>
    <m/>
    <m/>
    <n v="1"/>
    <x v="1"/>
    <x v="4"/>
    <m/>
  </r>
  <r>
    <s v="#8FBC8F"/>
    <n v="143"/>
    <n v="188"/>
    <n v="143"/>
    <s v="DarkSeaGreen"/>
    <s v="dark-sea-green"/>
    <m/>
    <n v="1"/>
    <x v="0"/>
    <x v="0"/>
    <m/>
  </r>
  <r>
    <s v="#8FD6BD"/>
    <n v="143"/>
    <n v="214"/>
    <n v="189"/>
    <s v="Pantone 337 C"/>
    <m/>
    <m/>
    <n v="1"/>
    <x v="1"/>
    <x v="5"/>
    <m/>
  </r>
  <r>
    <s v="#8FD8D8"/>
    <n v="143"/>
    <n v="216"/>
    <n v="216"/>
    <s v="Crayola Light Blue"/>
    <m/>
    <m/>
    <n v="1"/>
    <x v="1"/>
    <x v="7"/>
    <m/>
  </r>
  <r>
    <s v="#8FE2B0"/>
    <n v="143"/>
    <n v="226"/>
    <n v="176"/>
    <s v="Pantone 352 C"/>
    <m/>
    <m/>
    <n v="1"/>
    <x v="1"/>
    <x v="5"/>
    <m/>
  </r>
  <r>
    <s v="#905D5D"/>
    <n v="144"/>
    <n v="93"/>
    <n v="93"/>
    <s v="Rose taupe"/>
    <m/>
    <m/>
    <n v="1"/>
    <x v="1"/>
    <x v="3"/>
    <m/>
  </r>
  <r>
    <s v="#9063CD"/>
    <n v="144"/>
    <n v="99"/>
    <n v="205"/>
    <s v="Pantone 265 C"/>
    <m/>
    <m/>
    <n v="1"/>
    <x v="1"/>
    <x v="5"/>
    <m/>
  </r>
  <r>
    <s v="#90EE90"/>
    <n v="144"/>
    <n v="238"/>
    <n v="144"/>
    <s v="LightGreen"/>
    <s v="light-green"/>
    <m/>
    <n v="1"/>
    <x v="0"/>
    <x v="0"/>
    <m/>
  </r>
  <r>
    <s v="#90EE90"/>
    <n v="144"/>
    <n v="238"/>
    <n v="144"/>
    <s v="PaleGreen2"/>
    <m/>
    <m/>
    <n v="2"/>
    <x v="1"/>
    <x v="1"/>
    <m/>
  </r>
  <r>
    <s v="#910048"/>
    <n v="145"/>
    <n v="0"/>
    <n v="72"/>
    <s v="Pantone 221 C"/>
    <m/>
    <m/>
    <n v="1"/>
    <x v="1"/>
    <x v="5"/>
    <m/>
  </r>
  <r>
    <s v="#912CEE"/>
    <n v="145"/>
    <n v="44"/>
    <n v="238"/>
    <s v="purple2"/>
    <m/>
    <m/>
    <n v="1"/>
    <x v="1"/>
    <x v="2"/>
    <m/>
  </r>
  <r>
    <s v="#912F46"/>
    <n v="145"/>
    <n v="47"/>
    <n v="70"/>
    <s v="Pantone 7637 C"/>
    <m/>
    <m/>
    <n v="1"/>
    <x v="1"/>
    <x v="5"/>
    <m/>
  </r>
  <r>
    <s v="#915C83"/>
    <n v="145"/>
    <n v="92"/>
    <n v="131"/>
    <s v="Antique fuchsia"/>
    <m/>
    <m/>
    <n v="1"/>
    <x v="1"/>
    <x v="3"/>
    <m/>
  </r>
  <r>
    <s v="#915F6D"/>
    <n v="145"/>
    <n v="95"/>
    <n v="109"/>
    <s v="Raspberry glace"/>
    <m/>
    <m/>
    <n v="1"/>
    <x v="1"/>
    <x v="3"/>
    <m/>
  </r>
  <r>
    <s v="#915F6D"/>
    <n v="145"/>
    <n v="95"/>
    <n v="109"/>
    <s v="Mauve taupe"/>
    <m/>
    <m/>
    <n v="2"/>
    <x v="1"/>
    <x v="3"/>
    <m/>
  </r>
  <r>
    <s v="#918151"/>
    <n v="145"/>
    <n v="129"/>
    <n v="81"/>
    <s v="Dark tan"/>
    <m/>
    <m/>
    <n v="1"/>
    <x v="1"/>
    <x v="3"/>
    <m/>
  </r>
  <r>
    <s v="#91852C"/>
    <n v="145"/>
    <n v="133"/>
    <n v="44"/>
    <s v="Pantone 7760 C"/>
    <m/>
    <m/>
    <n v="1"/>
    <x v="1"/>
    <x v="5"/>
    <m/>
  </r>
  <r>
    <s v="#919191"/>
    <n v="145"/>
    <n v="145"/>
    <n v="145"/>
    <s v="gray57"/>
    <m/>
    <s v="gray"/>
    <n v="1"/>
    <x v="1"/>
    <x v="2"/>
    <m/>
  </r>
  <r>
    <s v="#919388"/>
    <n v="145"/>
    <n v="147"/>
    <n v="136"/>
    <s v="Pantone 415 C"/>
    <m/>
    <m/>
    <n v="1"/>
    <x v="1"/>
    <x v="5"/>
    <m/>
  </r>
  <r>
    <s v="#919D9D"/>
    <n v="145"/>
    <n v="157"/>
    <n v="157"/>
    <s v="Pantone 443 C"/>
    <m/>
    <m/>
    <n v="1"/>
    <x v="1"/>
    <x v="5"/>
    <m/>
  </r>
  <r>
    <s v="#91A395"/>
    <n v="145"/>
    <n v="163"/>
    <n v="149"/>
    <s v="Green FS 24410"/>
    <m/>
    <m/>
    <n v="1"/>
    <x v="1"/>
    <x v="4"/>
    <m/>
  </r>
  <r>
    <s v="#91A3B0"/>
    <n v="145"/>
    <n v="163"/>
    <n v="176"/>
    <s v="Cadet grey"/>
    <m/>
    <m/>
    <n v="1"/>
    <x v="1"/>
    <x v="3"/>
    <m/>
  </r>
  <r>
    <s v="#91D6AC"/>
    <n v="145"/>
    <n v="214"/>
    <n v="172"/>
    <s v="Pantone 345 C"/>
    <m/>
    <m/>
    <n v="1"/>
    <x v="1"/>
    <x v="5"/>
    <m/>
  </r>
  <r>
    <s v="#922724"/>
    <n v="146"/>
    <n v="39"/>
    <n v="36"/>
    <s v="Vivid auburn"/>
    <m/>
    <m/>
    <n v="1"/>
    <x v="1"/>
    <x v="3"/>
    <m/>
  </r>
  <r>
    <s v="#924C2E"/>
    <n v="146"/>
    <n v="76"/>
    <n v="46"/>
    <s v="Pantone 7587 C"/>
    <m/>
    <m/>
    <n v="1"/>
    <x v="1"/>
    <x v="5"/>
    <m/>
  </r>
  <r>
    <s v="#926F5B"/>
    <n v="146"/>
    <n v="111"/>
    <n v="91"/>
    <s v="Crayola Beaver"/>
    <m/>
    <m/>
    <n v="1"/>
    <x v="1"/>
    <x v="7"/>
    <m/>
  </r>
  <r>
    <s v="#92926E"/>
    <n v="146"/>
    <n v="146"/>
    <n v="110"/>
    <s v="Crayola Gold (I)"/>
    <m/>
    <m/>
    <n v="1"/>
    <x v="1"/>
    <x v="7"/>
    <m/>
  </r>
  <r>
    <s v="#92ACA0"/>
    <n v="146"/>
    <n v="172"/>
    <n v="160"/>
    <s v="Pantone 5575 C"/>
    <m/>
    <m/>
    <n v="1"/>
    <x v="1"/>
    <x v="5"/>
    <m/>
  </r>
  <r>
    <s v="#92C1E9"/>
    <n v="146"/>
    <n v="193"/>
    <n v="233"/>
    <s v="Pantone 283 C"/>
    <m/>
    <m/>
    <n v="1"/>
    <x v="1"/>
    <x v="5"/>
    <m/>
  </r>
  <r>
    <s v="#93272C"/>
    <n v="147"/>
    <n v="39"/>
    <n v="44"/>
    <s v="Pantone 7622 C"/>
    <m/>
    <m/>
    <n v="1"/>
    <x v="1"/>
    <x v="5"/>
    <m/>
  </r>
  <r>
    <s v="#93328E"/>
    <n v="147"/>
    <n v="50"/>
    <n v="142"/>
    <s v="Pantone 513 C"/>
    <m/>
    <m/>
    <n v="1"/>
    <x v="1"/>
    <x v="5"/>
    <m/>
  </r>
  <r>
    <s v="#933D41"/>
    <n v="147"/>
    <n v="61"/>
    <n v="65"/>
    <s v="Smokey topaz"/>
    <m/>
    <m/>
    <n v="1"/>
    <x v="1"/>
    <x v="3"/>
    <m/>
  </r>
  <r>
    <s v="#93400A"/>
    <n v="147"/>
    <n v="64"/>
    <n v="10"/>
    <s v="Brown Yellow FS 20100"/>
    <m/>
    <m/>
    <n v="1"/>
    <x v="1"/>
    <x v="4"/>
    <m/>
  </r>
  <r>
    <s v="#934054"/>
    <n v="147"/>
    <n v="64"/>
    <n v="84"/>
    <s v="Pantone 7640 C"/>
    <m/>
    <m/>
    <n v="1"/>
    <x v="1"/>
    <x v="5"/>
    <m/>
  </r>
  <r>
    <s v="#934D11"/>
    <n v="147"/>
    <n v="77"/>
    <n v="17"/>
    <s v="Pantone 724 C"/>
    <m/>
    <m/>
    <n v="1"/>
    <x v="1"/>
    <x v="5"/>
    <m/>
  </r>
  <r>
    <s v="#936D73"/>
    <n v="147"/>
    <n v="109"/>
    <n v="115"/>
    <s v="Pantone 7639 C"/>
    <m/>
    <m/>
    <n v="1"/>
    <x v="1"/>
    <x v="5"/>
    <m/>
  </r>
  <r>
    <s v="#9370DB"/>
    <n v="147"/>
    <n v="112"/>
    <n v="219"/>
    <s v="MediumPurple"/>
    <s v="medium-purple"/>
    <m/>
    <n v="1"/>
    <x v="0"/>
    <x v="0"/>
    <m/>
  </r>
  <r>
    <s v="#939498"/>
    <n v="147"/>
    <n v="148"/>
    <n v="152"/>
    <s v="Aircraft Exterior Gray FS 36300"/>
    <m/>
    <m/>
    <n v="1"/>
    <x v="1"/>
    <x v="4"/>
    <m/>
  </r>
  <r>
    <s v="#93C572"/>
    <n v="147"/>
    <n v="197"/>
    <n v="114"/>
    <s v="Pistachio"/>
    <m/>
    <m/>
    <n v="1"/>
    <x v="1"/>
    <x v="3"/>
    <m/>
  </r>
  <r>
    <s v="#93CCEA"/>
    <n v="147"/>
    <n v="204"/>
    <n v="234"/>
    <s v="Crayola Cornflower"/>
    <m/>
    <m/>
    <n v="1"/>
    <x v="1"/>
    <x v="7"/>
    <m/>
  </r>
  <r>
    <s v="#93CCEA"/>
    <n v="147"/>
    <n v="204"/>
    <n v="234"/>
    <s v="Light cornflower blue"/>
    <m/>
    <m/>
    <n v="2"/>
    <x v="1"/>
    <x v="3"/>
    <m/>
  </r>
  <r>
    <s v="#93DFB8"/>
    <n v="147"/>
    <n v="223"/>
    <n v="184"/>
    <s v="Crayola Sea Green"/>
    <m/>
    <m/>
    <n v="1"/>
    <x v="1"/>
    <x v="7"/>
    <m/>
  </r>
  <r>
    <s v="#9400D3"/>
    <n v="148"/>
    <n v="0"/>
    <n v="211"/>
    <s v="DarkViolet"/>
    <s v="dark-violet"/>
    <m/>
    <n v="1"/>
    <x v="0"/>
    <x v="0"/>
    <m/>
  </r>
  <r>
    <s v="#94450B"/>
    <n v="148"/>
    <n v="69"/>
    <n v="11"/>
    <s v="Pantone 1535 C"/>
    <m/>
    <m/>
    <n v="1"/>
    <x v="1"/>
    <x v="5"/>
    <m/>
  </r>
  <r>
    <s v="#9457EB"/>
    <n v="148"/>
    <n v="87"/>
    <n v="235"/>
    <s v="Lavender indigo"/>
    <m/>
    <m/>
    <n v="1"/>
    <x v="1"/>
    <x v="3"/>
    <m/>
  </r>
  <r>
    <s v="#946037"/>
    <n v="148"/>
    <n v="96"/>
    <n v="55"/>
    <s v="Pantone 4635 C"/>
    <m/>
    <m/>
    <n v="1"/>
    <x v="1"/>
    <x v="5"/>
    <m/>
  </r>
  <r>
    <s v="#94795D"/>
    <n v="148"/>
    <n v="121"/>
    <n v="93"/>
    <s v="Pantone 7504 C"/>
    <m/>
    <m/>
    <n v="1"/>
    <x v="1"/>
    <x v="5"/>
    <m/>
  </r>
  <r>
    <s v="#948794"/>
    <n v="148"/>
    <n v="135"/>
    <n v="148"/>
    <s v="Pantone 7653 C"/>
    <m/>
    <m/>
    <n v="1"/>
    <x v="1"/>
    <x v="5"/>
    <m/>
  </r>
  <r>
    <s v="#948B6C"/>
    <n v="148"/>
    <n v="139"/>
    <n v="108"/>
    <s v="Sand Brown FS 30277"/>
    <m/>
    <m/>
    <n v="1"/>
    <x v="1"/>
    <x v="4"/>
    <m/>
  </r>
  <r>
    <s v="#949300"/>
    <n v="148"/>
    <n v="147"/>
    <n v="0"/>
    <s v="Pantone 384 C"/>
    <m/>
    <m/>
    <n v="1"/>
    <x v="1"/>
    <x v="5"/>
    <m/>
  </r>
  <r>
    <s v="#949494"/>
    <n v="148"/>
    <n v="148"/>
    <n v="148"/>
    <s v="gray58"/>
    <m/>
    <s v="gray"/>
    <n v="1"/>
    <x v="1"/>
    <x v="2"/>
    <m/>
  </r>
  <r>
    <s v="#949A90"/>
    <n v="148"/>
    <n v="154"/>
    <n v="144"/>
    <s v="Pantone 7538 C"/>
    <m/>
    <m/>
    <n v="1"/>
    <x v="1"/>
    <x v="5"/>
    <m/>
  </r>
  <r>
    <s v="#94A596"/>
    <n v="148"/>
    <n v="165"/>
    <n v="150"/>
    <s v="Pantone 5635 C"/>
    <m/>
    <m/>
    <n v="1"/>
    <x v="1"/>
    <x v="5"/>
    <m/>
  </r>
  <r>
    <s v="#94A9CB"/>
    <n v="148"/>
    <n v="169"/>
    <n v="203"/>
    <s v="Pantone 7681 C"/>
    <m/>
    <m/>
    <n v="1"/>
    <x v="1"/>
    <x v="5"/>
    <m/>
  </r>
  <r>
    <s v="#94B7BB"/>
    <n v="148"/>
    <n v="183"/>
    <n v="187"/>
    <s v="Pantone 5503 C"/>
    <m/>
    <m/>
    <n v="1"/>
    <x v="1"/>
    <x v="5"/>
    <m/>
  </r>
  <r>
    <s v="#956C58"/>
    <n v="149"/>
    <n v="108"/>
    <n v="88"/>
    <s v="Pantone 4715 C"/>
    <m/>
    <m/>
    <n v="1"/>
    <x v="1"/>
    <x v="5"/>
    <m/>
  </r>
  <r>
    <s v="#957F56"/>
    <n v="149"/>
    <n v="127"/>
    <n v="86"/>
    <s v="Sand FS 33303"/>
    <m/>
    <m/>
    <n v="1"/>
    <x v="1"/>
    <x v="4"/>
    <m/>
  </r>
  <r>
    <s v="#95928D"/>
    <n v="149"/>
    <n v="146"/>
    <n v="141"/>
    <s v="Gray FS 36307"/>
    <m/>
    <m/>
    <n v="1"/>
    <x v="1"/>
    <x v="4"/>
    <m/>
  </r>
  <r>
    <s v="#9595D2"/>
    <n v="149"/>
    <n v="149"/>
    <n v="210"/>
    <s v="Pantone 271 C"/>
    <m/>
    <m/>
    <n v="1"/>
    <x v="1"/>
    <x v="5"/>
    <m/>
  </r>
  <r>
    <s v="#9598A1"/>
    <n v="149"/>
    <n v="152"/>
    <n v="161"/>
    <s v="Light Campers Ghost Gray FS 26375"/>
    <m/>
    <m/>
    <n v="1"/>
    <x v="1"/>
    <x v="4"/>
    <m/>
  </r>
  <r>
    <s v="#9598A1"/>
    <n v="149"/>
    <n v="152"/>
    <n v="161"/>
    <s v="Light Compass Ghost Gray FS 36375"/>
    <m/>
    <m/>
    <n v="2"/>
    <x v="1"/>
    <x v="4"/>
    <m/>
  </r>
  <r>
    <s v="#95A5A6"/>
    <n v="149"/>
    <n v="165"/>
    <n v="166"/>
    <s v="Material Flat Concrete"/>
    <m/>
    <m/>
    <n v="1"/>
    <x v="1"/>
    <x v="11"/>
    <m/>
  </r>
  <r>
    <s v="#95E0E8"/>
    <n v="149"/>
    <n v="224"/>
    <n v="232"/>
    <s v="Crayola Aquamarine"/>
    <m/>
    <m/>
    <n v="1"/>
    <x v="1"/>
    <x v="7"/>
    <m/>
  </r>
  <r>
    <s v="#960051"/>
    <n v="150"/>
    <n v="0"/>
    <n v="81"/>
    <s v="Pantone 676 C"/>
    <m/>
    <m/>
    <n v="1"/>
    <x v="1"/>
    <x v="5"/>
    <m/>
  </r>
  <r>
    <s v="#963821"/>
    <n v="150"/>
    <n v="56"/>
    <n v="33"/>
    <s v="Pantone 174 C"/>
    <m/>
    <m/>
    <n v="1"/>
    <x v="1"/>
    <x v="5"/>
    <m/>
  </r>
  <r>
    <s v="#963CBD"/>
    <n v="150"/>
    <n v="60"/>
    <n v="189"/>
    <s v="Pantone 7442 C"/>
    <m/>
    <m/>
    <n v="1"/>
    <x v="1"/>
    <x v="5"/>
    <m/>
  </r>
  <r>
    <s v="#966FD6"/>
    <n v="150"/>
    <n v="111"/>
    <n v="214"/>
    <s v="Dark pastel purple"/>
    <m/>
    <m/>
    <n v="1"/>
    <x v="1"/>
    <x v="3"/>
    <m/>
  </r>
  <r>
    <s v="#967117"/>
    <n v="150"/>
    <n v="113"/>
    <n v="23"/>
    <s v="Sand dune"/>
    <m/>
    <m/>
    <n v="1"/>
    <x v="1"/>
    <x v="3"/>
    <m/>
  </r>
  <r>
    <s v="#967117"/>
    <n v="150"/>
    <n v="113"/>
    <n v="23"/>
    <s v="Drab"/>
    <m/>
    <m/>
    <n v="2"/>
    <x v="1"/>
    <x v="3"/>
    <m/>
  </r>
  <r>
    <s v="#967117"/>
    <n v="150"/>
    <n v="113"/>
    <n v="23"/>
    <s v="Mode beige"/>
    <m/>
    <m/>
    <n v="2"/>
    <x v="1"/>
    <x v="3"/>
    <m/>
  </r>
  <r>
    <s v="#967117"/>
    <n v="150"/>
    <n v="113"/>
    <n v="23"/>
    <s v="Sandy taupe"/>
    <m/>
    <m/>
    <n v="2"/>
    <x v="1"/>
    <x v="3"/>
    <m/>
  </r>
  <r>
    <s v="#967126"/>
    <n v="150"/>
    <n v="113"/>
    <n v="38"/>
    <s v="Pantone 7558 C"/>
    <m/>
    <m/>
    <n v="1"/>
    <x v="1"/>
    <x v="5"/>
    <m/>
  </r>
  <r>
    <s v="#9678B6"/>
    <n v="150"/>
    <n v="120"/>
    <n v="182"/>
    <s v="Purple mountain majesty"/>
    <m/>
    <m/>
    <n v="1"/>
    <x v="1"/>
    <x v="3"/>
    <m/>
  </r>
  <r>
    <s v="#9678D3"/>
    <n v="150"/>
    <n v="120"/>
    <n v="211"/>
    <s v="Pantone 2655 C"/>
    <m/>
    <m/>
    <n v="1"/>
    <x v="1"/>
    <x v="5"/>
    <m/>
  </r>
  <r>
    <s v="#967BB6"/>
    <n v="150"/>
    <n v="123"/>
    <n v="182"/>
    <s v="Lavender purple"/>
    <m/>
    <m/>
    <n v="1"/>
    <x v="1"/>
    <x v="3"/>
    <m/>
  </r>
  <r>
    <s v="#968C83"/>
    <n v="150"/>
    <n v="140"/>
    <n v="131"/>
    <s v="Pantone Warm Gray 7 C"/>
    <m/>
    <m/>
    <n v="1"/>
    <x v="1"/>
    <x v="5"/>
    <m/>
  </r>
  <r>
    <s v="#969696"/>
    <n v="150"/>
    <n v="150"/>
    <n v="150"/>
    <s v="gray59"/>
    <m/>
    <s v="gray"/>
    <n v="1"/>
    <x v="1"/>
    <x v="2"/>
    <m/>
  </r>
  <r>
    <s v="#96ABAC"/>
    <n v="150"/>
    <n v="171"/>
    <n v="172"/>
    <s v="Blue FS 25352"/>
    <m/>
    <m/>
    <n v="1"/>
    <x v="1"/>
    <x v="4"/>
    <m/>
  </r>
  <r>
    <s v="#96C8A2"/>
    <n v="150"/>
    <n v="200"/>
    <n v="162"/>
    <s v="Eton blue"/>
    <m/>
    <m/>
    <n v="1"/>
    <x v="1"/>
    <x v="3"/>
    <m/>
  </r>
  <r>
    <s v="#96CDCD"/>
    <n v="150"/>
    <n v="205"/>
    <n v="205"/>
    <s v="PaleTurquoise3"/>
    <m/>
    <m/>
    <n v="1"/>
    <x v="1"/>
    <x v="2"/>
    <m/>
  </r>
  <r>
    <s v="#96DED1"/>
    <n v="150"/>
    <n v="222"/>
    <n v="209"/>
    <s v="Pale robin egg blue"/>
    <m/>
    <m/>
    <n v="1"/>
    <x v="1"/>
    <x v="3"/>
    <m/>
  </r>
  <r>
    <s v="#971B2F"/>
    <n v="151"/>
    <n v="27"/>
    <n v="47"/>
    <s v="Pantone 7427 C"/>
    <m/>
    <m/>
    <n v="1"/>
    <x v="1"/>
    <x v="5"/>
    <m/>
  </r>
  <r>
    <s v="#978C87"/>
    <n v="151"/>
    <n v="140"/>
    <n v="135"/>
    <s v="Pantone 408 C"/>
    <m/>
    <m/>
    <n v="1"/>
    <x v="1"/>
    <x v="5"/>
    <m/>
  </r>
  <r>
    <s v="#97999B"/>
    <n v="151"/>
    <n v="153"/>
    <n v="155"/>
    <s v="Pantone Cool Gray 7 C"/>
    <m/>
    <m/>
    <n v="1"/>
    <x v="1"/>
    <x v="5"/>
    <m/>
  </r>
  <r>
    <s v="#979AAA"/>
    <n v="151"/>
    <n v="154"/>
    <n v="170"/>
    <s v="Manatee"/>
    <m/>
    <m/>
    <n v="1"/>
    <x v="1"/>
    <x v="3"/>
    <m/>
  </r>
  <r>
    <s v="#97D700"/>
    <n v="151"/>
    <n v="215"/>
    <n v="0"/>
    <s v="Pantone 375 C"/>
    <m/>
    <m/>
    <n v="1"/>
    <x v="1"/>
    <x v="5"/>
    <m/>
  </r>
  <r>
    <s v="#97FFFF"/>
    <n v="151"/>
    <n v="255"/>
    <n v="255"/>
    <s v="DarkSlateGray1"/>
    <s v="gray"/>
    <m/>
    <n v="1"/>
    <x v="1"/>
    <x v="2"/>
    <m/>
  </r>
  <r>
    <s v="#981D97"/>
    <n v="152"/>
    <n v="29"/>
    <n v="151"/>
    <s v="Pantone 254 C"/>
    <m/>
    <m/>
    <n v="1"/>
    <x v="1"/>
    <x v="5"/>
    <m/>
  </r>
  <r>
    <s v="#984856"/>
    <n v="152"/>
    <n v="72"/>
    <n v="86"/>
    <s v="Pantone 696 C"/>
    <m/>
    <m/>
    <n v="1"/>
    <x v="1"/>
    <x v="5"/>
    <m/>
  </r>
  <r>
    <s v="#986960"/>
    <n v="152"/>
    <n v="105"/>
    <n v="96"/>
    <s v="Dark chestnut"/>
    <m/>
    <m/>
    <n v="1"/>
    <x v="1"/>
    <x v="3"/>
    <m/>
  </r>
  <r>
    <s v="#987654"/>
    <n v="152"/>
    <n v="118"/>
    <n v="84"/>
    <s v="Pale brown"/>
    <m/>
    <m/>
    <n v="1"/>
    <x v="1"/>
    <x v="3"/>
    <m/>
  </r>
  <r>
    <s v="#98777B"/>
    <n v="152"/>
    <n v="119"/>
    <n v="123"/>
    <s v="Bazaar"/>
    <m/>
    <m/>
    <n v="1"/>
    <x v="1"/>
    <x v="3"/>
    <m/>
  </r>
  <r>
    <s v="#98817B"/>
    <n v="152"/>
    <n v="129"/>
    <n v="123"/>
    <s v="Cinereous"/>
    <m/>
    <m/>
    <n v="1"/>
    <x v="1"/>
    <x v="3"/>
    <m/>
  </r>
  <r>
    <s v="#98A4AE"/>
    <n v="152"/>
    <n v="164"/>
    <n v="174"/>
    <s v="Pantone 7543 C"/>
    <m/>
    <m/>
    <n v="1"/>
    <x v="1"/>
    <x v="5"/>
    <m/>
  </r>
  <r>
    <s v="#98A6A7"/>
    <n v="152"/>
    <n v="166"/>
    <n v="167"/>
    <s v="Sky Gray FS 36473"/>
    <m/>
    <m/>
    <n v="1"/>
    <x v="1"/>
    <x v="4"/>
    <m/>
  </r>
  <r>
    <s v="#98DBCE"/>
    <n v="152"/>
    <n v="219"/>
    <n v="206"/>
    <s v="Pantone 571 C"/>
    <m/>
    <m/>
    <n v="1"/>
    <x v="1"/>
    <x v="5"/>
    <m/>
  </r>
  <r>
    <s v="#98F5FF"/>
    <n v="152"/>
    <n v="245"/>
    <n v="255"/>
    <s v="CadetBlue1"/>
    <m/>
    <m/>
    <n v="1"/>
    <x v="1"/>
    <x v="2"/>
    <m/>
  </r>
  <r>
    <s v="#98FB98"/>
    <n v="152"/>
    <n v="251"/>
    <n v="152"/>
    <s v="PaleGreen"/>
    <s v="pale-green"/>
    <m/>
    <n v="1"/>
    <x v="0"/>
    <x v="0"/>
    <m/>
  </r>
  <r>
    <s v="#98FF98"/>
    <n v="152"/>
    <n v="255"/>
    <n v="152"/>
    <s v="Mint green"/>
    <m/>
    <m/>
    <n v="1"/>
    <x v="1"/>
    <x v="3"/>
    <m/>
  </r>
  <r>
    <s v="#990000"/>
    <n v="153"/>
    <n v="0"/>
    <n v="0"/>
    <s v="Crimson Red"/>
    <m/>
    <m/>
    <n v="1"/>
    <x v="1"/>
    <x v="3"/>
    <m/>
  </r>
  <r>
    <s v="#990000"/>
    <n v="153"/>
    <n v="0"/>
    <n v="0"/>
    <s v="Stizza"/>
    <m/>
    <m/>
    <n v="2"/>
    <x v="1"/>
    <x v="3"/>
    <m/>
  </r>
  <r>
    <s v="#990000"/>
    <n v="153"/>
    <n v="0"/>
    <n v="0"/>
    <s v="USC Cardinal"/>
    <m/>
    <m/>
    <n v="2"/>
    <x v="1"/>
    <x v="3"/>
    <m/>
  </r>
  <r>
    <s v="#991E66"/>
    <n v="153"/>
    <n v="30"/>
    <n v="102"/>
    <s v="Pantone 7648 C"/>
    <m/>
    <m/>
    <n v="1"/>
    <x v="1"/>
    <x v="5"/>
    <m/>
  </r>
  <r>
    <s v="#9932CC"/>
    <n v="153"/>
    <n v="50"/>
    <n v="204"/>
    <s v="DarkOrchid"/>
    <s v="dark-orchid"/>
    <m/>
    <n v="1"/>
    <x v="0"/>
    <x v="0"/>
    <m/>
  </r>
  <r>
    <s v="#994878"/>
    <n v="153"/>
    <n v="72"/>
    <n v="120"/>
    <s v="Pantone 682 C"/>
    <m/>
    <m/>
    <n v="1"/>
    <x v="1"/>
    <x v="5"/>
    <m/>
  </r>
  <r>
    <s v="#99552B"/>
    <n v="153"/>
    <n v="85"/>
    <n v="43"/>
    <s v="Pantone 7516 C"/>
    <m/>
    <m/>
    <n v="1"/>
    <x v="1"/>
    <x v="5"/>
    <m/>
  </r>
  <r>
    <s v="#9955BB"/>
    <n v="153"/>
    <n v="85"/>
    <n v="187"/>
    <s v="Deep lilac"/>
    <m/>
    <m/>
    <n v="1"/>
    <x v="1"/>
    <x v="3"/>
    <m/>
  </r>
  <r>
    <s v="#996017"/>
    <n v="153"/>
    <n v="96"/>
    <n v="23"/>
    <s v="Pantone 1395 C"/>
    <m/>
    <m/>
    <n v="1"/>
    <x v="1"/>
    <x v="5"/>
    <m/>
  </r>
  <r>
    <s v="#996515"/>
    <n v="153"/>
    <n v="101"/>
    <n v="21"/>
    <s v="Golden brown"/>
    <m/>
    <m/>
    <n v="1"/>
    <x v="1"/>
    <x v="3"/>
    <m/>
  </r>
  <r>
    <s v="#996666"/>
    <n v="153"/>
    <n v="102"/>
    <n v="102"/>
    <s v="Copper rose"/>
    <m/>
    <m/>
    <n v="1"/>
    <x v="1"/>
    <x v="3"/>
    <m/>
  </r>
  <r>
    <s v="#9966CC"/>
    <n v="153"/>
    <n v="102"/>
    <n v="204"/>
    <s v="Amethyst"/>
    <m/>
    <m/>
    <n v="1"/>
    <x v="1"/>
    <x v="3"/>
    <m/>
  </r>
  <r>
    <s v="#997A8D"/>
    <n v="153"/>
    <n v="122"/>
    <n v="141"/>
    <s v="Mountbatten pink"/>
    <m/>
    <m/>
    <n v="1"/>
    <x v="1"/>
    <x v="3"/>
    <m/>
  </r>
  <r>
    <s v="#998542"/>
    <n v="153"/>
    <n v="133"/>
    <n v="66"/>
    <s v="Pantone 4505 C"/>
    <m/>
    <m/>
    <n v="1"/>
    <x v="1"/>
    <x v="5"/>
    <m/>
  </r>
  <r>
    <s v="#9991A4"/>
    <n v="153"/>
    <n v="145"/>
    <n v="164"/>
    <s v="Pantone 7660 C"/>
    <m/>
    <m/>
    <n v="1"/>
    <x v="1"/>
    <x v="5"/>
    <m/>
  </r>
  <r>
    <s v="#999999"/>
    <n v="153"/>
    <n v="153"/>
    <n v="153"/>
    <s v="gray60"/>
    <m/>
    <s v="gray"/>
    <n v="1"/>
    <x v="1"/>
    <x v="2"/>
    <m/>
  </r>
  <r>
    <s v="#9999CC"/>
    <n v="153"/>
    <n v="153"/>
    <n v="204"/>
    <s v="Crayola Blue Bell"/>
    <m/>
    <m/>
    <n v="1"/>
    <x v="1"/>
    <x v="7"/>
    <m/>
  </r>
  <r>
    <s v="#999B30"/>
    <n v="153"/>
    <n v="155"/>
    <n v="48"/>
    <s v="Pantone 7746 C"/>
    <m/>
    <m/>
    <n v="1"/>
    <x v="1"/>
    <x v="5"/>
    <m/>
  </r>
  <r>
    <s v="#99BADD"/>
    <n v="153"/>
    <n v="186"/>
    <n v="221"/>
    <s v="Carolina blue"/>
    <m/>
    <m/>
    <n v="1"/>
    <x v="1"/>
    <x v="3"/>
    <m/>
  </r>
  <r>
    <s v="#99D6EA"/>
    <n v="153"/>
    <n v="214"/>
    <n v="234"/>
    <s v="Pantone 2975 C"/>
    <m/>
    <m/>
    <n v="1"/>
    <x v="1"/>
    <x v="5"/>
    <m/>
  </r>
  <r>
    <s v="#9A2E24"/>
    <n v="154"/>
    <n v="46"/>
    <n v="36"/>
    <s v="Insignia Red FS 31136"/>
    <m/>
    <m/>
    <n v="1"/>
    <x v="1"/>
    <x v="4"/>
    <m/>
  </r>
  <r>
    <s v="#9A32CD"/>
    <n v="154"/>
    <n v="50"/>
    <n v="205"/>
    <s v="DarkOrchid3"/>
    <m/>
    <m/>
    <n v="1"/>
    <x v="1"/>
    <x v="2"/>
    <m/>
  </r>
  <r>
    <s v="#9A3324"/>
    <n v="154"/>
    <n v="51"/>
    <n v="36"/>
    <s v="Pantone 484 C"/>
    <m/>
    <m/>
    <n v="1"/>
    <x v="1"/>
    <x v="5"/>
    <m/>
  </r>
  <r>
    <s v="#9A6A4F"/>
    <n v="154"/>
    <n v="106"/>
    <n v="79"/>
    <s v="Pantone 7525 C"/>
    <m/>
    <m/>
    <n v="1"/>
    <x v="1"/>
    <x v="5"/>
    <m/>
  </r>
  <r>
    <s v="#9A7611"/>
    <n v="154"/>
    <n v="118"/>
    <n v="17"/>
    <s v="Pantone 126 C"/>
    <m/>
    <m/>
    <n v="1"/>
    <x v="1"/>
    <x v="5"/>
    <m/>
  </r>
  <r>
    <s v="#9A8700"/>
    <n v="154"/>
    <n v="135"/>
    <n v="0"/>
    <s v="Pantone 3985 C"/>
    <m/>
    <m/>
    <n v="1"/>
    <x v="1"/>
    <x v="5"/>
    <m/>
  </r>
  <r>
    <s v="#9A9500"/>
    <n v="154"/>
    <n v="149"/>
    <n v="0"/>
    <s v="Pantone 391 C"/>
    <m/>
    <m/>
    <n v="1"/>
    <x v="1"/>
    <x v="5"/>
    <m/>
  </r>
  <r>
    <s v="#9AB973"/>
    <n v="154"/>
    <n v="185"/>
    <n v="115"/>
    <s v="Olivine"/>
    <m/>
    <m/>
    <n v="1"/>
    <x v="1"/>
    <x v="3"/>
    <m/>
  </r>
  <r>
    <s v="#9AB9AD"/>
    <n v="154"/>
    <n v="185"/>
    <n v="173"/>
    <s v="Pantone 623 C"/>
    <m/>
    <m/>
    <n v="1"/>
    <x v="1"/>
    <x v="5"/>
    <m/>
  </r>
  <r>
    <s v="#9ABEAA"/>
    <n v="154"/>
    <n v="190"/>
    <n v="170"/>
    <s v="Pantone 558 C"/>
    <m/>
    <m/>
    <n v="1"/>
    <x v="1"/>
    <x v="5"/>
    <m/>
  </r>
  <r>
    <s v="#9AC0CD"/>
    <n v="154"/>
    <n v="192"/>
    <n v="205"/>
    <s v="LightBlue3"/>
    <m/>
    <m/>
    <n v="1"/>
    <x v="1"/>
    <x v="2"/>
    <m/>
  </r>
  <r>
    <s v="#9ACD32"/>
    <n v="154"/>
    <n v="205"/>
    <n v="50"/>
    <s v="YellowGreen"/>
    <s v="yellow-green"/>
    <m/>
    <n v="1"/>
    <x v="0"/>
    <x v="0"/>
    <m/>
  </r>
  <r>
    <s v="#9ACD32"/>
    <n v="154"/>
    <n v="205"/>
    <n v="50"/>
    <s v="OliveDrab3"/>
    <m/>
    <m/>
    <n v="2"/>
    <x v="1"/>
    <x v="1"/>
    <m/>
  </r>
  <r>
    <s v="#9ACEEB"/>
    <n v="154"/>
    <n v="206"/>
    <n v="235"/>
    <s v="Cornflower"/>
    <m/>
    <m/>
    <n v="1"/>
    <x v="1"/>
    <x v="3"/>
    <m/>
  </r>
  <r>
    <s v="#9ADBE8"/>
    <n v="154"/>
    <n v="219"/>
    <n v="232"/>
    <s v="Pantone 304 C"/>
    <m/>
    <m/>
    <n v="1"/>
    <x v="1"/>
    <x v="5"/>
    <m/>
  </r>
  <r>
    <s v="#9AFF9A"/>
    <n v="154"/>
    <n v="255"/>
    <n v="154"/>
    <s v="PaleGreen1"/>
    <m/>
    <m/>
    <n v="1"/>
    <x v="1"/>
    <x v="2"/>
    <m/>
  </r>
  <r>
    <s v="#9B2242"/>
    <n v="155"/>
    <n v="34"/>
    <n v="66"/>
    <s v="Pantone 7420 C"/>
    <m/>
    <m/>
    <n v="1"/>
    <x v="1"/>
    <x v="5"/>
    <m/>
  </r>
  <r>
    <s v="#9B26B6"/>
    <n v="155"/>
    <n v="38"/>
    <n v="182"/>
    <s v="Pantone 2592 C"/>
    <m/>
    <m/>
    <n v="1"/>
    <x v="1"/>
    <x v="5"/>
    <m/>
  </r>
  <r>
    <s v="#9B2743"/>
    <n v="155"/>
    <n v="39"/>
    <n v="67"/>
    <s v="Pantone 194 C"/>
    <m/>
    <m/>
    <n v="1"/>
    <x v="1"/>
    <x v="5"/>
    <m/>
  </r>
  <r>
    <s v="#9B2F25"/>
    <n v="155"/>
    <n v="47"/>
    <n v="37"/>
    <s v="Insignia Red FS 11136"/>
    <m/>
    <m/>
    <n v="1"/>
    <x v="1"/>
    <x v="4"/>
    <m/>
  </r>
  <r>
    <s v="#9B30FF"/>
    <n v="155"/>
    <n v="48"/>
    <n v="255"/>
    <s v="purple1"/>
    <m/>
    <m/>
    <n v="1"/>
    <x v="1"/>
    <x v="2"/>
    <m/>
  </r>
  <r>
    <s v="#9B3259"/>
    <n v="155"/>
    <n v="50"/>
    <n v="89"/>
    <s v="Pantone 7434 C"/>
    <m/>
    <m/>
    <n v="1"/>
    <x v="1"/>
    <x v="5"/>
    <m/>
  </r>
  <r>
    <s v="#9B59B6"/>
    <n v="155"/>
    <n v="89"/>
    <n v="182"/>
    <s v="Material Flat Amethyst"/>
    <m/>
    <m/>
    <n v="1"/>
    <x v="1"/>
    <x v="11"/>
    <m/>
  </r>
  <r>
    <s v="#9B5A1A"/>
    <n v="155"/>
    <n v="90"/>
    <n v="26"/>
    <s v="Pantone 154 C"/>
    <m/>
    <m/>
    <n v="1"/>
    <x v="1"/>
    <x v="5"/>
    <m/>
  </r>
  <r>
    <s v="#9B7793"/>
    <n v="155"/>
    <n v="119"/>
    <n v="147"/>
    <s v="Pantone 5145 C"/>
    <m/>
    <m/>
    <n v="1"/>
    <x v="1"/>
    <x v="5"/>
    <m/>
  </r>
  <r>
    <s v="#9B945F"/>
    <n v="155"/>
    <n v="148"/>
    <n v="95"/>
    <s v="Pantone 451 C"/>
    <m/>
    <m/>
    <n v="1"/>
    <x v="1"/>
    <x v="5"/>
    <m/>
  </r>
  <r>
    <s v="#9BB8D3"/>
    <n v="155"/>
    <n v="184"/>
    <n v="211"/>
    <s v="Pantone 644 C"/>
    <m/>
    <m/>
    <n v="1"/>
    <x v="1"/>
    <x v="5"/>
    <m/>
  </r>
  <r>
    <s v="#9BC4E2"/>
    <n v="155"/>
    <n v="196"/>
    <n v="226"/>
    <s v="Pale cerulean"/>
    <m/>
    <m/>
    <n v="1"/>
    <x v="1"/>
    <x v="3"/>
    <m/>
  </r>
  <r>
    <s v="#9BCBEB"/>
    <n v="155"/>
    <n v="203"/>
    <n v="235"/>
    <s v="Pantone 291 C"/>
    <m/>
    <m/>
    <n v="1"/>
    <x v="1"/>
    <x v="5"/>
    <m/>
  </r>
  <r>
    <s v="#9BCD9B"/>
    <n v="155"/>
    <n v="205"/>
    <n v="155"/>
    <s v="DarkSeaGreen3"/>
    <m/>
    <m/>
    <n v="1"/>
    <x v="1"/>
    <x v="2"/>
    <m/>
  </r>
  <r>
    <s v="#9BD3DD"/>
    <n v="155"/>
    <n v="211"/>
    <n v="221"/>
    <s v="Pantone 629 C"/>
    <m/>
    <m/>
    <n v="1"/>
    <x v="1"/>
    <x v="5"/>
    <m/>
  </r>
  <r>
    <s v="#9BDDFF"/>
    <n v="155"/>
    <n v="221"/>
    <n v="255"/>
    <s v="Columbia blue"/>
    <m/>
    <m/>
    <n v="1"/>
    <x v="1"/>
    <x v="3"/>
    <m/>
  </r>
  <r>
    <s v="#9BE3BF"/>
    <n v="155"/>
    <n v="227"/>
    <n v="191"/>
    <s v="Pantone 7478 C"/>
    <m/>
    <m/>
    <n v="1"/>
    <x v="1"/>
    <x v="5"/>
    <m/>
  </r>
  <r>
    <s v="#9C6169"/>
    <n v="156"/>
    <n v="97"/>
    <n v="105"/>
    <s v="Pantone 4995 C"/>
    <m/>
    <m/>
    <n v="1"/>
    <x v="1"/>
    <x v="5"/>
    <m/>
  </r>
  <r>
    <s v="#9C8412"/>
    <n v="156"/>
    <n v="132"/>
    <n v="18"/>
    <s v="Pantone 112 C"/>
    <m/>
    <m/>
    <n v="1"/>
    <x v="1"/>
    <x v="5"/>
    <m/>
  </r>
  <r>
    <s v="#9C9C9C"/>
    <n v="156"/>
    <n v="156"/>
    <n v="156"/>
    <s v="gray61"/>
    <m/>
    <s v="gray"/>
    <n v="1"/>
    <x v="1"/>
    <x v="2"/>
    <m/>
  </r>
  <r>
    <s v="#9CAF88"/>
    <n v="156"/>
    <n v="175"/>
    <n v="136"/>
    <s v="Pantone 7494 C"/>
    <m/>
    <m/>
    <n v="1"/>
    <x v="1"/>
    <x v="5"/>
    <m/>
  </r>
  <r>
    <s v="#9CDBD9"/>
    <n v="156"/>
    <n v="219"/>
    <n v="217"/>
    <s v="Pantone 324 C"/>
    <m/>
    <m/>
    <n v="1"/>
    <x v="1"/>
    <x v="5"/>
    <m/>
  </r>
  <r>
    <s v="#9D2235"/>
    <n v="157"/>
    <n v="34"/>
    <n v="53"/>
    <s v="Pantone 201 C"/>
    <m/>
    <m/>
    <n v="1"/>
    <x v="1"/>
    <x v="5"/>
    <m/>
  </r>
  <r>
    <s v="#9D432C"/>
    <n v="157"/>
    <n v="67"/>
    <n v="44"/>
    <s v="Pantone 7593 C"/>
    <m/>
    <m/>
    <n v="1"/>
    <x v="1"/>
    <x v="5"/>
    <m/>
  </r>
  <r>
    <s v="#9D81BA"/>
    <n v="157"/>
    <n v="129"/>
    <n v="186"/>
    <s v="Purple Mountain's Majesty"/>
    <m/>
    <m/>
    <n v="1"/>
    <x v="1"/>
    <x v="3"/>
    <m/>
  </r>
  <r>
    <s v="#9D968D"/>
    <n v="157"/>
    <n v="150"/>
    <n v="141"/>
    <s v="Pantone 402 C"/>
    <m/>
    <m/>
    <n v="1"/>
    <x v="1"/>
    <x v="5"/>
    <m/>
  </r>
  <r>
    <s v="#9DB0AC"/>
    <n v="157"/>
    <n v="176"/>
    <n v="172"/>
    <s v="Pantone 5507 C"/>
    <m/>
    <m/>
    <n v="1"/>
    <x v="1"/>
    <x v="5"/>
    <m/>
  </r>
  <r>
    <s v="#9DB4C6"/>
    <n v="157"/>
    <n v="180"/>
    <n v="198"/>
    <s v="Light Sky Blue FS 35526"/>
    <m/>
    <m/>
    <n v="1"/>
    <x v="1"/>
    <x v="4"/>
    <m/>
  </r>
  <r>
    <s v="#9DE093"/>
    <n v="157"/>
    <n v="224"/>
    <n v="147"/>
    <s v="Crayola Granny Smith Apple"/>
    <m/>
    <m/>
    <n v="1"/>
    <x v="1"/>
    <x v="7"/>
    <m/>
  </r>
  <r>
    <s v="#9DE7D7"/>
    <n v="157"/>
    <n v="231"/>
    <n v="215"/>
    <s v="Pantone Green 0921 C"/>
    <m/>
    <m/>
    <n v="1"/>
    <x v="1"/>
    <x v="5"/>
    <m/>
  </r>
  <r>
    <s v="#9E007E"/>
    <n v="158"/>
    <n v="0"/>
    <n v="126"/>
    <s v="Pantone 2415 C"/>
    <m/>
    <m/>
    <n v="1"/>
    <x v="1"/>
    <x v="5"/>
    <m/>
  </r>
  <r>
    <s v="#9E2A2B"/>
    <n v="158"/>
    <n v="42"/>
    <n v="43"/>
    <s v="Pantone 7628 C"/>
    <m/>
    <m/>
    <n v="1"/>
    <x v="1"/>
    <x v="5"/>
    <m/>
  </r>
  <r>
    <s v="#9E2A2F"/>
    <n v="158"/>
    <n v="42"/>
    <n v="47"/>
    <s v="Pantone 704 C"/>
    <m/>
    <m/>
    <n v="1"/>
    <x v="1"/>
    <x v="5"/>
    <m/>
  </r>
  <r>
    <s v="#9E5330"/>
    <n v="158"/>
    <n v="83"/>
    <n v="48"/>
    <s v="Pantone 7586 C"/>
    <m/>
    <m/>
    <n v="1"/>
    <x v="1"/>
    <x v="5"/>
    <m/>
  </r>
  <r>
    <s v="#9E5B40"/>
    <n v="158"/>
    <n v="91"/>
    <n v="64"/>
    <s v="Crayola Sepia"/>
    <m/>
    <m/>
    <n v="1"/>
    <x v="1"/>
    <x v="7"/>
    <m/>
  </r>
  <r>
    <s v="#9E652E"/>
    <n v="158"/>
    <n v="101"/>
    <n v="46"/>
    <s v="Pantone 730 C"/>
    <m/>
    <m/>
    <n v="1"/>
    <x v="1"/>
    <x v="5"/>
    <m/>
  </r>
  <r>
    <s v="#9E6A38"/>
    <n v="158"/>
    <n v="106"/>
    <n v="56"/>
    <s v="Pantone 7574 C"/>
    <m/>
    <m/>
    <n v="1"/>
    <x v="1"/>
    <x v="5"/>
    <m/>
  </r>
  <r>
    <s v="#9E978E"/>
    <n v="158"/>
    <n v="151"/>
    <n v="142"/>
    <s v="Pantone Black 0961 C"/>
    <m/>
    <m/>
    <n v="1"/>
    <x v="1"/>
    <x v="5"/>
    <m/>
  </r>
  <r>
    <s v="#9E9E9E"/>
    <n v="158"/>
    <n v="158"/>
    <n v="158"/>
    <s v="gray62"/>
    <m/>
    <s v="gray"/>
    <n v="1"/>
    <x v="1"/>
    <x v="2"/>
    <m/>
  </r>
  <r>
    <s v="#9EA2A2"/>
    <n v="158"/>
    <n v="162"/>
    <n v="162"/>
    <s v="Pantone 422 C"/>
    <m/>
    <m/>
    <n v="1"/>
    <x v="1"/>
    <x v="5"/>
    <m/>
  </r>
  <r>
    <s v="#9EA2A3"/>
    <n v="158"/>
    <n v="162"/>
    <n v="163"/>
    <s v="Aircraft Gray FS 16473"/>
    <m/>
    <m/>
    <n v="1"/>
    <x v="1"/>
    <x v="4"/>
    <m/>
  </r>
  <r>
    <s v="#9F00FF"/>
    <n v="159"/>
    <n v="0"/>
    <n v="255"/>
    <s v="Vivid violet"/>
    <m/>
    <m/>
    <n v="1"/>
    <x v="1"/>
    <x v="3"/>
    <m/>
  </r>
  <r>
    <s v="#9F1D35"/>
    <n v="159"/>
    <n v="29"/>
    <n v="53"/>
    <s v="Vivid burgundy"/>
    <m/>
    <m/>
    <n v="1"/>
    <x v="1"/>
    <x v="3"/>
    <m/>
  </r>
  <r>
    <s v="#9F5CC0"/>
    <n v="159"/>
    <n v="92"/>
    <n v="192"/>
    <s v="Pantone 7441 C"/>
    <m/>
    <m/>
    <n v="1"/>
    <x v="1"/>
    <x v="5"/>
    <m/>
  </r>
  <r>
    <s v="#9F79EE"/>
    <n v="159"/>
    <n v="121"/>
    <n v="238"/>
    <s v="MediumPurple2"/>
    <m/>
    <m/>
    <n v="1"/>
    <x v="1"/>
    <x v="2"/>
    <m/>
  </r>
  <r>
    <s v="#9F7D23"/>
    <n v="159"/>
    <n v="125"/>
    <n v="35"/>
    <s v="Pantone 7557 C"/>
    <m/>
    <m/>
    <n v="1"/>
    <x v="1"/>
    <x v="5"/>
    <m/>
  </r>
  <r>
    <s v="#9F8170"/>
    <n v="159"/>
    <n v="129"/>
    <n v="112"/>
    <s v="Beaver"/>
    <m/>
    <m/>
    <n v="1"/>
    <x v="1"/>
    <x v="3"/>
    <m/>
  </r>
  <r>
    <s v="#9F9059"/>
    <n v="159"/>
    <n v="144"/>
    <n v="89"/>
    <s v="Tan FS 33440"/>
    <m/>
    <m/>
    <n v="1"/>
    <x v="1"/>
    <x v="4"/>
    <m/>
  </r>
  <r>
    <s v="#9F912A"/>
    <n v="159"/>
    <n v="145"/>
    <n v="42"/>
    <s v="Pantone 619 C"/>
    <m/>
    <m/>
    <n v="1"/>
    <x v="1"/>
    <x v="5"/>
    <m/>
  </r>
  <r>
    <s v="#9FAD8C"/>
    <n v="159"/>
    <n v="173"/>
    <n v="140"/>
    <s v="Light Gray Green FS 34417"/>
    <m/>
    <m/>
    <n v="1"/>
    <x v="1"/>
    <x v="4"/>
    <m/>
  </r>
  <r>
    <s v="#9FAEE5"/>
    <n v="159"/>
    <n v="174"/>
    <n v="229"/>
    <s v="Pantone 2716 C"/>
    <m/>
    <m/>
    <n v="1"/>
    <x v="1"/>
    <x v="5"/>
    <m/>
  </r>
  <r>
    <s v="#9FB6CD"/>
    <n v="159"/>
    <n v="182"/>
    <n v="205"/>
    <s v="SlateGray3"/>
    <s v="gray"/>
    <m/>
    <n v="1"/>
    <x v="1"/>
    <x v="2"/>
    <m/>
  </r>
  <r>
    <s v="#A020F0"/>
    <n v="160"/>
    <n v="32"/>
    <n v="240"/>
    <s v="purple (X11)"/>
    <m/>
    <m/>
    <n v="1"/>
    <x v="2"/>
    <x v="13"/>
    <m/>
  </r>
  <r>
    <s v="#A020F0"/>
    <n v="160"/>
    <n v="32"/>
    <n v="240"/>
    <s v="Veronica"/>
    <m/>
    <m/>
    <n v="2"/>
    <x v="1"/>
    <x v="3"/>
    <m/>
  </r>
  <r>
    <s v="#A020F0"/>
    <n v="160"/>
    <n v="32"/>
    <n v="240"/>
    <s v="X11Purple"/>
    <s v="x11-purple"/>
    <m/>
    <n v="2"/>
    <x v="1"/>
    <x v="1"/>
    <m/>
  </r>
  <r>
    <s v="#A0522D"/>
    <n v="160"/>
    <n v="82"/>
    <n v="45"/>
    <s v="sienna"/>
    <m/>
    <m/>
    <n v="1"/>
    <x v="0"/>
    <x v="0"/>
    <m/>
  </r>
  <r>
    <s v="#A0522D"/>
    <n v="160"/>
    <n v="82"/>
    <n v="45"/>
    <s v="Metro Sienna"/>
    <m/>
    <m/>
    <n v="2"/>
    <x v="1"/>
    <x v="8"/>
    <m/>
  </r>
  <r>
    <s v="#A05EB5"/>
    <n v="160"/>
    <n v="94"/>
    <n v="181"/>
    <s v="Pantone 2583 C"/>
    <m/>
    <m/>
    <n v="1"/>
    <x v="1"/>
    <x v="5"/>
    <m/>
  </r>
  <r>
    <s v="#A07400"/>
    <n v="160"/>
    <n v="116"/>
    <n v="0"/>
    <s v="Pantone 132 C"/>
    <m/>
    <m/>
    <n v="1"/>
    <x v="1"/>
    <x v="5"/>
    <m/>
  </r>
  <r>
    <s v="#A0785A"/>
    <n v="160"/>
    <n v="120"/>
    <n v="90"/>
    <s v="Chamoisee"/>
    <m/>
    <m/>
    <n v="1"/>
    <x v="1"/>
    <x v="3"/>
    <m/>
  </r>
  <r>
    <s v="#A08629"/>
    <n v="160"/>
    <n v="134"/>
    <n v="41"/>
    <s v="Pantone 7754 C"/>
    <m/>
    <m/>
    <n v="1"/>
    <x v="1"/>
    <x v="5"/>
    <m/>
  </r>
  <r>
    <s v="#A09200"/>
    <n v="160"/>
    <n v="146"/>
    <n v="0"/>
    <s v="Pantone 399 C"/>
    <m/>
    <m/>
    <n v="1"/>
    <x v="1"/>
    <x v="5"/>
    <m/>
  </r>
  <r>
    <s v="#A09958"/>
    <n v="160"/>
    <n v="153"/>
    <n v="88"/>
    <s v="Pantone 5835 C"/>
    <m/>
    <m/>
    <n v="1"/>
    <x v="1"/>
    <x v="5"/>
    <m/>
  </r>
  <r>
    <s v="#A0B29A"/>
    <n v="160"/>
    <n v="178"/>
    <n v="154"/>
    <s v="Light Gray Green FS 34424"/>
    <m/>
    <m/>
    <n v="1"/>
    <x v="1"/>
    <x v="4"/>
    <m/>
  </r>
  <r>
    <s v="#A0D1CA"/>
    <n v="160"/>
    <n v="209"/>
    <n v="202"/>
    <s v="Pantone 7464 C"/>
    <m/>
    <m/>
    <n v="1"/>
    <x v="1"/>
    <x v="5"/>
    <m/>
  </r>
  <r>
    <s v="#A0D6B4"/>
    <n v="160"/>
    <n v="214"/>
    <n v="180"/>
    <s v="Turquoise green"/>
    <m/>
    <m/>
    <n v="1"/>
    <x v="1"/>
    <x v="3"/>
    <m/>
  </r>
  <r>
    <s v="#A0DAB3"/>
    <n v="160"/>
    <n v="218"/>
    <n v="179"/>
    <s v="Pantone 344 C"/>
    <m/>
    <m/>
    <n v="1"/>
    <x v="1"/>
    <x v="5"/>
    <m/>
  </r>
  <r>
    <s v="#A1561C"/>
    <n v="161"/>
    <n v="86"/>
    <n v="28"/>
    <s v="Pantone 160 C"/>
    <m/>
    <m/>
    <n v="1"/>
    <x v="1"/>
    <x v="5"/>
    <m/>
  </r>
  <r>
    <s v="#A15A95"/>
    <n v="161"/>
    <n v="90"/>
    <n v="149"/>
    <s v="Pantone 7655 C"/>
    <m/>
    <m/>
    <n v="1"/>
    <x v="1"/>
    <x v="5"/>
    <m/>
  </r>
  <r>
    <s v="#A192B2"/>
    <n v="161"/>
    <n v="146"/>
    <n v="178"/>
    <s v="Pantone 666 C"/>
    <m/>
    <m/>
    <n v="1"/>
    <x v="1"/>
    <x v="5"/>
    <m/>
  </r>
  <r>
    <s v="#A1A1A1"/>
    <n v="161"/>
    <n v="161"/>
    <n v="161"/>
    <s v="gray63"/>
    <m/>
    <s v="gray"/>
    <n v="1"/>
    <x v="1"/>
    <x v="2"/>
    <m/>
  </r>
  <r>
    <s v="#A1CAF1"/>
    <n v="161"/>
    <n v="202"/>
    <n v="241"/>
    <s v="Baby blue eyes"/>
    <m/>
    <m/>
    <n v="1"/>
    <x v="1"/>
    <x v="3"/>
    <m/>
  </r>
  <r>
    <s v="#A1D6CA"/>
    <n v="161"/>
    <n v="214"/>
    <n v="202"/>
    <s v="Pantone 565 C"/>
    <m/>
    <m/>
    <n v="1"/>
    <x v="1"/>
    <x v="5"/>
    <m/>
  </r>
  <r>
    <s v="#A1D884"/>
    <n v="161"/>
    <n v="216"/>
    <n v="132"/>
    <s v="Pantone 359 C"/>
    <m/>
    <m/>
    <n v="1"/>
    <x v="1"/>
    <x v="5"/>
    <m/>
  </r>
  <r>
    <s v="#A20025"/>
    <n v="162"/>
    <n v="0"/>
    <n v="37"/>
    <s v="Metro Crimson"/>
    <m/>
    <m/>
    <n v="1"/>
    <x v="1"/>
    <x v="8"/>
    <m/>
  </r>
  <r>
    <s v="#A20067"/>
    <n v="162"/>
    <n v="0"/>
    <n v="103"/>
    <s v="Pantone 234 C"/>
    <m/>
    <m/>
    <n v="1"/>
    <x v="1"/>
    <x v="5"/>
    <m/>
  </r>
  <r>
    <s v="#A277A6"/>
    <n v="162"/>
    <n v="119"/>
    <n v="166"/>
    <s v="Pantone 7440 C"/>
    <m/>
    <m/>
    <n v="1"/>
    <x v="1"/>
    <x v="5"/>
    <m/>
  </r>
  <r>
    <s v="#A2789C"/>
    <n v="162"/>
    <n v="120"/>
    <n v="156"/>
    <s v="Pantone 7654 C"/>
    <m/>
    <m/>
    <n v="1"/>
    <x v="1"/>
    <x v="5"/>
    <m/>
  </r>
  <r>
    <s v="#A28744"/>
    <n v="162"/>
    <n v="135"/>
    <n v="68"/>
    <s v="Yellow Sand FS 20266"/>
    <m/>
    <m/>
    <n v="1"/>
    <x v="1"/>
    <x v="4"/>
    <m/>
  </r>
  <r>
    <s v="#A28744"/>
    <n v="162"/>
    <n v="135"/>
    <n v="68"/>
    <s v="Yellow Sand FS 30266"/>
    <m/>
    <m/>
    <n v="2"/>
    <x v="1"/>
    <x v="4"/>
    <m/>
  </r>
  <r>
    <s v="#A28E2A"/>
    <n v="162"/>
    <n v="142"/>
    <n v="42"/>
    <s v="Pantone 456 C"/>
    <m/>
    <m/>
    <n v="1"/>
    <x v="1"/>
    <x v="5"/>
    <m/>
  </r>
  <r>
    <s v="#A2A2D0"/>
    <n v="162"/>
    <n v="162"/>
    <n v="208"/>
    <s v="Blue Bell"/>
    <m/>
    <m/>
    <n v="1"/>
    <x v="1"/>
    <x v="3"/>
    <m/>
  </r>
  <r>
    <s v="#A2A569"/>
    <n v="162"/>
    <n v="165"/>
    <n v="105"/>
    <s v="Pantone 5777 C"/>
    <m/>
    <m/>
    <n v="1"/>
    <x v="1"/>
    <x v="5"/>
    <m/>
  </r>
  <r>
    <s v="#A2AAAD"/>
    <n v="162"/>
    <n v="170"/>
    <n v="173"/>
    <s v="Pantone 429 C"/>
    <m/>
    <m/>
    <n v="1"/>
    <x v="1"/>
    <x v="5"/>
    <m/>
  </r>
  <r>
    <s v="#A2ACAB"/>
    <n v="162"/>
    <n v="172"/>
    <n v="171"/>
    <s v="Pantone 442 C"/>
    <m/>
    <m/>
    <n v="1"/>
    <x v="1"/>
    <x v="5"/>
    <m/>
  </r>
  <r>
    <s v="#A2ADD0"/>
    <n v="162"/>
    <n v="173"/>
    <n v="208"/>
    <s v="Wild Blue Yonder"/>
    <m/>
    <m/>
    <n v="1"/>
    <x v="1"/>
    <x v="7"/>
    <m/>
  </r>
  <r>
    <s v="#A2B2C8"/>
    <n v="162"/>
    <n v="178"/>
    <n v="200"/>
    <s v="Pantone 536 C"/>
    <m/>
    <m/>
    <n v="1"/>
    <x v="1"/>
    <x v="5"/>
    <m/>
  </r>
  <r>
    <s v="#A2B5CD"/>
    <n v="162"/>
    <n v="181"/>
    <n v="205"/>
    <s v="LightSteelBlue3"/>
    <m/>
    <m/>
    <n v="1"/>
    <x v="1"/>
    <x v="2"/>
    <m/>
  </r>
  <r>
    <s v="#A2CD5A"/>
    <n v="162"/>
    <n v="205"/>
    <n v="90"/>
    <s v="DarkOliveGreen3"/>
    <m/>
    <m/>
    <n v="1"/>
    <x v="1"/>
    <x v="2"/>
    <m/>
  </r>
  <r>
    <s v="#A2E4B8"/>
    <n v="162"/>
    <n v="228"/>
    <n v="184"/>
    <s v="Pantone 351 C"/>
    <m/>
    <m/>
    <n v="1"/>
    <x v="1"/>
    <x v="5"/>
    <m/>
  </r>
  <r>
    <s v="#A37F74"/>
    <n v="163"/>
    <n v="127"/>
    <n v="116"/>
    <s v="Pantone 7614 C"/>
    <m/>
    <m/>
    <n v="1"/>
    <x v="1"/>
    <x v="5"/>
    <m/>
  </r>
  <r>
    <s v="#A38C6C"/>
    <n v="163"/>
    <n v="140"/>
    <n v="108"/>
    <s v="Dessert Tan FS 33446"/>
    <m/>
    <m/>
    <n v="1"/>
    <x v="1"/>
    <x v="4"/>
    <m/>
  </r>
  <r>
    <s v="#A39382"/>
    <n v="163"/>
    <n v="147"/>
    <n v="130"/>
    <s v="Pantone 7530 C"/>
    <m/>
    <m/>
    <n v="1"/>
    <x v="1"/>
    <x v="5"/>
    <m/>
  </r>
  <r>
    <s v="#A3947D"/>
    <n v="163"/>
    <n v="148"/>
    <n v="125"/>
    <s v="Tan FS 36555"/>
    <m/>
    <m/>
    <n v="1"/>
    <x v="1"/>
    <x v="4"/>
    <m/>
  </r>
  <r>
    <s v="#A3A3A3"/>
    <n v="163"/>
    <n v="163"/>
    <n v="163"/>
    <s v="gray64"/>
    <m/>
    <s v="gray"/>
    <n v="1"/>
    <x v="1"/>
    <x v="2"/>
    <m/>
  </r>
  <r>
    <s v="#A3AA83"/>
    <n v="163"/>
    <n v="170"/>
    <n v="131"/>
    <s v="Pantone 5783 C"/>
    <m/>
    <m/>
    <n v="1"/>
    <x v="1"/>
    <x v="5"/>
    <m/>
  </r>
  <r>
    <s v="#A3B2A4"/>
    <n v="163"/>
    <n v="178"/>
    <n v="164"/>
    <s v="Pantone 5645 C"/>
    <m/>
    <m/>
    <n v="1"/>
    <x v="1"/>
    <x v="5"/>
    <m/>
  </r>
  <r>
    <s v="#A3C1AD"/>
    <n v="163"/>
    <n v="193"/>
    <n v="173"/>
    <s v="Cambridge Blue"/>
    <m/>
    <m/>
    <n v="1"/>
    <x v="1"/>
    <x v="3"/>
    <m/>
  </r>
  <r>
    <s v="#A3C7D2"/>
    <n v="163"/>
    <n v="199"/>
    <n v="210"/>
    <s v="Pantone 551 C"/>
    <m/>
    <m/>
    <n v="1"/>
    <x v="1"/>
    <x v="5"/>
    <m/>
  </r>
  <r>
    <s v="#A40000"/>
    <n v="164"/>
    <n v="0"/>
    <n v="0"/>
    <s v="Dark candy apple red"/>
    <m/>
    <m/>
    <n v="1"/>
    <x v="1"/>
    <x v="3"/>
    <m/>
  </r>
  <r>
    <s v="#A4123F"/>
    <n v="164"/>
    <n v="18"/>
    <n v="63"/>
    <s v="Pantone 7426 C"/>
    <m/>
    <m/>
    <n v="1"/>
    <x v="1"/>
    <x v="5"/>
    <m/>
  </r>
  <r>
    <s v="#A4343A"/>
    <n v="164"/>
    <n v="52"/>
    <n v="58"/>
    <s v="Pantone 1807 C"/>
    <m/>
    <m/>
    <n v="1"/>
    <x v="1"/>
    <x v="5"/>
    <m/>
  </r>
  <r>
    <s v="#A4493D"/>
    <n v="164"/>
    <n v="73"/>
    <n v="61"/>
    <s v="Pantone 7608 C"/>
    <m/>
    <m/>
    <n v="1"/>
    <x v="1"/>
    <x v="5"/>
    <m/>
  </r>
  <r>
    <s v="#A45248"/>
    <n v="164"/>
    <n v="82"/>
    <n v="72"/>
    <s v="Pantone 7524 C"/>
    <m/>
    <m/>
    <n v="1"/>
    <x v="1"/>
    <x v="5"/>
    <m/>
  </r>
  <r>
    <s v="#A45A2A"/>
    <n v="164"/>
    <n v="90"/>
    <n v="42"/>
    <s v="Pantone 470 C"/>
    <m/>
    <m/>
    <n v="1"/>
    <x v="1"/>
    <x v="5"/>
    <m/>
  </r>
  <r>
    <s v="#A4BCC2"/>
    <n v="164"/>
    <n v="188"/>
    <n v="194"/>
    <s v="Pantone 7542 C"/>
    <m/>
    <m/>
    <n v="1"/>
    <x v="1"/>
    <x v="5"/>
    <m/>
  </r>
  <r>
    <s v="#A4C400"/>
    <n v="164"/>
    <n v="196"/>
    <n v="0"/>
    <s v="Metro Lime"/>
    <m/>
    <m/>
    <n v="1"/>
    <x v="1"/>
    <x v="8"/>
    <m/>
  </r>
  <r>
    <s v="#A4C639"/>
    <n v="164"/>
    <n v="198"/>
    <n v="57"/>
    <s v="Android Green"/>
    <m/>
    <m/>
    <n v="1"/>
    <x v="1"/>
    <x v="3"/>
    <m/>
  </r>
  <r>
    <s v="#A4C8E1"/>
    <n v="164"/>
    <n v="200"/>
    <n v="225"/>
    <s v="Pantone 543 C"/>
    <m/>
    <m/>
    <n v="1"/>
    <x v="1"/>
    <x v="5"/>
    <m/>
  </r>
  <r>
    <s v="#A4D3EE"/>
    <n v="164"/>
    <n v="211"/>
    <n v="238"/>
    <s v="LightSkyBlue2"/>
    <m/>
    <m/>
    <n v="1"/>
    <x v="1"/>
    <x v="2"/>
    <m/>
  </r>
  <r>
    <s v="#A4D65E"/>
    <n v="164"/>
    <n v="214"/>
    <n v="94"/>
    <s v="Pantone 367 C"/>
    <m/>
    <m/>
    <n v="1"/>
    <x v="1"/>
    <x v="5"/>
    <m/>
  </r>
  <r>
    <s v="#A4DBE8"/>
    <n v="164"/>
    <n v="219"/>
    <n v="232"/>
    <s v="Pantone 635 C"/>
    <m/>
    <m/>
    <n v="1"/>
    <x v="1"/>
    <x v="5"/>
    <m/>
  </r>
  <r>
    <s v="#A4DDED"/>
    <n v="164"/>
    <n v="221"/>
    <n v="237"/>
    <s v="Non-photo blue"/>
    <m/>
    <m/>
    <n v="1"/>
    <x v="1"/>
    <x v="3"/>
    <m/>
  </r>
  <r>
    <s v="#A50034"/>
    <n v="165"/>
    <n v="0"/>
    <n v="52"/>
    <s v="Pantone 207 C"/>
    <m/>
    <m/>
    <n v="1"/>
    <x v="1"/>
    <x v="5"/>
    <m/>
  </r>
  <r>
    <s v="#A50050"/>
    <n v="165"/>
    <n v="0"/>
    <n v="80"/>
    <s v="Pantone 220 C"/>
    <m/>
    <m/>
    <n v="1"/>
    <x v="1"/>
    <x v="5"/>
    <m/>
  </r>
  <r>
    <s v="#A50B5E"/>
    <n v="165"/>
    <n v="11"/>
    <n v="94"/>
    <s v="Crayola Jazzberry Jam"/>
    <m/>
    <m/>
    <n v="1"/>
    <x v="1"/>
    <x v="7"/>
    <m/>
  </r>
  <r>
    <s v="#A51890"/>
    <n v="165"/>
    <n v="24"/>
    <n v="144"/>
    <s v="Pantone 248 C"/>
    <m/>
    <m/>
    <n v="1"/>
    <x v="1"/>
    <x v="5"/>
    <m/>
  </r>
  <r>
    <s v="#A52A2A"/>
    <n v="165"/>
    <n v="42"/>
    <n v="42"/>
    <s v="brown"/>
    <m/>
    <m/>
    <n v="1"/>
    <x v="0"/>
    <x v="0"/>
    <m/>
  </r>
  <r>
    <s v="#A52A2A"/>
    <n v="165"/>
    <n v="42"/>
    <n v="42"/>
    <s v="Auburn"/>
    <m/>
    <m/>
    <n v="2"/>
    <x v="1"/>
    <x v="3"/>
    <m/>
  </r>
  <r>
    <s v="#A52A2A"/>
    <n v="165"/>
    <n v="42"/>
    <n v="42"/>
    <s v="Red brown"/>
    <m/>
    <m/>
    <n v="2"/>
    <x v="1"/>
    <x v="3"/>
    <m/>
  </r>
  <r>
    <s v="#A55353"/>
    <n v="165"/>
    <n v="83"/>
    <n v="83"/>
    <s v="Crayola Middle Red Purple"/>
    <m/>
    <m/>
    <n v="1"/>
    <x v="1"/>
    <x v="7"/>
    <m/>
  </r>
  <r>
    <s v="#A56E87"/>
    <n v="165"/>
    <n v="110"/>
    <n v="135"/>
    <s v="Pantone 7646 C"/>
    <m/>
    <m/>
    <n v="1"/>
    <x v="1"/>
    <x v="5"/>
    <m/>
  </r>
  <r>
    <s v="#A57FB2"/>
    <n v="165"/>
    <n v="127"/>
    <n v="178"/>
    <s v="Pantone 521 C"/>
    <m/>
    <m/>
    <n v="1"/>
    <x v="1"/>
    <x v="5"/>
    <m/>
  </r>
  <r>
    <s v="#A58E7E"/>
    <n v="165"/>
    <n v="142"/>
    <n v="126"/>
    <s v="Sand FS 30279"/>
    <m/>
    <m/>
    <n v="1"/>
    <x v="1"/>
    <x v="4"/>
    <m/>
  </r>
  <r>
    <s v="#A59272"/>
    <n v="165"/>
    <n v="146"/>
    <n v="114"/>
    <s v="Dark Yellow FS 33448"/>
    <m/>
    <m/>
    <n v="1"/>
    <x v="1"/>
    <x v="4"/>
    <m/>
  </r>
  <r>
    <s v="#A59C94"/>
    <n v="165"/>
    <n v="156"/>
    <n v="148"/>
    <s v="Pantone Warm Gray 6 C"/>
    <m/>
    <m/>
    <n v="1"/>
    <x v="1"/>
    <x v="5"/>
    <m/>
  </r>
  <r>
    <s v="#A5DFD3"/>
    <n v="165"/>
    <n v="223"/>
    <n v="211"/>
    <s v="Pantone 572 C"/>
    <m/>
    <m/>
    <n v="1"/>
    <x v="1"/>
    <x v="5"/>
    <m/>
  </r>
  <r>
    <s v="#A6093D"/>
    <n v="166"/>
    <n v="9"/>
    <n v="61"/>
    <s v="Pantone 1945 C"/>
    <m/>
    <m/>
    <n v="1"/>
    <x v="1"/>
    <x v="5"/>
    <m/>
  </r>
  <r>
    <s v="#A6192E"/>
    <n v="166"/>
    <n v="25"/>
    <n v="46"/>
    <s v="Pantone 187 C"/>
    <m/>
    <m/>
    <n v="1"/>
    <x v="1"/>
    <x v="5"/>
    <m/>
  </r>
  <r>
    <s v="#A63A79"/>
    <n v="166"/>
    <n v="58"/>
    <n v="121"/>
    <s v="Crayola Maximum Red Purple"/>
    <m/>
    <m/>
    <n v="1"/>
    <x v="1"/>
    <x v="7"/>
    <m/>
  </r>
  <r>
    <s v="#A65523"/>
    <n v="166"/>
    <n v="85"/>
    <n v="35"/>
    <s v="Pantone 1605 C"/>
    <m/>
    <m/>
    <n v="1"/>
    <x v="1"/>
    <x v="5"/>
    <m/>
  </r>
  <r>
    <s v="#A6631B"/>
    <n v="166"/>
    <n v="99"/>
    <n v="27"/>
    <s v="Pantone 7512 C"/>
    <m/>
    <m/>
    <n v="1"/>
    <x v="1"/>
    <x v="5"/>
    <m/>
  </r>
  <r>
    <s v="#A67B5B"/>
    <n v="166"/>
    <n v="123"/>
    <n v="91"/>
    <s v="French beige"/>
    <m/>
    <m/>
    <n v="1"/>
    <x v="1"/>
    <x v="3"/>
    <m/>
  </r>
  <r>
    <s v="#A67B5B"/>
    <n v="166"/>
    <n v="123"/>
    <n v="91"/>
    <s v="Cafï¿½ au lait"/>
    <m/>
    <m/>
    <n v="2"/>
    <x v="1"/>
    <x v="3"/>
    <m/>
  </r>
  <r>
    <s v="#A69F88"/>
    <n v="166"/>
    <n v="159"/>
    <n v="136"/>
    <s v="Pantone 7536 C"/>
    <m/>
    <m/>
    <n v="1"/>
    <x v="1"/>
    <x v="5"/>
    <m/>
  </r>
  <r>
    <s v="#A6A6A6"/>
    <n v="166"/>
    <n v="166"/>
    <n v="166"/>
    <s v="gray65"/>
    <m/>
    <s v="gray"/>
    <n v="1"/>
    <x v="1"/>
    <x v="2"/>
    <m/>
  </r>
  <r>
    <s v="#A6BBC8"/>
    <n v="166"/>
    <n v="187"/>
    <n v="200"/>
    <s v="Pantone 5435 C"/>
    <m/>
    <m/>
    <n v="1"/>
    <x v="1"/>
    <x v="5"/>
    <m/>
  </r>
  <r>
    <s v="#A72B2A"/>
    <n v="167"/>
    <n v="43"/>
    <n v="42"/>
    <s v="Pantone 7627 C"/>
    <m/>
    <m/>
    <n v="1"/>
    <x v="1"/>
    <x v="5"/>
    <m/>
  </r>
  <r>
    <s v="#A73A64"/>
    <n v="167"/>
    <n v="58"/>
    <n v="100"/>
    <s v="Pantone 7433 C"/>
    <m/>
    <m/>
    <n v="1"/>
    <x v="1"/>
    <x v="5"/>
    <m/>
  </r>
  <r>
    <s v="#A76389"/>
    <n v="167"/>
    <n v="99"/>
    <n v="137"/>
    <s v="Pantone 688 C"/>
    <m/>
    <m/>
    <n v="1"/>
    <x v="1"/>
    <x v="5"/>
    <m/>
  </r>
  <r>
    <s v="#A7662B"/>
    <n v="167"/>
    <n v="102"/>
    <n v="43"/>
    <s v="Pantone 7573 C"/>
    <m/>
    <m/>
    <n v="1"/>
    <x v="1"/>
    <x v="5"/>
    <m/>
  </r>
  <r>
    <s v="#A76D11"/>
    <n v="167"/>
    <n v="109"/>
    <n v="17"/>
    <s v="Pantone 146 C"/>
    <m/>
    <m/>
    <n v="1"/>
    <x v="1"/>
    <x v="5"/>
    <m/>
  </r>
  <r>
    <s v="#A77BCA"/>
    <n v="167"/>
    <n v="123"/>
    <n v="202"/>
    <s v="Pantone 2577 C"/>
    <m/>
    <m/>
    <n v="1"/>
    <x v="1"/>
    <x v="5"/>
    <m/>
  </r>
  <r>
    <s v="#A7A2C3"/>
    <n v="167"/>
    <n v="162"/>
    <n v="195"/>
    <s v="Pantone 7445 C"/>
    <m/>
    <m/>
    <n v="1"/>
    <x v="1"/>
    <x v="5"/>
    <m/>
  </r>
  <r>
    <s v="#A7A4E0"/>
    <n v="167"/>
    <n v="164"/>
    <n v="224"/>
    <s v="Pantone 2705 C"/>
    <m/>
    <m/>
    <n v="1"/>
    <x v="1"/>
    <x v="5"/>
    <m/>
  </r>
  <r>
    <s v="#A7A8AA"/>
    <n v="167"/>
    <n v="168"/>
    <n v="170"/>
    <s v="Pantone Cool Gray 6 C"/>
    <m/>
    <m/>
    <n v="1"/>
    <x v="1"/>
    <x v="5"/>
    <m/>
  </r>
  <r>
    <s v="#A7ACA2"/>
    <n v="167"/>
    <n v="172"/>
    <n v="162"/>
    <s v="Pantone 7537 C"/>
    <m/>
    <m/>
    <n v="1"/>
    <x v="1"/>
    <x v="5"/>
    <m/>
  </r>
  <r>
    <s v="#A7B6B9"/>
    <n v="167"/>
    <n v="182"/>
    <n v="185"/>
    <s v="Gray FS 36463"/>
    <m/>
    <m/>
    <n v="1"/>
    <x v="1"/>
    <x v="4"/>
    <m/>
  </r>
  <r>
    <s v="#A7BCD6"/>
    <n v="167"/>
    <n v="188"/>
    <n v="214"/>
    <s v="Pantone 651 C"/>
    <m/>
    <m/>
    <n v="1"/>
    <x v="1"/>
    <x v="5"/>
    <m/>
  </r>
  <r>
    <s v="#A7BDB1"/>
    <n v="167"/>
    <n v="189"/>
    <n v="177"/>
    <s v="Pantone 5585 C"/>
    <m/>
    <m/>
    <n v="1"/>
    <x v="1"/>
    <x v="5"/>
    <m/>
  </r>
  <r>
    <s v="#A7C6ED"/>
    <n v="167"/>
    <n v="198"/>
    <n v="237"/>
    <s v="Pantone 2717 C"/>
    <m/>
    <m/>
    <n v="1"/>
    <x v="1"/>
    <x v="5"/>
    <m/>
  </r>
  <r>
    <s v="#A7E6D7"/>
    <n v="167"/>
    <n v="230"/>
    <n v="215"/>
    <s v="Pantone 331 C"/>
    <m/>
    <m/>
    <n v="1"/>
    <x v="1"/>
    <x v="5"/>
    <m/>
  </r>
  <r>
    <s v="#A7FC00"/>
    <n v="167"/>
    <n v="252"/>
    <n v="0"/>
    <s v="Spring bud"/>
    <m/>
    <m/>
    <n v="1"/>
    <x v="1"/>
    <x v="3"/>
    <m/>
  </r>
  <r>
    <s v="#A81C07"/>
    <n v="168"/>
    <n v="28"/>
    <n v="7"/>
    <s v="Rufous"/>
    <m/>
    <m/>
    <n v="1"/>
    <x v="1"/>
    <x v="3"/>
    <m/>
  </r>
  <r>
    <s v="#A83D72"/>
    <n v="168"/>
    <n v="61"/>
    <n v="114"/>
    <s v="Pantone 7647 C"/>
    <m/>
    <m/>
    <n v="1"/>
    <x v="1"/>
    <x v="5"/>
    <m/>
  </r>
  <r>
    <s v="#A89968"/>
    <n v="168"/>
    <n v="153"/>
    <n v="104"/>
    <s v="Pantone 7503 C"/>
    <m/>
    <m/>
    <n v="1"/>
    <x v="1"/>
    <x v="5"/>
    <m/>
  </r>
  <r>
    <s v="#A8A8A8"/>
    <n v="168"/>
    <n v="168"/>
    <n v="168"/>
    <s v="gray66"/>
    <m/>
    <s v="gray"/>
    <n v="1"/>
    <x v="1"/>
    <x v="2"/>
    <m/>
  </r>
  <r>
    <s v="#A8A99E"/>
    <n v="168"/>
    <n v="169"/>
    <n v="158"/>
    <s v="Pantone 414 C"/>
    <m/>
    <m/>
    <n v="1"/>
    <x v="1"/>
    <x v="5"/>
    <m/>
  </r>
  <r>
    <s v="#A8AD00"/>
    <n v="168"/>
    <n v="173"/>
    <n v="0"/>
    <s v="Pantone 383 C"/>
    <m/>
    <m/>
    <n v="1"/>
    <x v="1"/>
    <x v="5"/>
    <m/>
  </r>
  <r>
    <s v="#A8B693"/>
    <n v="168"/>
    <n v="182"/>
    <n v="147"/>
    <s v="Green FS 34414"/>
    <m/>
    <m/>
    <n v="1"/>
    <x v="1"/>
    <x v="4"/>
    <m/>
  </r>
  <r>
    <s v="#A8E4A0"/>
    <n v="168"/>
    <n v="228"/>
    <n v="160"/>
    <s v="Granny Smith Apple"/>
    <m/>
    <m/>
    <n v="1"/>
    <x v="1"/>
    <x v="3"/>
    <m/>
  </r>
  <r>
    <s v="#A9203E"/>
    <n v="169"/>
    <n v="32"/>
    <n v="62"/>
    <s v="Deep carmine"/>
    <m/>
    <m/>
    <n v="1"/>
    <x v="1"/>
    <x v="3"/>
    <m/>
  </r>
  <r>
    <s v="#A9431E"/>
    <n v="169"/>
    <n v="67"/>
    <n v="30"/>
    <s v="Pantone 1675 C"/>
    <m/>
    <m/>
    <n v="1"/>
    <x v="1"/>
    <x v="5"/>
    <m/>
  </r>
  <r>
    <s v="#A99A86"/>
    <n v="169"/>
    <n v="154"/>
    <n v="134"/>
    <s v="Grullo"/>
    <m/>
    <m/>
    <n v="1"/>
    <x v="1"/>
    <x v="3"/>
    <m/>
  </r>
  <r>
    <s v="#A9A9A9"/>
    <n v="169"/>
    <n v="169"/>
    <n v="169"/>
    <s v="DarkGray"/>
    <s v="dark-gray"/>
    <m/>
    <n v="1"/>
    <x v="0"/>
    <x v="0"/>
    <m/>
  </r>
  <r>
    <s v="#A9B2C3"/>
    <n v="169"/>
    <n v="178"/>
    <n v="195"/>
    <s v="Crayola Cadet Blue"/>
    <m/>
    <m/>
    <n v="1"/>
    <x v="1"/>
    <x v="7"/>
    <m/>
  </r>
  <r>
    <s v="#A9BA9D"/>
    <n v="169"/>
    <n v="186"/>
    <n v="157"/>
    <s v="Laurel green"/>
    <m/>
    <m/>
    <n v="1"/>
    <x v="1"/>
    <x v="3"/>
    <m/>
  </r>
  <r>
    <s v="#A9C47F"/>
    <n v="169"/>
    <n v="196"/>
    <n v="127"/>
    <s v="Pantone 577 C"/>
    <m/>
    <m/>
    <n v="1"/>
    <x v="1"/>
    <x v="5"/>
    <m/>
  </r>
  <r>
    <s v="#AA0061"/>
    <n v="170"/>
    <n v="0"/>
    <n v="97"/>
    <s v="Pantone 227 C"/>
    <m/>
    <m/>
    <n v="1"/>
    <x v="1"/>
    <x v="5"/>
    <m/>
  </r>
  <r>
    <s v="#AA00FF"/>
    <n v="170"/>
    <n v="0"/>
    <n v="255"/>
    <s v="Metro Violet"/>
    <m/>
    <m/>
    <n v="1"/>
    <x v="1"/>
    <x v="8"/>
    <m/>
  </r>
  <r>
    <s v="#AA8066"/>
    <n v="170"/>
    <n v="128"/>
    <n v="102"/>
    <s v="Pantone 479 C"/>
    <m/>
    <m/>
    <n v="1"/>
    <x v="1"/>
    <x v="5"/>
    <m/>
  </r>
  <r>
    <s v="#AA8A00"/>
    <n v="170"/>
    <n v="138"/>
    <n v="0"/>
    <s v="Pantone 111 C"/>
    <m/>
    <m/>
    <n v="1"/>
    <x v="1"/>
    <x v="5"/>
    <m/>
  </r>
  <r>
    <s v="#AA98A9"/>
    <n v="170"/>
    <n v="152"/>
    <n v="169"/>
    <s v="Rose quartz"/>
    <m/>
    <m/>
    <n v="1"/>
    <x v="1"/>
    <x v="3"/>
    <m/>
  </r>
  <r>
    <s v="#AA9D2E"/>
    <n v="170"/>
    <n v="157"/>
    <n v="46"/>
    <s v="Pantone 7767 C"/>
    <m/>
    <m/>
    <n v="1"/>
    <x v="1"/>
    <x v="5"/>
    <m/>
  </r>
  <r>
    <s v="#AAF0D1"/>
    <n v="170"/>
    <n v="240"/>
    <n v="209"/>
    <s v="Magic mint"/>
    <m/>
    <m/>
    <n v="1"/>
    <x v="1"/>
    <x v="3"/>
    <m/>
  </r>
  <r>
    <s v="#AB2328"/>
    <n v="171"/>
    <n v="35"/>
    <n v="40"/>
    <s v="Pantone 7621 C"/>
    <m/>
    <m/>
    <n v="1"/>
    <x v="1"/>
    <x v="5"/>
    <m/>
  </r>
  <r>
    <s v="#AB4E52"/>
    <n v="171"/>
    <n v="78"/>
    <n v="82"/>
    <s v="Rose vale"/>
    <m/>
    <m/>
    <n v="1"/>
    <x v="1"/>
    <x v="3"/>
    <m/>
  </r>
  <r>
    <s v="#AB5C57"/>
    <n v="171"/>
    <n v="92"/>
    <n v="87"/>
    <s v="Pantone 7523 C"/>
    <m/>
    <m/>
    <n v="1"/>
    <x v="1"/>
    <x v="5"/>
    <m/>
  </r>
  <r>
    <s v="#AB82FF"/>
    <n v="171"/>
    <n v="130"/>
    <n v="255"/>
    <s v="MediumPurple1"/>
    <m/>
    <m/>
    <n v="1"/>
    <x v="1"/>
    <x v="2"/>
    <m/>
  </r>
  <r>
    <s v="#AB967B"/>
    <n v="171"/>
    <n v="150"/>
    <n v="123"/>
    <s v="Night Tan FS 20450"/>
    <m/>
    <m/>
    <n v="1"/>
    <x v="1"/>
    <x v="4"/>
    <m/>
  </r>
  <r>
    <s v="#AB989D"/>
    <n v="171"/>
    <n v="152"/>
    <n v="157"/>
    <s v="Pantone 436 C"/>
    <m/>
    <m/>
    <n v="1"/>
    <x v="1"/>
    <x v="5"/>
    <m/>
  </r>
  <r>
    <s v="#ABABAB"/>
    <n v="171"/>
    <n v="171"/>
    <n v="171"/>
    <s v="gray67"/>
    <m/>
    <s v="gray"/>
    <n v="1"/>
    <x v="1"/>
    <x v="2"/>
    <m/>
  </r>
  <r>
    <s v="#ABAD23"/>
    <n v="171"/>
    <n v="173"/>
    <n v="35"/>
    <s v="Pantone 7745 C"/>
    <m/>
    <m/>
    <n v="1"/>
    <x v="1"/>
    <x v="5"/>
    <m/>
  </r>
  <r>
    <s v="#ABC7CA"/>
    <n v="171"/>
    <n v="199"/>
    <n v="202"/>
    <s v="Pantone 5513 C"/>
    <m/>
    <m/>
    <n v="1"/>
    <x v="1"/>
    <x v="5"/>
    <m/>
  </r>
  <r>
    <s v="#ABCAE9"/>
    <n v="171"/>
    <n v="202"/>
    <n v="233"/>
    <s v="Pantone 277 C"/>
    <m/>
    <m/>
    <n v="1"/>
    <x v="1"/>
    <x v="5"/>
    <m/>
  </r>
  <r>
    <s v="#ABCDEF"/>
    <n v="171"/>
    <n v="205"/>
    <n v="239"/>
    <s v="Pale cornflower blue"/>
    <m/>
    <m/>
    <n v="1"/>
    <x v="1"/>
    <x v="3"/>
    <m/>
  </r>
  <r>
    <s v="#AC145A"/>
    <n v="172"/>
    <n v="20"/>
    <n v="90"/>
    <s v="Pantone 215 C"/>
    <m/>
    <m/>
    <n v="1"/>
    <x v="1"/>
    <x v="5"/>
    <m/>
  </r>
  <r>
    <s v="#AC4FC6"/>
    <n v="172"/>
    <n v="79"/>
    <n v="198"/>
    <s v="Pantone 2582 C"/>
    <m/>
    <m/>
    <n v="1"/>
    <x v="1"/>
    <x v="5"/>
    <m/>
  </r>
  <r>
    <s v="#AC8400"/>
    <n v="172"/>
    <n v="132"/>
    <n v="0"/>
    <s v="Pantone 118 C"/>
    <m/>
    <m/>
    <n v="1"/>
    <x v="1"/>
    <x v="5"/>
    <m/>
  </r>
  <r>
    <s v="#AC9F3C"/>
    <n v="172"/>
    <n v="159"/>
    <n v="60"/>
    <s v="Pantone 618 C"/>
    <m/>
    <m/>
    <n v="1"/>
    <x v="1"/>
    <x v="5"/>
    <m/>
  </r>
  <r>
    <s v="#ACA39A"/>
    <n v="172"/>
    <n v="163"/>
    <n v="154"/>
    <s v="Pantone Warm Gray 5 C"/>
    <m/>
    <m/>
    <n v="1"/>
    <x v="1"/>
    <x v="5"/>
    <m/>
  </r>
  <r>
    <s v="#ACACA4"/>
    <n v="172"/>
    <n v="172"/>
    <n v="164"/>
    <s v="Light Gull Gray FS 36440"/>
    <m/>
    <m/>
    <n v="1"/>
    <x v="1"/>
    <x v="4"/>
    <m/>
  </r>
  <r>
    <s v="#ACACE6"/>
    <n v="172"/>
    <n v="172"/>
    <n v="230"/>
    <s v="Crayola Maximum Blue Purple"/>
    <m/>
    <m/>
    <n v="1"/>
    <x v="1"/>
    <x v="7"/>
    <m/>
  </r>
  <r>
    <s v="#ACBF60"/>
    <n v="172"/>
    <n v="191"/>
    <n v="96"/>
    <s v="Crayola Middle Green Yellow"/>
    <m/>
    <m/>
    <n v="1"/>
    <x v="1"/>
    <x v="7"/>
    <m/>
  </r>
  <r>
    <s v="#ACE1AF"/>
    <n v="172"/>
    <n v="225"/>
    <n v="175"/>
    <s v="Celadon"/>
    <m/>
    <m/>
    <n v="1"/>
    <x v="1"/>
    <x v="3"/>
    <m/>
  </r>
  <r>
    <s v="#ACE5EE"/>
    <n v="172"/>
    <n v="229"/>
    <n v="238"/>
    <s v="Blizzard Blue"/>
    <m/>
    <m/>
    <n v="1"/>
    <x v="1"/>
    <x v="3"/>
    <m/>
  </r>
  <r>
    <s v="#AD1AAC"/>
    <n v="173"/>
    <n v="26"/>
    <n v="172"/>
    <s v="Pantone 253 C"/>
    <m/>
    <m/>
    <n v="1"/>
    <x v="1"/>
    <x v="5"/>
    <m/>
  </r>
  <r>
    <s v="#AD6433"/>
    <n v="173"/>
    <n v="100"/>
    <n v="51"/>
    <s v="Pantone 7566 C"/>
    <m/>
    <m/>
    <n v="1"/>
    <x v="1"/>
    <x v="5"/>
    <m/>
  </r>
  <r>
    <s v="#AD7C59"/>
    <n v="173"/>
    <n v="124"/>
    <n v="89"/>
    <s v="Pantone 4645 C"/>
    <m/>
    <m/>
    <n v="1"/>
    <x v="1"/>
    <x v="5"/>
    <m/>
  </r>
  <r>
    <s v="#AD841F"/>
    <n v="173"/>
    <n v="132"/>
    <n v="31"/>
    <s v="Pantone 1255 C"/>
    <m/>
    <m/>
    <n v="1"/>
    <x v="1"/>
    <x v="5"/>
    <m/>
  </r>
  <r>
    <s v="#AD96DC"/>
    <n v="173"/>
    <n v="150"/>
    <n v="220"/>
    <s v="Pantone 2645 C"/>
    <m/>
    <m/>
    <n v="1"/>
    <x v="1"/>
    <x v="5"/>
    <m/>
  </r>
  <r>
    <s v="#ADA400"/>
    <n v="173"/>
    <n v="164"/>
    <n v="0"/>
    <s v="Pantone 398 C"/>
    <m/>
    <m/>
    <n v="1"/>
    <x v="1"/>
    <x v="5"/>
    <m/>
  </r>
  <r>
    <s v="#ADADAD"/>
    <n v="173"/>
    <n v="173"/>
    <n v="173"/>
    <s v="gray68"/>
    <m/>
    <s v="gray"/>
    <n v="1"/>
    <x v="1"/>
    <x v="2"/>
    <m/>
  </r>
  <r>
    <s v="#ADCAB8"/>
    <n v="173"/>
    <n v="202"/>
    <n v="184"/>
    <s v="Pantone 559 C"/>
    <m/>
    <m/>
    <n v="1"/>
    <x v="1"/>
    <x v="5"/>
    <m/>
  </r>
  <r>
    <s v="#ADD8E6"/>
    <n v="173"/>
    <n v="216"/>
    <n v="230"/>
    <s v="LightBlue"/>
    <s v="light-blue"/>
    <m/>
    <n v="1"/>
    <x v="0"/>
    <x v="0"/>
    <m/>
  </r>
  <r>
    <s v="#ADDC91"/>
    <n v="173"/>
    <n v="220"/>
    <n v="145"/>
    <s v="Pantone 358 C"/>
    <m/>
    <m/>
    <n v="1"/>
    <x v="1"/>
    <x v="5"/>
    <m/>
  </r>
  <r>
    <s v="#ADDFAD"/>
    <n v="173"/>
    <n v="223"/>
    <n v="173"/>
    <s v="Moss green"/>
    <m/>
    <m/>
    <n v="1"/>
    <x v="1"/>
    <x v="3"/>
    <m/>
  </r>
  <r>
    <s v="#ADFF2F"/>
    <n v="173"/>
    <n v="255"/>
    <n v="47"/>
    <s v="GreenYellow"/>
    <s v="green-yellow"/>
    <m/>
    <n v="1"/>
    <x v="0"/>
    <x v="0"/>
    <m/>
  </r>
  <r>
    <s v="#AE0C00"/>
    <n v="174"/>
    <n v="12"/>
    <n v="0"/>
    <s v="Mordant red 19"/>
    <m/>
    <m/>
    <n v="1"/>
    <x v="1"/>
    <x v="3"/>
    <m/>
  </r>
  <r>
    <s v="#AE2029"/>
    <n v="174"/>
    <n v="32"/>
    <n v="41"/>
    <s v="Upsdell red"/>
    <m/>
    <m/>
    <n v="1"/>
    <x v="1"/>
    <x v="3"/>
    <m/>
  </r>
  <r>
    <s v="#AE2573"/>
    <n v="174"/>
    <n v="37"/>
    <n v="115"/>
    <s v="Pantone 675 C"/>
    <m/>
    <m/>
    <n v="1"/>
    <x v="1"/>
    <x v="5"/>
    <m/>
  </r>
  <r>
    <s v="#AE8A79"/>
    <n v="174"/>
    <n v="138"/>
    <n v="121"/>
    <s v="Pantone 4725 C"/>
    <m/>
    <m/>
    <n v="1"/>
    <x v="1"/>
    <x v="5"/>
    <m/>
  </r>
  <r>
    <s v="#AEC6CF"/>
    <n v="174"/>
    <n v="198"/>
    <n v="207"/>
    <s v="Pastel blue"/>
    <m/>
    <m/>
    <n v="1"/>
    <x v="1"/>
    <x v="3"/>
    <m/>
  </r>
  <r>
    <s v="#AEEEEE"/>
    <n v="174"/>
    <n v="238"/>
    <n v="238"/>
    <s v="PaleTurquoise2"/>
    <m/>
    <m/>
    <n v="1"/>
    <x v="1"/>
    <x v="2"/>
    <m/>
  </r>
  <r>
    <s v="#AF1685"/>
    <n v="175"/>
    <n v="22"/>
    <n v="133"/>
    <s v="Pantone 241 C"/>
    <m/>
    <m/>
    <n v="1"/>
    <x v="1"/>
    <x v="5"/>
    <m/>
  </r>
  <r>
    <s v="#AF272F"/>
    <n v="175"/>
    <n v="39"/>
    <n v="47"/>
    <s v="Pantone 1805 C"/>
    <m/>
    <m/>
    <n v="1"/>
    <x v="1"/>
    <x v="5"/>
    <m/>
  </r>
  <r>
    <s v="#AF4035"/>
    <n v="175"/>
    <n v="64"/>
    <n v="53"/>
    <s v="Pale carmine"/>
    <m/>
    <m/>
    <n v="1"/>
    <x v="1"/>
    <x v="3"/>
    <m/>
  </r>
  <r>
    <s v="#AF4035"/>
    <n v="175"/>
    <n v="64"/>
    <n v="53"/>
    <s v="Medium carmine"/>
    <m/>
    <m/>
    <n v="2"/>
    <x v="1"/>
    <x v="3"/>
    <m/>
  </r>
  <r>
    <s v="#AF593E"/>
    <n v="175"/>
    <n v="89"/>
    <n v="62"/>
    <s v="Crayola Brown"/>
    <m/>
    <m/>
    <n v="1"/>
    <x v="1"/>
    <x v="7"/>
    <m/>
  </r>
  <r>
    <s v="#AF5C37"/>
    <n v="175"/>
    <n v="92"/>
    <n v="55"/>
    <s v="Pantone 7585 C"/>
    <m/>
    <m/>
    <n v="1"/>
    <x v="1"/>
    <x v="5"/>
    <m/>
  </r>
  <r>
    <s v="#AF6D04"/>
    <n v="175"/>
    <n v="109"/>
    <n v="4"/>
    <s v="Pantone 139 C"/>
    <m/>
    <m/>
    <n v="1"/>
    <x v="1"/>
    <x v="5"/>
    <m/>
  </r>
  <r>
    <s v="#AF8D50"/>
    <n v="175"/>
    <n v="141"/>
    <n v="80"/>
    <s v="Tan FS 20260"/>
    <m/>
    <m/>
    <n v="1"/>
    <x v="1"/>
    <x v="4"/>
    <m/>
  </r>
  <r>
    <s v="#AF95A6"/>
    <n v="175"/>
    <n v="149"/>
    <n v="166"/>
    <s v="Pantone 5215 C"/>
    <m/>
    <m/>
    <n v="1"/>
    <x v="1"/>
    <x v="5"/>
    <m/>
  </r>
  <r>
    <s v="#AF9800"/>
    <n v="175"/>
    <n v="152"/>
    <n v="0"/>
    <s v="Pantone 104 C"/>
    <m/>
    <m/>
    <n v="1"/>
    <x v="1"/>
    <x v="5"/>
    <m/>
  </r>
  <r>
    <s v="#AFA96E"/>
    <n v="175"/>
    <n v="169"/>
    <n v="110"/>
    <s v="Pantone 5845 C"/>
    <m/>
    <m/>
    <n v="1"/>
    <x v="1"/>
    <x v="5"/>
    <m/>
  </r>
  <r>
    <s v="#AFA9A0"/>
    <n v="175"/>
    <n v="169"/>
    <n v="160"/>
    <s v="Pantone 401 C"/>
    <m/>
    <m/>
    <n v="1"/>
    <x v="1"/>
    <x v="5"/>
    <m/>
  </r>
  <r>
    <s v="#AFE313"/>
    <n v="175"/>
    <n v="227"/>
    <n v="19"/>
    <s v="Crayola Inchworm"/>
    <m/>
    <m/>
    <n v="1"/>
    <x v="1"/>
    <x v="7"/>
    <m/>
  </r>
  <r>
    <s v="#AFEEEE"/>
    <n v="175"/>
    <n v="238"/>
    <n v="238"/>
    <s v="PaleTurquoise"/>
    <s v="pale-turquoise"/>
    <m/>
    <n v="1"/>
    <x v="0"/>
    <x v="0"/>
    <m/>
  </r>
  <r>
    <s v="#AFEEEE"/>
    <n v="175"/>
    <n v="238"/>
    <n v="238"/>
    <s v="Pale blue"/>
    <m/>
    <m/>
    <n v="2"/>
    <x v="1"/>
    <x v="3"/>
    <m/>
  </r>
  <r>
    <s v="#B0008E"/>
    <n v="176"/>
    <n v="0"/>
    <n v="142"/>
    <s v="Pantone 2405 C"/>
    <m/>
    <m/>
    <n v="1"/>
    <x v="1"/>
    <x v="5"/>
    <m/>
  </r>
  <r>
    <s v="#B03060"/>
    <n v="176"/>
    <n v="48"/>
    <n v="96"/>
    <s v="maroon (X11)"/>
    <m/>
    <m/>
    <n v="1"/>
    <x v="2"/>
    <x v="13"/>
    <m/>
  </r>
  <r>
    <s v="#B03060"/>
    <n v="176"/>
    <n v="48"/>
    <n v="96"/>
    <s v="Rich maroon"/>
    <m/>
    <m/>
    <n v="2"/>
    <x v="1"/>
    <x v="3"/>
    <m/>
  </r>
  <r>
    <s v="#B03060"/>
    <n v="176"/>
    <n v="48"/>
    <n v="96"/>
    <s v="X11Maroon"/>
    <s v="x11-maroon"/>
    <m/>
    <n v="2"/>
    <x v="1"/>
    <x v="1"/>
    <m/>
  </r>
  <r>
    <s v="#B04A5A"/>
    <n v="176"/>
    <n v="74"/>
    <n v="90"/>
    <s v="Pantone 7419 C"/>
    <m/>
    <m/>
    <n v="1"/>
    <x v="1"/>
    <x v="5"/>
    <m/>
  </r>
  <r>
    <s v="#B06500"/>
    <n v="176"/>
    <n v="101"/>
    <n v="0"/>
    <s v="Ginger"/>
    <m/>
    <m/>
    <n v="1"/>
    <x v="1"/>
    <x v="3"/>
    <m/>
  </r>
  <r>
    <s v="#B06C96"/>
    <n v="176"/>
    <n v="108"/>
    <n v="150"/>
    <s v="Pantone 681 C"/>
    <m/>
    <m/>
    <n v="1"/>
    <x v="1"/>
    <x v="5"/>
    <m/>
  </r>
  <r>
    <s v="#B07C83"/>
    <n v="176"/>
    <n v="124"/>
    <n v="131"/>
    <s v="Pantone 5005 C"/>
    <m/>
    <m/>
    <n v="1"/>
    <x v="1"/>
    <x v="5"/>
    <m/>
  </r>
  <r>
    <s v="#B0AA7E"/>
    <n v="176"/>
    <n v="170"/>
    <n v="126"/>
    <s v="Pantone 452 C"/>
    <m/>
    <m/>
    <n v="1"/>
    <x v="1"/>
    <x v="5"/>
    <m/>
  </r>
  <r>
    <s v="#B0B0B0"/>
    <n v="176"/>
    <n v="176"/>
    <n v="176"/>
    <s v="gray69"/>
    <m/>
    <s v="gray"/>
    <n v="1"/>
    <x v="1"/>
    <x v="2"/>
    <m/>
  </r>
  <r>
    <s v="#B0BDB0"/>
    <n v="176"/>
    <n v="189"/>
    <n v="176"/>
    <s v="Pantone 5655 C"/>
    <m/>
    <m/>
    <n v="1"/>
    <x v="1"/>
    <x v="5"/>
    <m/>
  </r>
  <r>
    <s v="#B0C4DE"/>
    <n v="176"/>
    <n v="196"/>
    <n v="222"/>
    <s v="LightSteelBlue"/>
    <s v="light-steel-blue"/>
    <m/>
    <n v="1"/>
    <x v="0"/>
    <x v="0"/>
    <m/>
  </r>
  <r>
    <s v="#B0E0E6"/>
    <n v="176"/>
    <n v="224"/>
    <n v="230"/>
    <s v="PowderBlue"/>
    <s v="powder-blue"/>
    <m/>
    <n v="1"/>
    <x v="0"/>
    <x v="0"/>
    <m/>
  </r>
  <r>
    <s v="#B0E2FF"/>
    <n v="176"/>
    <n v="226"/>
    <n v="255"/>
    <s v="LightSkyBlue1"/>
    <m/>
    <m/>
    <n v="1"/>
    <x v="1"/>
    <x v="2"/>
    <m/>
  </r>
  <r>
    <s v="#B15533"/>
    <n v="177"/>
    <n v="85"/>
    <n v="51"/>
    <s v="Pantone 7592 C"/>
    <m/>
    <m/>
    <n v="1"/>
    <x v="1"/>
    <x v="5"/>
    <m/>
  </r>
  <r>
    <s v="#B19CD9"/>
    <n v="177"/>
    <n v="156"/>
    <n v="217"/>
    <s v="Light pastel purple"/>
    <m/>
    <m/>
    <n v="1"/>
    <x v="1"/>
    <x v="3"/>
    <m/>
  </r>
  <r>
    <s v="#B1B3B3"/>
    <n v="177"/>
    <n v="179"/>
    <n v="179"/>
    <s v="Pantone Cool Gray 5 C"/>
    <m/>
    <m/>
    <n v="1"/>
    <x v="1"/>
    <x v="5"/>
    <m/>
  </r>
  <r>
    <s v="#B1C0BC"/>
    <n v="177"/>
    <n v="192"/>
    <n v="188"/>
    <s v="Pantone 5517 C"/>
    <m/>
    <m/>
    <n v="1"/>
    <x v="1"/>
    <x v="5"/>
    <m/>
  </r>
  <r>
    <s v="#B1C9E8"/>
    <n v="177"/>
    <n v="201"/>
    <n v="232"/>
    <s v="Pantone 658 C"/>
    <m/>
    <m/>
    <n v="1"/>
    <x v="1"/>
    <x v="5"/>
    <m/>
  </r>
  <r>
    <s v="#B1E4E3"/>
    <n v="177"/>
    <n v="228"/>
    <n v="227"/>
    <s v="Pantone 317 C"/>
    <m/>
    <m/>
    <n v="1"/>
    <x v="1"/>
    <x v="5"/>
    <m/>
  </r>
  <r>
    <s v="#B22222"/>
    <n v="178"/>
    <n v="34"/>
    <n v="34"/>
    <s v="firebrick"/>
    <m/>
    <m/>
    <n v="1"/>
    <x v="0"/>
    <x v="0"/>
    <m/>
  </r>
  <r>
    <s v="#B23AEE"/>
    <n v="178"/>
    <n v="58"/>
    <n v="238"/>
    <s v="DarkOrchid2"/>
    <m/>
    <m/>
    <n v="1"/>
    <x v="1"/>
    <x v="2"/>
    <m/>
  </r>
  <r>
    <s v="#B288B9"/>
    <n v="178"/>
    <n v="136"/>
    <n v="185"/>
    <s v="Pantone 7439 C"/>
    <m/>
    <m/>
    <n v="1"/>
    <x v="1"/>
    <x v="5"/>
    <m/>
  </r>
  <r>
    <s v="#B2A68C"/>
    <n v="178"/>
    <n v="166"/>
    <n v="140"/>
    <s v="Sand FS 30372"/>
    <m/>
    <m/>
    <n v="1"/>
    <x v="1"/>
    <x v="4"/>
    <m/>
  </r>
  <r>
    <s v="#B2A8A2"/>
    <n v="178"/>
    <n v="168"/>
    <n v="162"/>
    <s v="Pantone 407 C"/>
    <m/>
    <m/>
    <n v="1"/>
    <x v="1"/>
    <x v="5"/>
    <m/>
  </r>
  <r>
    <s v="#B2B4B2"/>
    <n v="178"/>
    <n v="180"/>
    <n v="178"/>
    <s v="Pantone 421 C"/>
    <m/>
    <m/>
    <n v="1"/>
    <x v="1"/>
    <x v="5"/>
    <m/>
  </r>
  <r>
    <s v="#B2BEB5"/>
    <n v="178"/>
    <n v="190"/>
    <n v="181"/>
    <s v="Ash grey"/>
    <m/>
    <m/>
    <n v="1"/>
    <x v="1"/>
    <x v="3"/>
    <m/>
  </r>
  <r>
    <s v="#B2DFEE"/>
    <n v="178"/>
    <n v="223"/>
    <n v="238"/>
    <s v="LightBlue2"/>
    <m/>
    <m/>
    <n v="1"/>
    <x v="1"/>
    <x v="2"/>
    <m/>
  </r>
  <r>
    <s v="#B2EC5D"/>
    <n v="178"/>
    <n v="236"/>
    <n v="93"/>
    <s v="Inchworm"/>
    <m/>
    <m/>
    <n v="1"/>
    <x v="1"/>
    <x v="3"/>
    <m/>
  </r>
  <r>
    <s v="#B2FFFF"/>
    <n v="178"/>
    <n v="255"/>
    <n v="255"/>
    <s v="Celeste"/>
    <m/>
    <m/>
    <n v="1"/>
    <x v="1"/>
    <x v="3"/>
    <m/>
  </r>
  <r>
    <s v="#B31B1B"/>
    <n v="179"/>
    <n v="27"/>
    <n v="27"/>
    <s v="Carnelian"/>
    <m/>
    <m/>
    <n v="1"/>
    <x v="1"/>
    <x v="3"/>
    <m/>
  </r>
  <r>
    <s v="#B31B1B"/>
    <n v="179"/>
    <n v="27"/>
    <n v="27"/>
    <s v="Cornell Red"/>
    <m/>
    <m/>
    <n v="2"/>
    <x v="1"/>
    <x v="3"/>
    <m/>
  </r>
  <r>
    <s v="#B33B24"/>
    <n v="179"/>
    <n v="59"/>
    <n v="36"/>
    <s v="Crayola Dark Venetian Red"/>
    <m/>
    <m/>
    <n v="1"/>
    <x v="1"/>
    <x v="7"/>
    <m/>
  </r>
  <r>
    <s v="#B33D26"/>
    <n v="179"/>
    <n v="61"/>
    <n v="38"/>
    <s v="Pantone 7599 C"/>
    <m/>
    <m/>
    <n v="1"/>
    <x v="1"/>
    <x v="5"/>
    <m/>
  </r>
  <r>
    <s v="#B3446C"/>
    <n v="179"/>
    <n v="68"/>
    <n v="108"/>
    <s v="Raspberry rose"/>
    <m/>
    <m/>
    <n v="1"/>
    <x v="1"/>
    <x v="3"/>
    <m/>
  </r>
  <r>
    <s v="#B36924"/>
    <n v="179"/>
    <n v="105"/>
    <n v="36"/>
    <s v="Pantone 723 C"/>
    <m/>
    <m/>
    <n v="1"/>
    <x v="1"/>
    <x v="5"/>
    <m/>
  </r>
  <r>
    <s v="#B38B6D"/>
    <n v="179"/>
    <n v="139"/>
    <n v="109"/>
    <s v="Light taupe"/>
    <m/>
    <m/>
    <n v="1"/>
    <x v="1"/>
    <x v="3"/>
    <m/>
  </r>
  <r>
    <s v="#B39B00"/>
    <n v="179"/>
    <n v="155"/>
    <n v="0"/>
    <s v="Pantone 613 C"/>
    <m/>
    <m/>
    <n v="1"/>
    <x v="1"/>
    <x v="5"/>
    <m/>
  </r>
  <r>
    <s v="#B39EB5"/>
    <n v="179"/>
    <n v="158"/>
    <n v="181"/>
    <s v="Pastel purple"/>
    <m/>
    <m/>
    <n v="1"/>
    <x v="1"/>
    <x v="3"/>
    <m/>
  </r>
  <r>
    <s v="#B3A369"/>
    <n v="179"/>
    <n v="163"/>
    <n v="105"/>
    <s v="Pantone 4515 C"/>
    <m/>
    <m/>
    <n v="1"/>
    <x v="1"/>
    <x v="5"/>
    <m/>
  </r>
  <r>
    <s v="#B3B0C4"/>
    <n v="179"/>
    <n v="176"/>
    <n v="196"/>
    <s v="Pantone 5295 C"/>
    <m/>
    <m/>
    <n v="1"/>
    <x v="1"/>
    <x v="5"/>
    <m/>
  </r>
  <r>
    <s v="#B3B3B3"/>
    <n v="179"/>
    <n v="179"/>
    <n v="179"/>
    <s v="gray70"/>
    <m/>
    <s v="gray"/>
    <n v="1"/>
    <x v="1"/>
    <x v="2"/>
    <m/>
  </r>
  <r>
    <s v="#B3B995"/>
    <n v="179"/>
    <n v="185"/>
    <n v="149"/>
    <s v="Pantone 5793 C"/>
    <m/>
    <m/>
    <n v="1"/>
    <x v="1"/>
    <x v="5"/>
    <m/>
  </r>
  <r>
    <s v="#B3EE3A"/>
    <n v="179"/>
    <n v="238"/>
    <n v="58"/>
    <s v="OliveDrab2"/>
    <m/>
    <m/>
    <n v="1"/>
    <x v="1"/>
    <x v="2"/>
    <m/>
  </r>
  <r>
    <s v="#B452CD"/>
    <n v="180"/>
    <n v="82"/>
    <n v="205"/>
    <s v="MediumOrchid3"/>
    <m/>
    <m/>
    <n v="1"/>
    <x v="1"/>
    <x v="2"/>
    <m/>
  </r>
  <r>
    <s v="#B46A55"/>
    <n v="180"/>
    <n v="106"/>
    <n v="85"/>
    <s v="Pantone 7522 C"/>
    <m/>
    <m/>
    <n v="1"/>
    <x v="1"/>
    <x v="5"/>
    <m/>
  </r>
  <r>
    <s v="#B46B7A"/>
    <n v="180"/>
    <n v="107"/>
    <n v="122"/>
    <s v="Pantone 695 C"/>
    <m/>
    <m/>
    <n v="1"/>
    <x v="1"/>
    <x v="5"/>
    <m/>
  </r>
  <r>
    <s v="#B47E00"/>
    <n v="180"/>
    <n v="126"/>
    <n v="0"/>
    <s v="Pantone 7551 C"/>
    <m/>
    <m/>
    <n v="1"/>
    <x v="1"/>
    <x v="5"/>
    <m/>
  </r>
  <r>
    <s v="#B48E5D"/>
    <n v="180"/>
    <n v="142"/>
    <n v="93"/>
    <s v="Tan FS 30257"/>
    <m/>
    <m/>
    <n v="1"/>
    <x v="1"/>
    <x v="4"/>
    <m/>
  </r>
  <r>
    <s v="#B4A91F"/>
    <n v="180"/>
    <n v="169"/>
    <n v="31"/>
    <s v="Pantone 7766 C"/>
    <m/>
    <m/>
    <n v="1"/>
    <x v="1"/>
    <x v="5"/>
    <m/>
  </r>
  <r>
    <s v="#B4B5DF"/>
    <n v="180"/>
    <n v="181"/>
    <n v="223"/>
    <s v="Pantone 270 C"/>
    <m/>
    <m/>
    <n v="1"/>
    <x v="1"/>
    <x v="5"/>
    <m/>
  </r>
  <r>
    <s v="#B4CDCD"/>
    <n v="180"/>
    <n v="205"/>
    <n v="205"/>
    <s v="LightCyan3"/>
    <m/>
    <m/>
    <n v="1"/>
    <x v="1"/>
    <x v="2"/>
    <m/>
  </r>
  <r>
    <s v="#B4EEB4"/>
    <n v="180"/>
    <n v="238"/>
    <n v="180"/>
    <s v="DarkSeaGreen2"/>
    <m/>
    <m/>
    <n v="1"/>
    <x v="1"/>
    <x v="2"/>
    <m/>
  </r>
  <r>
    <s v="#B51F11"/>
    <n v="181"/>
    <n v="31"/>
    <n v="17"/>
    <s v="Red FS 21105"/>
    <m/>
    <m/>
    <n v="1"/>
    <x v="1"/>
    <x v="4"/>
    <m/>
  </r>
  <r>
    <s v="#B52555"/>
    <n v="181"/>
    <n v="37"/>
    <n v="85"/>
    <s v="Pantone 7425 C"/>
    <m/>
    <m/>
    <n v="1"/>
    <x v="1"/>
    <x v="5"/>
    <m/>
  </r>
  <r>
    <s v="#B53389"/>
    <n v="181"/>
    <n v="51"/>
    <n v="137"/>
    <s v="Fandango"/>
    <m/>
    <m/>
    <n v="1"/>
    <x v="1"/>
    <x v="3"/>
    <m/>
  </r>
  <r>
    <s v="#B55C80"/>
    <n v="181"/>
    <n v="92"/>
    <n v="128"/>
    <s v="Pantone 7432 C"/>
    <m/>
    <m/>
    <n v="1"/>
    <x v="1"/>
    <x v="5"/>
    <m/>
  </r>
  <r>
    <s v="#B5651D"/>
    <n v="181"/>
    <n v="101"/>
    <n v="29"/>
    <s v="Light brown"/>
    <m/>
    <m/>
    <n v="1"/>
    <x v="1"/>
    <x v="3"/>
    <m/>
  </r>
  <r>
    <s v="#B57281"/>
    <n v="181"/>
    <n v="114"/>
    <n v="129"/>
    <s v="Turkish rose"/>
    <m/>
    <m/>
    <n v="1"/>
    <x v="1"/>
    <x v="3"/>
    <m/>
  </r>
  <r>
    <s v="#B580D1"/>
    <n v="181"/>
    <n v="128"/>
    <n v="209"/>
    <s v="Pantone 528 C"/>
    <m/>
    <m/>
    <n v="1"/>
    <x v="1"/>
    <x v="5"/>
    <m/>
  </r>
  <r>
    <s v="#B58150"/>
    <n v="181"/>
    <n v="129"/>
    <n v="80"/>
    <s v="Pantone 729 C"/>
    <m/>
    <m/>
    <n v="1"/>
    <x v="1"/>
    <x v="5"/>
    <m/>
  </r>
  <r>
    <s v="#B58159"/>
    <n v="181"/>
    <n v="129"/>
    <n v="89"/>
    <s v="Yellow Sand FS 30400"/>
    <m/>
    <m/>
    <n v="1"/>
    <x v="1"/>
    <x v="4"/>
    <m/>
  </r>
  <r>
    <s v="#B58500"/>
    <n v="181"/>
    <n v="133"/>
    <n v="0"/>
    <s v="Pantone 125 C"/>
    <m/>
    <m/>
    <n v="1"/>
    <x v="1"/>
    <x v="5"/>
    <m/>
  </r>
  <r>
    <s v="#B5A642"/>
    <n v="181"/>
    <n v="166"/>
    <n v="66"/>
    <s v="Brass"/>
    <m/>
    <m/>
    <n v="1"/>
    <x v="1"/>
    <x v="3"/>
    <m/>
  </r>
  <r>
    <s v="#B5B35C"/>
    <n v="181"/>
    <n v="179"/>
    <n v="92"/>
    <s v="Crayola Olive Green"/>
    <m/>
    <m/>
    <n v="1"/>
    <x v="1"/>
    <x v="7"/>
    <m/>
  </r>
  <r>
    <s v="#B5B5B5"/>
    <n v="181"/>
    <n v="181"/>
    <n v="181"/>
    <s v="gray71"/>
    <m/>
    <s v="gray"/>
    <n v="1"/>
    <x v="1"/>
    <x v="2"/>
    <m/>
  </r>
  <r>
    <s v="#B5BD00"/>
    <n v="181"/>
    <n v="189"/>
    <n v="0"/>
    <s v="Pantone 390 C"/>
    <m/>
    <m/>
    <n v="1"/>
    <x v="1"/>
    <x v="5"/>
    <m/>
  </r>
  <r>
    <s v="#B5E3D8"/>
    <n v="181"/>
    <n v="227"/>
    <n v="216"/>
    <s v="Pantone 573 C"/>
    <m/>
    <m/>
    <n v="1"/>
    <x v="1"/>
    <x v="5"/>
    <m/>
  </r>
  <r>
    <s v="#B666D2"/>
    <n v="182"/>
    <n v="102"/>
    <n v="210"/>
    <s v="Rich lilac"/>
    <m/>
    <m/>
    <n v="1"/>
    <x v="1"/>
    <x v="3"/>
    <m/>
  </r>
  <r>
    <s v="#B67233"/>
    <n v="182"/>
    <n v="114"/>
    <n v="51"/>
    <s v="Pantone 7572 C"/>
    <m/>
    <m/>
    <n v="1"/>
    <x v="1"/>
    <x v="5"/>
    <m/>
  </r>
  <r>
    <s v="#B6ADA5"/>
    <n v="182"/>
    <n v="173"/>
    <n v="165"/>
    <s v="Pantone Warm Gray 4 C"/>
    <m/>
    <m/>
    <n v="1"/>
    <x v="1"/>
    <x v="5"/>
    <m/>
  </r>
  <r>
    <s v="#B6B8DC"/>
    <n v="182"/>
    <n v="184"/>
    <n v="220"/>
    <s v="Pantone 7444 C"/>
    <m/>
    <m/>
    <n v="1"/>
    <x v="1"/>
    <x v="5"/>
    <m/>
  </r>
  <r>
    <s v="#B6CFD0"/>
    <n v="182"/>
    <n v="207"/>
    <n v="208"/>
    <s v="Pantone 5523 C"/>
    <m/>
    <m/>
    <n v="1"/>
    <x v="1"/>
    <x v="5"/>
    <m/>
  </r>
  <r>
    <s v="#B7312C"/>
    <n v="183"/>
    <n v="49"/>
    <n v="44"/>
    <s v="Pantone 7620 C"/>
    <m/>
    <m/>
    <n v="1"/>
    <x v="1"/>
    <x v="5"/>
    <m/>
  </r>
  <r>
    <s v="#B7410E"/>
    <n v="183"/>
    <n v="65"/>
    <n v="14"/>
    <s v="Rust"/>
    <m/>
    <m/>
    <n v="1"/>
    <x v="1"/>
    <x v="3"/>
    <m/>
  </r>
  <r>
    <s v="#B76E79"/>
    <n v="183"/>
    <n v="110"/>
    <n v="121"/>
    <s v="Rose gold"/>
    <m/>
    <m/>
    <n v="1"/>
    <x v="1"/>
    <x v="3"/>
    <m/>
  </r>
  <r>
    <s v="#B77729"/>
    <n v="183"/>
    <n v="119"/>
    <n v="41"/>
    <s v="Pantone 7511 C"/>
    <m/>
    <m/>
    <n v="1"/>
    <x v="1"/>
    <x v="5"/>
    <m/>
  </r>
  <r>
    <s v="#B784A7"/>
    <n v="183"/>
    <n v="132"/>
    <n v="167"/>
    <s v="Opera mauve"/>
    <m/>
    <m/>
    <n v="1"/>
    <x v="1"/>
    <x v="3"/>
    <m/>
  </r>
  <r>
    <s v="#B78727"/>
    <n v="183"/>
    <n v="135"/>
    <n v="39"/>
    <s v="University of California Gold"/>
    <m/>
    <m/>
    <n v="1"/>
    <x v="1"/>
    <x v="3"/>
    <m/>
  </r>
  <r>
    <s v="#B78B20"/>
    <n v="183"/>
    <n v="139"/>
    <n v="32"/>
    <s v="Pantone 7556 C"/>
    <m/>
    <m/>
    <n v="1"/>
    <x v="1"/>
    <x v="5"/>
    <m/>
  </r>
  <r>
    <s v="#B7A99A"/>
    <n v="183"/>
    <n v="169"/>
    <n v="154"/>
    <s v="Pantone 7529 C"/>
    <m/>
    <m/>
    <n v="1"/>
    <x v="1"/>
    <x v="5"/>
    <m/>
  </r>
  <r>
    <s v="#B7B09C"/>
    <n v="183"/>
    <n v="176"/>
    <n v="156"/>
    <s v="Pantone 7535 C"/>
    <m/>
    <m/>
    <n v="1"/>
    <x v="1"/>
    <x v="5"/>
    <m/>
  </r>
  <r>
    <s v="#B7B4AB"/>
    <n v="183"/>
    <n v="180"/>
    <n v="171"/>
    <s v="Gray FS 36492"/>
    <m/>
    <m/>
    <n v="1"/>
    <x v="1"/>
    <x v="4"/>
    <m/>
  </r>
  <r>
    <s v="#B7BF10"/>
    <n v="183"/>
    <n v="191"/>
    <n v="16"/>
    <s v="Pantone 583 C"/>
    <m/>
    <m/>
    <n v="1"/>
    <x v="1"/>
    <x v="5"/>
    <m/>
  </r>
  <r>
    <s v="#B7C9D3"/>
    <n v="183"/>
    <n v="201"/>
    <n v="211"/>
    <s v="Pantone 5445 C"/>
    <m/>
    <m/>
    <n v="1"/>
    <x v="1"/>
    <x v="5"/>
    <m/>
  </r>
  <r>
    <s v="#B7CDC2"/>
    <n v="183"/>
    <n v="205"/>
    <n v="194"/>
    <s v="Pantone 622 C"/>
    <m/>
    <m/>
    <n v="1"/>
    <x v="1"/>
    <x v="5"/>
    <m/>
  </r>
  <r>
    <s v="#B7CE95"/>
    <n v="183"/>
    <n v="206"/>
    <n v="149"/>
    <s v="Pantone 578 C"/>
    <m/>
    <m/>
    <n v="1"/>
    <x v="1"/>
    <x v="5"/>
    <m/>
  </r>
  <r>
    <s v="#B7DD79"/>
    <n v="183"/>
    <n v="221"/>
    <n v="121"/>
    <s v="Pantone 366 C"/>
    <m/>
    <m/>
    <n v="1"/>
    <x v="1"/>
    <x v="5"/>
    <m/>
  </r>
  <r>
    <s v="#B83A4B"/>
    <n v="184"/>
    <n v="58"/>
    <n v="75"/>
    <s v="Pantone 703 C"/>
    <m/>
    <m/>
    <n v="1"/>
    <x v="1"/>
    <x v="5"/>
    <m/>
  </r>
  <r>
    <s v="#B86125"/>
    <n v="184"/>
    <n v="97"/>
    <n v="37"/>
    <s v="Pantone 471 C"/>
    <m/>
    <m/>
    <n v="1"/>
    <x v="1"/>
    <x v="5"/>
    <m/>
  </r>
  <r>
    <s v="#B87333"/>
    <n v="184"/>
    <n v="115"/>
    <n v="51"/>
    <s v="Copper"/>
    <m/>
    <m/>
    <n v="1"/>
    <x v="1"/>
    <x v="3"/>
    <m/>
  </r>
  <r>
    <s v="#B884CB"/>
    <n v="184"/>
    <n v="132"/>
    <n v="203"/>
    <s v="Pantone 2573 C"/>
    <m/>
    <m/>
    <n v="1"/>
    <x v="1"/>
    <x v="5"/>
    <m/>
  </r>
  <r>
    <s v="#B8860B"/>
    <n v="184"/>
    <n v="134"/>
    <n v="11"/>
    <s v="DarkGoldenrod"/>
    <s v="dark-goldenrod"/>
    <m/>
    <n v="1"/>
    <x v="0"/>
    <x v="0"/>
    <m/>
  </r>
  <r>
    <s v="#B89D18"/>
    <n v="184"/>
    <n v="157"/>
    <n v="24"/>
    <s v="Pantone 457 C"/>
    <m/>
    <m/>
    <n v="1"/>
    <x v="1"/>
    <x v="5"/>
    <m/>
  </r>
  <r>
    <s v="#B8B7A3"/>
    <n v="184"/>
    <n v="183"/>
    <n v="163"/>
    <s v="Canadian Voodoo Gray FS 16515"/>
    <m/>
    <m/>
    <n v="1"/>
    <x v="1"/>
    <x v="4"/>
    <m/>
  </r>
  <r>
    <s v="#B8B8B8"/>
    <n v="184"/>
    <n v="184"/>
    <n v="184"/>
    <s v="gray72"/>
    <m/>
    <s v="gray"/>
    <n v="1"/>
    <x v="1"/>
    <x v="2"/>
    <m/>
  </r>
  <r>
    <s v="#B8CCEA"/>
    <n v="184"/>
    <n v="204"/>
    <n v="234"/>
    <s v="Pantone 2708 C"/>
    <m/>
    <m/>
    <n v="1"/>
    <x v="1"/>
    <x v="5"/>
    <m/>
  </r>
  <r>
    <s v="#B8DDE1"/>
    <n v="184"/>
    <n v="221"/>
    <n v="225"/>
    <s v="Pantone 628 C"/>
    <m/>
    <m/>
    <n v="1"/>
    <x v="1"/>
    <x v="5"/>
    <m/>
  </r>
  <r>
    <s v="#B92B27"/>
    <n v="185"/>
    <n v="43"/>
    <n v="39"/>
    <s v="Quora red"/>
    <m/>
    <m/>
    <n v="1"/>
    <x v="1"/>
    <x v="6"/>
    <m/>
  </r>
  <r>
    <s v="#B94700"/>
    <n v="185"/>
    <n v="71"/>
    <n v="0"/>
    <s v="Pantone 1525 C"/>
    <m/>
    <m/>
    <n v="1"/>
    <x v="1"/>
    <x v="5"/>
    <m/>
  </r>
  <r>
    <s v="#B94E48"/>
    <n v="185"/>
    <n v="78"/>
    <n v="72"/>
    <s v="Crayola Indian Red"/>
    <m/>
    <m/>
    <n v="1"/>
    <x v="1"/>
    <x v="7"/>
    <m/>
  </r>
  <r>
    <s v="#B94E48"/>
    <n v="185"/>
    <n v="78"/>
    <n v="72"/>
    <s v="Deep chestnut"/>
    <m/>
    <m/>
    <n v="2"/>
    <x v="1"/>
    <x v="3"/>
    <m/>
  </r>
  <r>
    <s v="#B9845C"/>
    <n v="185"/>
    <n v="132"/>
    <n v="92"/>
    <s v="Tan FS 20400"/>
    <m/>
    <m/>
    <n v="1"/>
    <x v="1"/>
    <x v="4"/>
    <m/>
  </r>
  <r>
    <s v="#B9975B"/>
    <n v="185"/>
    <n v="151"/>
    <n v="91"/>
    <s v="Pantone 465 C"/>
    <m/>
    <m/>
    <n v="1"/>
    <x v="1"/>
    <x v="5"/>
    <m/>
  </r>
  <r>
    <s v="#B9B19C"/>
    <n v="185"/>
    <n v="177"/>
    <n v="156"/>
    <s v="Tan FS 36521"/>
    <m/>
    <m/>
    <n v="1"/>
    <x v="1"/>
    <x v="4"/>
    <m/>
  </r>
  <r>
    <s v="#B9D3DC"/>
    <n v="185"/>
    <n v="211"/>
    <n v="220"/>
    <s v="Pantone 552 C"/>
    <m/>
    <m/>
    <n v="1"/>
    <x v="1"/>
    <x v="5"/>
    <m/>
  </r>
  <r>
    <s v="#B9D3EE"/>
    <n v="185"/>
    <n v="211"/>
    <n v="238"/>
    <s v="SlateGray2"/>
    <s v="gray"/>
    <m/>
    <n v="1"/>
    <x v="1"/>
    <x v="2"/>
    <m/>
  </r>
  <r>
    <s v="#B9D9EB"/>
    <n v="185"/>
    <n v="217"/>
    <n v="235"/>
    <s v="Pantone 290 C"/>
    <m/>
    <m/>
    <n v="1"/>
    <x v="1"/>
    <x v="5"/>
    <m/>
  </r>
  <r>
    <s v="#B9DCD2"/>
    <n v="185"/>
    <n v="220"/>
    <n v="210"/>
    <s v="Pantone 566 C"/>
    <m/>
    <m/>
    <n v="1"/>
    <x v="1"/>
    <x v="5"/>
    <m/>
  </r>
  <r>
    <s v="#BA0C2F"/>
    <n v="186"/>
    <n v="12"/>
    <n v="47"/>
    <s v="Pantone 200 C"/>
    <m/>
    <m/>
    <n v="1"/>
    <x v="1"/>
    <x v="5"/>
    <m/>
  </r>
  <r>
    <s v="#BA160C"/>
    <n v="186"/>
    <n v="22"/>
    <n v="12"/>
    <s v="International Orange FS 12197"/>
    <m/>
    <m/>
    <n v="1"/>
    <x v="1"/>
    <x v="4"/>
    <m/>
  </r>
  <r>
    <s v="#BA55D3"/>
    <n v="186"/>
    <n v="85"/>
    <n v="211"/>
    <s v="MediumOrchid"/>
    <s v="medium-orchid"/>
    <m/>
    <n v="1"/>
    <x v="0"/>
    <x v="0"/>
    <m/>
  </r>
  <r>
    <s v="#BA5826"/>
    <n v="186"/>
    <n v="88"/>
    <n v="38"/>
    <s v="Pantone 7584 C"/>
    <m/>
    <m/>
    <n v="1"/>
    <x v="1"/>
    <x v="5"/>
    <m/>
  </r>
  <r>
    <s v="#BA9CC5"/>
    <n v="186"/>
    <n v="156"/>
    <n v="197"/>
    <s v="Pantone 522 C"/>
    <m/>
    <m/>
    <n v="1"/>
    <x v="1"/>
    <x v="5"/>
    <m/>
  </r>
  <r>
    <s v="#BAB2A5"/>
    <n v="186"/>
    <n v="178"/>
    <n v="165"/>
    <s v="Medium Gray FS 36424"/>
    <m/>
    <m/>
    <n v="1"/>
    <x v="1"/>
    <x v="4"/>
    <m/>
  </r>
  <r>
    <s v="#BAB86C"/>
    <n v="186"/>
    <n v="184"/>
    <n v="108"/>
    <s v="Olive Green"/>
    <m/>
    <m/>
    <n v="1"/>
    <x v="1"/>
    <x v="3"/>
    <m/>
  </r>
  <r>
    <s v="#BABABA"/>
    <n v="186"/>
    <n v="186"/>
    <n v="186"/>
    <s v="gray73"/>
    <m/>
    <s v="gray"/>
    <n v="1"/>
    <x v="1"/>
    <x v="2"/>
    <m/>
  </r>
  <r>
    <s v="#BABBB1"/>
    <n v="186"/>
    <n v="187"/>
    <n v="177"/>
    <s v="Pantone 413 C"/>
    <m/>
    <m/>
    <n v="1"/>
    <x v="1"/>
    <x v="5"/>
    <m/>
  </r>
  <r>
    <s v="#BABC16"/>
    <n v="186"/>
    <n v="188"/>
    <n v="22"/>
    <s v="Pantone 7744 C"/>
    <m/>
    <m/>
    <n v="1"/>
    <x v="1"/>
    <x v="5"/>
    <m/>
  </r>
  <r>
    <s v="#BABD8B"/>
    <n v="186"/>
    <n v="189"/>
    <n v="139"/>
    <s v="Pantone 5787 C"/>
    <m/>
    <m/>
    <n v="1"/>
    <x v="1"/>
    <x v="5"/>
    <m/>
  </r>
  <r>
    <s v="#BAC5B9"/>
    <n v="186"/>
    <n v="197"/>
    <n v="185"/>
    <s v="Pantone 5665 C"/>
    <m/>
    <m/>
    <n v="1"/>
    <x v="1"/>
    <x v="5"/>
    <m/>
  </r>
  <r>
    <s v="#BB16A3"/>
    <n v="187"/>
    <n v="22"/>
    <n v="163"/>
    <s v="Pantone 247 C"/>
    <m/>
    <m/>
    <n v="1"/>
    <x v="1"/>
    <x v="5"/>
    <m/>
  </r>
  <r>
    <s v="#BB29BB"/>
    <n v="187"/>
    <n v="41"/>
    <n v="187"/>
    <s v="Pantone Purple C"/>
    <m/>
    <m/>
    <n v="1"/>
    <x v="1"/>
    <x v="5"/>
    <m/>
  </r>
  <r>
    <s v="#BB3385"/>
    <n v="187"/>
    <n v="51"/>
    <n v="133"/>
    <s v="Crayola Red-Violet"/>
    <m/>
    <m/>
    <n v="1"/>
    <x v="1"/>
    <x v="7"/>
    <m/>
  </r>
  <r>
    <s v="#BB6528"/>
    <n v="187"/>
    <n v="101"/>
    <n v="40"/>
    <s v="Ruddy brown"/>
    <m/>
    <m/>
    <n v="1"/>
    <x v="1"/>
    <x v="3"/>
    <m/>
  </r>
  <r>
    <s v="#BBA600"/>
    <n v="187"/>
    <n v="166"/>
    <n v="0"/>
    <s v="Pantone 3975 C"/>
    <m/>
    <m/>
    <n v="1"/>
    <x v="1"/>
    <x v="5"/>
    <m/>
  </r>
  <r>
    <s v="#BBB323"/>
    <n v="187"/>
    <n v="179"/>
    <n v="35"/>
    <s v="Pantone 7765 C"/>
    <m/>
    <m/>
    <n v="1"/>
    <x v="1"/>
    <x v="5"/>
    <m/>
  </r>
  <r>
    <s v="#BBBCBC"/>
    <n v="187"/>
    <n v="188"/>
    <n v="188"/>
    <s v="Pantone Cool Gray 4 C"/>
    <m/>
    <m/>
    <n v="1"/>
    <x v="1"/>
    <x v="5"/>
    <m/>
  </r>
  <r>
    <s v="#BBC592"/>
    <n v="187"/>
    <n v="197"/>
    <n v="146"/>
    <s v="Pantone 7493 C"/>
    <m/>
    <m/>
    <n v="1"/>
    <x v="1"/>
    <x v="5"/>
    <m/>
  </r>
  <r>
    <s v="#BBC7D6"/>
    <n v="187"/>
    <n v="199"/>
    <n v="214"/>
    <s v="Pantone 537 C"/>
    <m/>
    <m/>
    <n v="1"/>
    <x v="1"/>
    <x v="5"/>
    <m/>
  </r>
  <r>
    <s v="#BBDDE6"/>
    <n v="187"/>
    <n v="221"/>
    <n v="230"/>
    <s v="Pantone 7457 C"/>
    <m/>
    <m/>
    <n v="1"/>
    <x v="1"/>
    <x v="5"/>
    <m/>
  </r>
  <r>
    <s v="#BBFFFF"/>
    <n v="187"/>
    <n v="255"/>
    <n v="255"/>
    <s v="PaleTurquoise1"/>
    <m/>
    <m/>
    <n v="1"/>
    <x v="1"/>
    <x v="2"/>
    <m/>
  </r>
  <r>
    <s v="#BC204B"/>
    <n v="188"/>
    <n v="32"/>
    <n v="75"/>
    <s v="Pantone 7636 C"/>
    <m/>
    <m/>
    <n v="1"/>
    <x v="1"/>
    <x v="5"/>
    <m/>
  </r>
  <r>
    <s v="#BC7756"/>
    <n v="188"/>
    <n v="119"/>
    <n v="86"/>
    <s v="Tan FS 20252"/>
    <m/>
    <m/>
    <n v="1"/>
    <x v="1"/>
    <x v="4"/>
    <m/>
  </r>
  <r>
    <s v="#BC8A7E"/>
    <n v="188"/>
    <n v="138"/>
    <n v="126"/>
    <s v="Pantone 7613 C"/>
    <m/>
    <m/>
    <n v="1"/>
    <x v="1"/>
    <x v="5"/>
    <m/>
  </r>
  <r>
    <s v="#BC8F8F"/>
    <n v="188"/>
    <n v="143"/>
    <n v="143"/>
    <s v="RosyBrown"/>
    <s v="rosy-brown"/>
    <m/>
    <n v="1"/>
    <x v="0"/>
    <x v="0"/>
    <m/>
  </r>
  <r>
    <s v="#BC987E"/>
    <n v="188"/>
    <n v="152"/>
    <n v="126"/>
    <s v="Pale taupe"/>
    <m/>
    <m/>
    <n v="1"/>
    <x v="1"/>
    <x v="3"/>
    <m/>
  </r>
  <r>
    <s v="#BCC9C5"/>
    <n v="188"/>
    <n v="201"/>
    <n v="197"/>
    <s v="Pantone 5527 C"/>
    <m/>
    <m/>
    <n v="1"/>
    <x v="1"/>
    <x v="5"/>
    <m/>
  </r>
  <r>
    <s v="#BCD19B"/>
    <n v="188"/>
    <n v="209"/>
    <n v="155"/>
    <s v="Pantone 579 C"/>
    <m/>
    <m/>
    <n v="1"/>
    <x v="1"/>
    <x v="5"/>
    <m/>
  </r>
  <r>
    <s v="#BCD2EE"/>
    <n v="188"/>
    <n v="210"/>
    <n v="238"/>
    <s v="LightSteelBlue2"/>
    <m/>
    <m/>
    <n v="1"/>
    <x v="1"/>
    <x v="2"/>
    <m/>
  </r>
  <r>
    <s v="#BCD4E6"/>
    <n v="188"/>
    <n v="212"/>
    <n v="230"/>
    <s v="Beau blue"/>
    <m/>
    <m/>
    <n v="1"/>
    <x v="1"/>
    <x v="3"/>
    <m/>
  </r>
  <r>
    <s v="#BCD4E6"/>
    <n v="188"/>
    <n v="212"/>
    <n v="230"/>
    <s v="Pale aqua"/>
    <m/>
    <m/>
    <n v="2"/>
    <x v="1"/>
    <x v="3"/>
    <m/>
  </r>
  <r>
    <s v="#BCE194"/>
    <n v="188"/>
    <n v="225"/>
    <n v="148"/>
    <s v="Pantone 7486 C"/>
    <m/>
    <m/>
    <n v="1"/>
    <x v="1"/>
    <x v="5"/>
    <m/>
  </r>
  <r>
    <s v="#BCEE68"/>
    <n v="188"/>
    <n v="238"/>
    <n v="104"/>
    <s v="DarkOliveGreen2"/>
    <m/>
    <m/>
    <n v="1"/>
    <x v="1"/>
    <x v="2"/>
    <m/>
  </r>
  <r>
    <s v="#BD081C"/>
    <n v="189"/>
    <n v="8"/>
    <n v="28"/>
    <s v="Pinterest red"/>
    <m/>
    <m/>
    <n v="1"/>
    <x v="1"/>
    <x v="6"/>
    <m/>
  </r>
  <r>
    <s v="#BD33A4"/>
    <n v="189"/>
    <n v="51"/>
    <n v="164"/>
    <s v="Byzantine"/>
    <m/>
    <m/>
    <n v="1"/>
    <x v="1"/>
    <x v="3"/>
    <m/>
  </r>
  <r>
    <s v="#BD472A"/>
    <n v="189"/>
    <n v="71"/>
    <n v="42"/>
    <s v="Pantone 7598 C"/>
    <m/>
    <m/>
    <n v="1"/>
    <x v="1"/>
    <x v="5"/>
    <m/>
  </r>
  <r>
    <s v="#BD8846"/>
    <n v="189"/>
    <n v="136"/>
    <n v="70"/>
    <s v="Ochre FS 33434"/>
    <m/>
    <m/>
    <n v="1"/>
    <x v="1"/>
    <x v="4"/>
    <m/>
  </r>
  <r>
    <s v="#BD9B60"/>
    <n v="189"/>
    <n v="155"/>
    <n v="96"/>
    <s v="Pantone 7562 C"/>
    <m/>
    <m/>
    <n v="1"/>
    <x v="1"/>
    <x v="5"/>
    <m/>
  </r>
  <r>
    <s v="#BDB76B"/>
    <n v="189"/>
    <n v="183"/>
    <n v="107"/>
    <s v="DarkKhaki"/>
    <s v="dark-khaki"/>
    <m/>
    <n v="1"/>
    <x v="0"/>
    <x v="0"/>
    <m/>
  </r>
  <r>
    <s v="#BDBDBD"/>
    <n v="189"/>
    <n v="189"/>
    <n v="189"/>
    <s v="gray74"/>
    <m/>
    <s v="gray"/>
    <n v="1"/>
    <x v="1"/>
    <x v="2"/>
    <m/>
  </r>
  <r>
    <s v="#BDC3C7"/>
    <n v="189"/>
    <n v="195"/>
    <n v="199"/>
    <s v="Material Flat Silver"/>
    <m/>
    <m/>
    <n v="1"/>
    <x v="1"/>
    <x v="11"/>
    <m/>
  </r>
  <r>
    <s v="#BDC5DB"/>
    <n v="189"/>
    <n v="197"/>
    <n v="219"/>
    <s v="Pantone 7450 C"/>
    <m/>
    <m/>
    <n v="1"/>
    <x v="1"/>
    <x v="5"/>
    <m/>
  </r>
  <r>
    <s v="#BDD6E6"/>
    <n v="189"/>
    <n v="214"/>
    <n v="230"/>
    <s v="Pantone 544 C"/>
    <m/>
    <m/>
    <n v="1"/>
    <x v="1"/>
    <x v="5"/>
    <m/>
  </r>
  <r>
    <s v="#BDDA57"/>
    <n v="189"/>
    <n v="218"/>
    <n v="87"/>
    <s v="June bud"/>
    <m/>
    <m/>
    <n v="1"/>
    <x v="1"/>
    <x v="3"/>
    <m/>
  </r>
  <r>
    <s v="#BE0032"/>
    <n v="190"/>
    <n v="0"/>
    <n v="50"/>
    <s v="Crimson glory"/>
    <m/>
    <m/>
    <n v="1"/>
    <x v="1"/>
    <x v="3"/>
    <m/>
  </r>
  <r>
    <s v="#BE3A34"/>
    <n v="190"/>
    <n v="58"/>
    <n v="52"/>
    <s v="Pantone 180 C"/>
    <m/>
    <m/>
    <n v="1"/>
    <x v="1"/>
    <x v="5"/>
    <m/>
  </r>
  <r>
    <s v="#BE4D00"/>
    <n v="190"/>
    <n v="77"/>
    <n v="0"/>
    <s v="Pantone 718 C"/>
    <m/>
    <m/>
    <n v="1"/>
    <x v="1"/>
    <x v="5"/>
    <m/>
  </r>
  <r>
    <s v="#BE531C"/>
    <n v="190"/>
    <n v="83"/>
    <n v="28"/>
    <s v="Pantone 167 C"/>
    <m/>
    <m/>
    <n v="1"/>
    <x v="1"/>
    <x v="5"/>
    <m/>
  </r>
  <r>
    <s v="#BE6A14"/>
    <n v="190"/>
    <n v="106"/>
    <n v="20"/>
    <s v="Pantone 153 C"/>
    <m/>
    <m/>
    <n v="1"/>
    <x v="1"/>
    <x v="5"/>
    <m/>
  </r>
  <r>
    <s v="#BE84A3"/>
    <n v="190"/>
    <n v="132"/>
    <n v="163"/>
    <s v="Pantone 687 C"/>
    <m/>
    <m/>
    <n v="1"/>
    <x v="1"/>
    <x v="5"/>
    <m/>
  </r>
  <r>
    <s v="#BEBEBE"/>
    <n v="190"/>
    <n v="190"/>
    <n v="190"/>
    <s v="gray (X11)"/>
    <m/>
    <s v="gray"/>
    <n v="1"/>
    <x v="2"/>
    <x v="13"/>
    <m/>
  </r>
  <r>
    <s v="#BEBEBE"/>
    <n v="190"/>
    <n v="190"/>
    <n v="190"/>
    <s v="X11Gray"/>
    <s v="x11-gray"/>
    <s v="gray"/>
    <n v="2"/>
    <x v="1"/>
    <x v="1"/>
    <m/>
  </r>
  <r>
    <s v="#BEC6C4"/>
    <n v="190"/>
    <n v="198"/>
    <n v="196"/>
    <s v="Pantone 441 C"/>
    <m/>
    <m/>
    <n v="1"/>
    <x v="1"/>
    <x v="5"/>
    <m/>
  </r>
  <r>
    <s v="#BEE64B"/>
    <n v="190"/>
    <n v="230"/>
    <n v="75"/>
    <s v="Crayola Light Chrome Green"/>
    <m/>
    <m/>
    <n v="1"/>
    <x v="1"/>
    <x v="7"/>
    <m/>
  </r>
  <r>
    <s v="#BF00FF"/>
    <n v="191"/>
    <n v="0"/>
    <n v="255"/>
    <s v="Electric purple"/>
    <m/>
    <m/>
    <n v="1"/>
    <x v="1"/>
    <x v="3"/>
    <m/>
  </r>
  <r>
    <s v="#BF0D3E"/>
    <n v="191"/>
    <n v="13"/>
    <n v="62"/>
    <s v="Pantone 193 C"/>
    <m/>
    <m/>
    <n v="1"/>
    <x v="1"/>
    <x v="5"/>
    <m/>
  </r>
  <r>
    <s v="#BF3EFF"/>
    <n v="191"/>
    <n v="62"/>
    <n v="255"/>
    <s v="DarkOrchid1"/>
    <m/>
    <m/>
    <n v="1"/>
    <x v="1"/>
    <x v="2"/>
    <m/>
  </r>
  <r>
    <s v="#BF8FCC"/>
    <n v="191"/>
    <n v="143"/>
    <n v="204"/>
    <s v="Crayola Lavender (I)"/>
    <m/>
    <m/>
    <n v="1"/>
    <x v="1"/>
    <x v="7"/>
    <m/>
  </r>
  <r>
    <s v="#BF9474"/>
    <n v="191"/>
    <n v="148"/>
    <n v="116"/>
    <s v="Pantone 4655 C"/>
    <m/>
    <m/>
    <n v="1"/>
    <x v="1"/>
    <x v="5"/>
    <m/>
  </r>
  <r>
    <s v="#BF94E4"/>
    <n v="191"/>
    <n v="148"/>
    <n v="228"/>
    <s v="Bright lavender"/>
    <m/>
    <m/>
    <n v="1"/>
    <x v="1"/>
    <x v="3"/>
    <m/>
  </r>
  <r>
    <s v="#BF9BDE"/>
    <n v="191"/>
    <n v="155"/>
    <n v="222"/>
    <s v="Pantone Violet 0631 C"/>
    <m/>
    <m/>
    <n v="1"/>
    <x v="1"/>
    <x v="5"/>
    <m/>
  </r>
  <r>
    <s v="#BFA5B8"/>
    <n v="191"/>
    <n v="165"/>
    <n v="184"/>
    <s v="Pantone 5155 C"/>
    <m/>
    <m/>
    <n v="1"/>
    <x v="1"/>
    <x v="5"/>
    <m/>
  </r>
  <r>
    <s v="#BFB800"/>
    <n v="191"/>
    <n v="184"/>
    <n v="0"/>
    <s v="Pantone 397 C"/>
    <m/>
    <m/>
    <n v="1"/>
    <x v="1"/>
    <x v="5"/>
    <m/>
  </r>
  <r>
    <s v="#BFB8AF"/>
    <n v="191"/>
    <n v="184"/>
    <n v="175"/>
    <s v="Pantone Warm Gray 3 C"/>
    <m/>
    <m/>
    <n v="1"/>
    <x v="1"/>
    <x v="5"/>
    <m/>
  </r>
  <r>
    <s v="#BFBB98"/>
    <n v="191"/>
    <n v="187"/>
    <n v="152"/>
    <s v="Pantone 453 C"/>
    <m/>
    <m/>
    <n v="1"/>
    <x v="1"/>
    <x v="5"/>
    <m/>
  </r>
  <r>
    <s v="#BFBBB2"/>
    <n v="191"/>
    <n v="187"/>
    <n v="178"/>
    <s v="Gray FS 36559"/>
    <m/>
    <m/>
    <n v="1"/>
    <x v="1"/>
    <x v="4"/>
    <m/>
  </r>
  <r>
    <s v="#BFBFBF"/>
    <n v="191"/>
    <n v="191"/>
    <n v="191"/>
    <s v="gray75"/>
    <m/>
    <s v="gray"/>
    <n v="1"/>
    <x v="1"/>
    <x v="2"/>
    <m/>
  </r>
  <r>
    <s v="#BFCC80"/>
    <n v="191"/>
    <n v="204"/>
    <n v="128"/>
    <s v="Pantone 7492 C"/>
    <m/>
    <m/>
    <n v="1"/>
    <x v="1"/>
    <x v="5"/>
    <m/>
  </r>
  <r>
    <s v="#BFCEC2"/>
    <n v="191"/>
    <n v="206"/>
    <n v="194"/>
    <s v="Pantone 5595 C"/>
    <m/>
    <m/>
    <n v="1"/>
    <x v="1"/>
    <x v="5"/>
    <m/>
  </r>
  <r>
    <s v="#BFCED6"/>
    <n v="191"/>
    <n v="206"/>
    <n v="214"/>
    <s v="Pantone 5455 C"/>
    <m/>
    <m/>
    <n v="1"/>
    <x v="1"/>
    <x v="5"/>
    <m/>
  </r>
  <r>
    <s v="#BFEFFF"/>
    <n v="191"/>
    <n v="239"/>
    <n v="255"/>
    <s v="LightBlue1"/>
    <m/>
    <m/>
    <n v="1"/>
    <x v="1"/>
    <x v="2"/>
    <m/>
  </r>
  <r>
    <s v="#BFFF00"/>
    <n v="191"/>
    <n v="255"/>
    <n v="0"/>
    <s v="Lemon lime"/>
    <m/>
    <m/>
    <n v="1"/>
    <x v="1"/>
    <x v="3"/>
    <m/>
  </r>
  <r>
    <s v="#C0392B"/>
    <n v="192"/>
    <n v="57"/>
    <n v="43"/>
    <s v="Material Flat Pomegranate"/>
    <m/>
    <m/>
    <n v="1"/>
    <x v="1"/>
    <x v="11"/>
    <m/>
  </r>
  <r>
    <s v="#C04000"/>
    <n v="192"/>
    <n v="64"/>
    <n v="0"/>
    <s v="Mahogany"/>
    <m/>
    <m/>
    <n v="1"/>
    <x v="1"/>
    <x v="3"/>
    <m/>
  </r>
  <r>
    <s v="#C04C36"/>
    <n v="192"/>
    <n v="76"/>
    <n v="54"/>
    <s v="Pantone 7619 C"/>
    <m/>
    <m/>
    <n v="1"/>
    <x v="1"/>
    <x v="5"/>
    <m/>
  </r>
  <r>
    <s v="#C05131"/>
    <n v="192"/>
    <n v="81"/>
    <n v="49"/>
    <s v="Pantone 7580 C"/>
    <m/>
    <m/>
    <n v="1"/>
    <x v="1"/>
    <x v="5"/>
    <m/>
  </r>
  <r>
    <s v="#C07D59"/>
    <n v="192"/>
    <n v="125"/>
    <n v="89"/>
    <s v="Pantone 7591 C"/>
    <m/>
    <m/>
    <n v="1"/>
    <x v="1"/>
    <x v="5"/>
    <m/>
  </r>
  <r>
    <s v="#C08081"/>
    <n v="192"/>
    <n v="128"/>
    <n v="129"/>
    <s v="Old rose"/>
    <m/>
    <m/>
    <n v="1"/>
    <x v="1"/>
    <x v="3"/>
    <m/>
  </r>
  <r>
    <s v="#C09C83"/>
    <n v="192"/>
    <n v="156"/>
    <n v="131"/>
    <s v="Pantone 7521 C"/>
    <m/>
    <m/>
    <n v="1"/>
    <x v="1"/>
    <x v="5"/>
    <m/>
  </r>
  <r>
    <s v="#C0A392"/>
    <n v="192"/>
    <n v="163"/>
    <n v="146"/>
    <s v="Pantone 4735 C"/>
    <m/>
    <m/>
    <n v="1"/>
    <x v="1"/>
    <x v="5"/>
    <m/>
  </r>
  <r>
    <s v="#C0B561"/>
    <n v="192"/>
    <n v="181"/>
    <n v="97"/>
    <s v="Pantone 617 C"/>
    <m/>
    <m/>
    <n v="1"/>
    <x v="1"/>
    <x v="5"/>
    <m/>
  </r>
  <r>
    <s v="#C0BB87"/>
    <n v="192"/>
    <n v="187"/>
    <n v="135"/>
    <s v="Pantone 5855 C"/>
    <m/>
    <m/>
    <n v="1"/>
    <x v="1"/>
    <x v="5"/>
    <m/>
  </r>
  <r>
    <s v="#C0C0C0"/>
    <n v="192"/>
    <n v="192"/>
    <n v="192"/>
    <s v="silver"/>
    <m/>
    <m/>
    <n v="1"/>
    <x v="0"/>
    <x v="0"/>
    <m/>
  </r>
  <r>
    <s v="#C0FF3E"/>
    <n v="192"/>
    <n v="255"/>
    <n v="62"/>
    <s v="OliveDrab1"/>
    <m/>
    <m/>
    <n v="1"/>
    <x v="1"/>
    <x v="2"/>
    <m/>
  </r>
  <r>
    <s v="#C154C1"/>
    <n v="193"/>
    <n v="84"/>
    <n v="193"/>
    <s v="Crayola Fuchsia"/>
    <m/>
    <m/>
    <n v="1"/>
    <x v="1"/>
    <x v="7"/>
    <m/>
  </r>
  <r>
    <s v="#C154C1"/>
    <n v="193"/>
    <n v="84"/>
    <n v="193"/>
    <s v="Deep fuchsia"/>
    <m/>
    <m/>
    <n v="2"/>
    <x v="1"/>
    <x v="3"/>
    <m/>
  </r>
  <r>
    <s v="#C16784"/>
    <n v="193"/>
    <n v="103"/>
    <n v="132"/>
    <s v="Pantone 7634 C"/>
    <m/>
    <m/>
    <n v="1"/>
    <x v="1"/>
    <x v="5"/>
    <m/>
  </r>
  <r>
    <s v="#C16C18"/>
    <n v="193"/>
    <n v="108"/>
    <n v="24"/>
    <s v="Pantone 7414 C"/>
    <m/>
    <m/>
    <n v="1"/>
    <x v="1"/>
    <x v="5"/>
    <m/>
  </r>
  <r>
    <s v="#C19A6B"/>
    <n v="193"/>
    <n v="154"/>
    <n v="107"/>
    <s v="Camel"/>
    <m/>
    <m/>
    <n v="1"/>
    <x v="1"/>
    <x v="3"/>
    <m/>
  </r>
  <r>
    <s v="#C19A6B"/>
    <n v="193"/>
    <n v="154"/>
    <n v="107"/>
    <s v="Desert"/>
    <m/>
    <m/>
    <n v="2"/>
    <x v="1"/>
    <x v="3"/>
    <m/>
  </r>
  <r>
    <s v="#C19A6B"/>
    <n v="193"/>
    <n v="154"/>
    <n v="107"/>
    <s v="Fallow"/>
    <m/>
    <m/>
    <n v="3"/>
    <x v="1"/>
    <x v="3"/>
    <m/>
  </r>
  <r>
    <s v="#C19A6B"/>
    <n v="193"/>
    <n v="154"/>
    <n v="107"/>
    <s v="Lion"/>
    <m/>
    <m/>
    <n v="4"/>
    <x v="1"/>
    <x v="3"/>
    <m/>
  </r>
  <r>
    <s v="#C1A01E"/>
    <n v="193"/>
    <n v="160"/>
    <n v="30"/>
    <s v="Pantone 7753 C"/>
    <m/>
    <m/>
    <n v="1"/>
    <x v="1"/>
    <x v="5"/>
    <m/>
  </r>
  <r>
    <s v="#C1A0DA"/>
    <n v="193"/>
    <n v="160"/>
    <n v="218"/>
    <s v="Pantone 2567 C"/>
    <m/>
    <m/>
    <n v="1"/>
    <x v="1"/>
    <x v="5"/>
    <m/>
  </r>
  <r>
    <s v="#C1A7E2"/>
    <n v="193"/>
    <n v="167"/>
    <n v="226"/>
    <s v="Pantone 264 C"/>
    <m/>
    <m/>
    <n v="1"/>
    <x v="1"/>
    <x v="5"/>
    <m/>
  </r>
  <r>
    <s v="#C1B2B6"/>
    <n v="193"/>
    <n v="178"/>
    <n v="182"/>
    <s v="Pantone 435 C"/>
    <m/>
    <m/>
    <n v="1"/>
    <x v="1"/>
    <x v="5"/>
    <m/>
  </r>
  <r>
    <s v="#C1C6C8"/>
    <n v="193"/>
    <n v="198"/>
    <n v="200"/>
    <s v="Pantone 428 C"/>
    <m/>
    <m/>
    <n v="1"/>
    <x v="1"/>
    <x v="5"/>
    <m/>
  </r>
  <r>
    <s v="#C1CDC1"/>
    <n v="193"/>
    <n v="205"/>
    <n v="193"/>
    <s v="honeydew3"/>
    <m/>
    <m/>
    <n v="1"/>
    <x v="1"/>
    <x v="2"/>
    <m/>
  </r>
  <r>
    <s v="#C1CDCD"/>
    <n v="193"/>
    <n v="205"/>
    <n v="205"/>
    <s v="azure3"/>
    <m/>
    <m/>
    <n v="1"/>
    <x v="1"/>
    <x v="2"/>
    <m/>
  </r>
  <r>
    <s v="#C1FFC1"/>
    <n v="193"/>
    <n v="255"/>
    <n v="193"/>
    <s v="DarkSeaGreen1"/>
    <m/>
    <m/>
    <n v="1"/>
    <x v="1"/>
    <x v="2"/>
    <m/>
  </r>
  <r>
    <s v="#C23B22"/>
    <n v="194"/>
    <n v="59"/>
    <n v="34"/>
    <s v="Dark pastel red"/>
    <m/>
    <m/>
    <n v="1"/>
    <x v="1"/>
    <x v="3"/>
    <m/>
  </r>
  <r>
    <s v="#C26E60"/>
    <n v="194"/>
    <n v="110"/>
    <n v="96"/>
    <s v="Pantone 7607 C"/>
    <m/>
    <m/>
    <n v="1"/>
    <x v="1"/>
    <x v="5"/>
    <m/>
  </r>
  <r>
    <s v="#C2B280"/>
    <n v="194"/>
    <n v="178"/>
    <n v="128"/>
    <s v="Ecru"/>
    <m/>
    <m/>
    <n v="1"/>
    <x v="1"/>
    <x v="3"/>
    <m/>
  </r>
  <r>
    <s v="#C2B280"/>
    <n v="194"/>
    <n v="178"/>
    <n v="128"/>
    <s v="Sand"/>
    <m/>
    <m/>
    <n v="2"/>
    <x v="1"/>
    <x v="3"/>
    <m/>
  </r>
  <r>
    <s v="#C2C2C2"/>
    <n v="194"/>
    <n v="194"/>
    <n v="194"/>
    <s v="gray76"/>
    <m/>
    <s v="gray"/>
    <n v="1"/>
    <x v="1"/>
    <x v="2"/>
    <m/>
  </r>
  <r>
    <s v="#C2E189"/>
    <n v="194"/>
    <n v="225"/>
    <n v="137"/>
    <s v="Pantone 365 C"/>
    <m/>
    <m/>
    <n v="1"/>
    <x v="1"/>
    <x v="5"/>
    <m/>
  </r>
  <r>
    <s v="#C32148"/>
    <n v="195"/>
    <n v="33"/>
    <n v="72"/>
    <s v="Crayola Maroon"/>
    <m/>
    <m/>
    <n v="1"/>
    <x v="1"/>
    <x v="7"/>
    <m/>
  </r>
  <r>
    <s v="#C32148"/>
    <n v="195"/>
    <n v="33"/>
    <n v="72"/>
    <s v="Bright maroon"/>
    <m/>
    <m/>
    <n v="2"/>
    <x v="1"/>
    <x v="3"/>
    <m/>
  </r>
  <r>
    <s v="#C3B091"/>
    <n v="195"/>
    <n v="176"/>
    <n v="145"/>
    <s v="Colorhexa Khaki"/>
    <m/>
    <m/>
    <n v="1"/>
    <x v="1"/>
    <x v="3"/>
    <m/>
  </r>
  <r>
    <s v="#C3C6A8"/>
    <n v="195"/>
    <n v="198"/>
    <n v="168"/>
    <s v="Pantone 5803 C"/>
    <m/>
    <m/>
    <n v="1"/>
    <x v="1"/>
    <x v="5"/>
    <m/>
  </r>
  <r>
    <s v="#C3CDE6"/>
    <n v="195"/>
    <n v="205"/>
    <n v="230"/>
    <s v="Crayola Periwinkle"/>
    <m/>
    <m/>
    <n v="1"/>
    <x v="1"/>
    <x v="7"/>
    <m/>
  </r>
  <r>
    <s v="#C3D7EE"/>
    <n v="195"/>
    <n v="215"/>
    <n v="238"/>
    <s v="Pantone 2707 C"/>
    <m/>
    <m/>
    <n v="1"/>
    <x v="1"/>
    <x v="5"/>
    <m/>
  </r>
  <r>
    <s v="#C41D0A"/>
    <n v="196"/>
    <n v="29"/>
    <n v="10"/>
    <s v="Red FS 31350"/>
    <m/>
    <m/>
    <n v="1"/>
    <x v="1"/>
    <x v="4"/>
    <m/>
  </r>
  <r>
    <s v="#C41E3A"/>
    <n v="196"/>
    <n v="30"/>
    <n v="58"/>
    <s v="Cardinal"/>
    <m/>
    <m/>
    <n v="1"/>
    <x v="1"/>
    <x v="3"/>
    <m/>
  </r>
  <r>
    <s v="#C4622D"/>
    <n v="196"/>
    <n v="98"/>
    <n v="45"/>
    <s v="Pantone 7583 C"/>
    <m/>
    <m/>
    <n v="1"/>
    <x v="1"/>
    <x v="5"/>
    <m/>
  </r>
  <r>
    <s v="#C48490"/>
    <n v="196"/>
    <n v="132"/>
    <n v="144"/>
    <s v="Pantone 694 C"/>
    <m/>
    <m/>
    <n v="1"/>
    <x v="1"/>
    <x v="5"/>
    <m/>
  </r>
  <r>
    <s v="#C4A4A7"/>
    <n v="196"/>
    <n v="164"/>
    <n v="167"/>
    <s v="Pantone 7633 C"/>
    <m/>
    <m/>
    <n v="1"/>
    <x v="1"/>
    <x v="5"/>
    <m/>
  </r>
  <r>
    <s v="#C4B000"/>
    <n v="196"/>
    <n v="176"/>
    <n v="0"/>
    <s v="Pantone 612 C"/>
    <m/>
    <m/>
    <n v="1"/>
    <x v="1"/>
    <x v="5"/>
    <m/>
  </r>
  <r>
    <s v="#C4B200"/>
    <n v="196"/>
    <n v="178"/>
    <n v="0"/>
    <s v="Pantone 7759 C"/>
    <m/>
    <m/>
    <n v="1"/>
    <x v="1"/>
    <x v="5"/>
    <m/>
  </r>
  <r>
    <s v="#C4BCB7"/>
    <n v="196"/>
    <n v="188"/>
    <n v="183"/>
    <s v="Pantone 406 C"/>
    <m/>
    <m/>
    <n v="1"/>
    <x v="1"/>
    <x v="5"/>
    <m/>
  </r>
  <r>
    <s v="#C4BFB6"/>
    <n v="196"/>
    <n v="191"/>
    <n v="182"/>
    <s v="Pantone 400 C"/>
    <m/>
    <m/>
    <n v="1"/>
    <x v="1"/>
    <x v="5"/>
    <m/>
  </r>
  <r>
    <s v="#C4C3D0"/>
    <n v="196"/>
    <n v="195"/>
    <n v="208"/>
    <s v="Lavender gray"/>
    <m/>
    <m/>
    <n v="1"/>
    <x v="1"/>
    <x v="3"/>
    <m/>
  </r>
  <r>
    <s v="#C4C4C4"/>
    <n v="196"/>
    <n v="196"/>
    <n v="196"/>
    <s v="gray77"/>
    <m/>
    <s v="gray"/>
    <n v="1"/>
    <x v="1"/>
    <x v="2"/>
    <m/>
  </r>
  <r>
    <s v="#C4D600"/>
    <n v="196"/>
    <n v="214"/>
    <n v="0"/>
    <s v="Pantone 382 C"/>
    <m/>
    <m/>
    <n v="1"/>
    <x v="1"/>
    <x v="5"/>
    <m/>
  </r>
  <r>
    <s v="#C4D6A4"/>
    <n v="196"/>
    <n v="214"/>
    <n v="164"/>
    <s v="Pantone 580 C"/>
    <m/>
    <m/>
    <n v="1"/>
    <x v="1"/>
    <x v="5"/>
    <m/>
  </r>
  <r>
    <s v="#C4DA99"/>
    <n v="196"/>
    <n v="218"/>
    <n v="153"/>
    <s v="Light Green FS 34552"/>
    <m/>
    <m/>
    <n v="1"/>
    <x v="1"/>
    <x v="4"/>
    <m/>
  </r>
  <r>
    <s v="#C5003E"/>
    <n v="197"/>
    <n v="0"/>
    <n v="62"/>
    <s v="Pantone 1935 C"/>
    <m/>
    <m/>
    <n v="1"/>
    <x v="1"/>
    <x v="5"/>
    <m/>
  </r>
  <r>
    <s v="#C5299B"/>
    <n v="197"/>
    <n v="41"/>
    <n v="155"/>
    <s v="Pantone 240 C"/>
    <m/>
    <m/>
    <n v="1"/>
    <x v="1"/>
    <x v="5"/>
    <m/>
  </r>
  <r>
    <s v="#C54B8C"/>
    <n v="197"/>
    <n v="75"/>
    <n v="140"/>
    <s v="Mulberry"/>
    <m/>
    <m/>
    <n v="1"/>
    <x v="1"/>
    <x v="3"/>
    <m/>
  </r>
  <r>
    <s v="#C58B68"/>
    <n v="197"/>
    <n v="139"/>
    <n v="104"/>
    <s v="Pantone 7515 C"/>
    <m/>
    <m/>
    <n v="1"/>
    <x v="1"/>
    <x v="5"/>
    <m/>
  </r>
  <r>
    <s v="#C5A900"/>
    <n v="197"/>
    <n v="169"/>
    <n v="0"/>
    <s v="Pantone 103 C"/>
    <m/>
    <m/>
    <n v="1"/>
    <x v="1"/>
    <x v="5"/>
    <m/>
  </r>
  <r>
    <s v="#C5B358"/>
    <n v="197"/>
    <n v="179"/>
    <n v="88"/>
    <s v="Vegas gold"/>
    <m/>
    <m/>
    <n v="1"/>
    <x v="1"/>
    <x v="3"/>
    <m/>
  </r>
  <r>
    <s v="#C5B4E3"/>
    <n v="197"/>
    <n v="180"/>
    <n v="227"/>
    <s v="Pantone 2635 C"/>
    <m/>
    <m/>
    <n v="1"/>
    <x v="1"/>
    <x v="5"/>
    <m/>
  </r>
  <r>
    <s v="#C5B783"/>
    <n v="197"/>
    <n v="183"/>
    <n v="131"/>
    <s v="Pantone 4525 C"/>
    <m/>
    <m/>
    <n v="1"/>
    <x v="1"/>
    <x v="5"/>
    <m/>
  </r>
  <r>
    <s v="#C5B9AC"/>
    <n v="197"/>
    <n v="185"/>
    <n v="172"/>
    <s v="Pantone 7528 C"/>
    <m/>
    <m/>
    <n v="1"/>
    <x v="1"/>
    <x v="5"/>
    <m/>
  </r>
  <r>
    <s v="#C5CFDA"/>
    <n v="197"/>
    <n v="207"/>
    <n v="218"/>
    <s v="Pantone 538 C"/>
    <m/>
    <m/>
    <n v="1"/>
    <x v="1"/>
    <x v="5"/>
    <m/>
  </r>
  <r>
    <s v="#C5E17A"/>
    <n v="197"/>
    <n v="225"/>
    <n v="122"/>
    <s v="Crayola Yellow-Green"/>
    <m/>
    <m/>
    <n v="1"/>
    <x v="1"/>
    <x v="7"/>
    <m/>
  </r>
  <r>
    <s v="#C5E86C"/>
    <n v="197"/>
    <n v="232"/>
    <n v="108"/>
    <s v="Pantone 374 C"/>
    <m/>
    <m/>
    <n v="1"/>
    <x v="1"/>
    <x v="5"/>
    <m/>
  </r>
  <r>
    <s v="#C6007E"/>
    <n v="198"/>
    <n v="0"/>
    <n v="126"/>
    <s v="Pantone 233 C"/>
    <m/>
    <m/>
    <n v="1"/>
    <x v="1"/>
    <x v="5"/>
    <m/>
  </r>
  <r>
    <s v="#C62D42"/>
    <n v="198"/>
    <n v="45"/>
    <n v="66"/>
    <s v="Crayola Brick Red"/>
    <m/>
    <m/>
    <n v="1"/>
    <x v="1"/>
    <x v="7"/>
    <m/>
  </r>
  <r>
    <s v="#C63527"/>
    <n v="198"/>
    <n v="53"/>
    <n v="39"/>
    <s v="Pantone 7626 C"/>
    <m/>
    <m/>
    <n v="1"/>
    <x v="1"/>
    <x v="5"/>
    <m/>
  </r>
  <r>
    <s v="#C63663"/>
    <n v="198"/>
    <n v="54"/>
    <n v="99"/>
    <s v="Pantone 7635 C"/>
    <m/>
    <m/>
    <n v="1"/>
    <x v="1"/>
    <x v="5"/>
    <m/>
  </r>
  <r>
    <s v="#C6579A"/>
    <n v="198"/>
    <n v="87"/>
    <n v="154"/>
    <s v="Pantone 674 C"/>
    <m/>
    <m/>
    <n v="1"/>
    <x v="1"/>
    <x v="5"/>
    <m/>
  </r>
  <r>
    <s v="#C66E4E"/>
    <n v="198"/>
    <n v="110"/>
    <n v="78"/>
    <s v="Pantone 7618 C"/>
    <m/>
    <m/>
    <n v="1"/>
    <x v="1"/>
    <x v="5"/>
    <m/>
  </r>
  <r>
    <s v="#C67D30"/>
    <n v="198"/>
    <n v="125"/>
    <n v="48"/>
    <s v="Pantone 7571 C"/>
    <m/>
    <m/>
    <n v="1"/>
    <x v="1"/>
    <x v="5"/>
    <m/>
  </r>
  <r>
    <s v="#C6858F"/>
    <n v="198"/>
    <n v="133"/>
    <n v="143"/>
    <s v="Pantone 500 C"/>
    <m/>
    <m/>
    <n v="1"/>
    <x v="1"/>
    <x v="5"/>
    <m/>
  </r>
  <r>
    <s v="#C6893F"/>
    <n v="198"/>
    <n v="137"/>
    <n v="63"/>
    <s v="Pantone 7510 C"/>
    <m/>
    <m/>
    <n v="1"/>
    <x v="1"/>
    <x v="5"/>
    <m/>
  </r>
  <r>
    <s v="#C69214"/>
    <n v="198"/>
    <n v="146"/>
    <n v="20"/>
    <s v="Pantone 1245 C"/>
    <m/>
    <m/>
    <n v="1"/>
    <x v="1"/>
    <x v="5"/>
    <m/>
  </r>
  <r>
    <s v="#C6A1CF"/>
    <n v="198"/>
    <n v="161"/>
    <n v="207"/>
    <s v="Pantone 257 C"/>
    <m/>
    <m/>
    <n v="1"/>
    <x v="1"/>
    <x v="5"/>
    <m/>
  </r>
  <r>
    <s v="#C6A992"/>
    <n v="198"/>
    <n v="169"/>
    <n v="146"/>
    <s v="Pantone 480 C"/>
    <m/>
    <m/>
    <n v="1"/>
    <x v="1"/>
    <x v="5"/>
    <m/>
  </r>
  <r>
    <s v="#C6AA76"/>
    <n v="198"/>
    <n v="170"/>
    <n v="118"/>
    <s v="Pantone 466 C"/>
    <m/>
    <m/>
    <n v="1"/>
    <x v="1"/>
    <x v="5"/>
    <m/>
  </r>
  <r>
    <s v="#C6B0BC"/>
    <n v="198"/>
    <n v="176"/>
    <n v="188"/>
    <s v="Pantone 5225 C"/>
    <m/>
    <m/>
    <n v="1"/>
    <x v="1"/>
    <x v="5"/>
    <m/>
  </r>
  <r>
    <s v="#C6B490"/>
    <n v="198"/>
    <n v="180"/>
    <n v="144"/>
    <s v="Sand FS 33617"/>
    <m/>
    <m/>
    <n v="1"/>
    <x v="1"/>
    <x v="4"/>
    <m/>
  </r>
  <r>
    <s v="#C6BCD0"/>
    <n v="198"/>
    <n v="188"/>
    <n v="208"/>
    <s v="Pantone 665 C"/>
    <m/>
    <m/>
    <n v="1"/>
    <x v="1"/>
    <x v="5"/>
    <m/>
  </r>
  <r>
    <s v="#C6C4D2"/>
    <n v="198"/>
    <n v="196"/>
    <n v="210"/>
    <s v="Pantone 5305 C"/>
    <m/>
    <m/>
    <n v="1"/>
    <x v="1"/>
    <x v="5"/>
    <m/>
  </r>
  <r>
    <s v="#C6C5CA"/>
    <n v="198"/>
    <n v="197"/>
    <n v="202"/>
    <s v="Light Gray FS 36495"/>
    <m/>
    <m/>
    <n v="1"/>
    <x v="1"/>
    <x v="4"/>
    <m/>
  </r>
  <r>
    <s v="#C6C89B"/>
    <n v="198"/>
    <n v="200"/>
    <n v="155"/>
    <s v="Pantone 5797 C"/>
    <m/>
    <m/>
    <n v="1"/>
    <x v="1"/>
    <x v="5"/>
    <m/>
  </r>
  <r>
    <s v="#C6D6E3"/>
    <n v="198"/>
    <n v="214"/>
    <n v="227"/>
    <s v="Pantone 643 C"/>
    <m/>
    <m/>
    <n v="1"/>
    <x v="1"/>
    <x v="5"/>
    <m/>
  </r>
  <r>
    <s v="#C6DAE7"/>
    <n v="198"/>
    <n v="218"/>
    <n v="231"/>
    <s v="Pantone 545 C"/>
    <m/>
    <m/>
    <n v="1"/>
    <x v="1"/>
    <x v="5"/>
    <m/>
  </r>
  <r>
    <s v="#C6E2FF"/>
    <n v="198"/>
    <n v="226"/>
    <n v="255"/>
    <s v="SlateGray1"/>
    <s v="gray"/>
    <m/>
    <n v="1"/>
    <x v="1"/>
    <x v="2"/>
    <m/>
  </r>
  <r>
    <s v="#C71585"/>
    <n v="199"/>
    <n v="21"/>
    <n v="133"/>
    <s v="MediumVioletRed"/>
    <s v="medium-violet-red"/>
    <m/>
    <n v="1"/>
    <x v="0"/>
    <x v="0"/>
    <m/>
  </r>
  <r>
    <s v="#C71585"/>
    <n v="199"/>
    <n v="21"/>
    <n v="133"/>
    <s v="Red violet"/>
    <m/>
    <m/>
    <n v="2"/>
    <x v="1"/>
    <x v="3"/>
    <m/>
  </r>
  <r>
    <s v="#C724B1"/>
    <n v="199"/>
    <n v="36"/>
    <n v="177"/>
    <s v="Pantone 246 C"/>
    <m/>
    <m/>
    <n v="1"/>
    <x v="1"/>
    <x v="5"/>
    <m/>
  </r>
  <r>
    <s v="#C7AB84"/>
    <n v="199"/>
    <n v="171"/>
    <n v="132"/>
    <s v="Middlestone FS 33531"/>
    <m/>
    <m/>
    <n v="1"/>
    <x v="1"/>
    <x v="4"/>
    <m/>
  </r>
  <r>
    <s v="#C7C7C7"/>
    <n v="199"/>
    <n v="199"/>
    <n v="199"/>
    <s v="gray78"/>
    <m/>
    <s v="gray"/>
    <n v="1"/>
    <x v="1"/>
    <x v="2"/>
    <m/>
  </r>
  <r>
    <s v="#C7C9A4"/>
    <n v="199"/>
    <n v="201"/>
    <n v="164"/>
    <s v="Sky FS 34554"/>
    <m/>
    <m/>
    <n v="1"/>
    <x v="1"/>
    <x v="4"/>
    <m/>
  </r>
  <r>
    <s v="#C7C9C7"/>
    <n v="199"/>
    <n v="201"/>
    <n v="199"/>
    <s v="Pantone 420 C"/>
    <m/>
    <m/>
    <n v="1"/>
    <x v="1"/>
    <x v="5"/>
    <m/>
  </r>
  <r>
    <s v="#C800A1"/>
    <n v="200"/>
    <n v="0"/>
    <n v="161"/>
    <s v="Pantone 2395 C"/>
    <m/>
    <m/>
    <n v="1"/>
    <x v="1"/>
    <x v="5"/>
    <m/>
  </r>
  <r>
    <s v="#C80815"/>
    <n v="200"/>
    <n v="8"/>
    <n v="21"/>
    <s v="Venetian red"/>
    <m/>
    <m/>
    <n v="1"/>
    <x v="1"/>
    <x v="3"/>
    <m/>
  </r>
  <r>
    <s v="#C8102E"/>
    <n v="200"/>
    <n v="16"/>
    <n v="46"/>
    <s v="Pantone 186 C"/>
    <m/>
    <m/>
    <n v="1"/>
    <x v="1"/>
    <x v="5"/>
    <m/>
  </r>
  <r>
    <s v="#C8509B"/>
    <n v="200"/>
    <n v="80"/>
    <n v="155"/>
    <s v="Crayola Mulberry"/>
    <m/>
    <m/>
    <n v="1"/>
    <x v="1"/>
    <x v="7"/>
    <m/>
  </r>
  <r>
    <s v="#C88242"/>
    <n v="200"/>
    <n v="130"/>
    <n v="66"/>
    <s v="Pantone 722 C"/>
    <m/>
    <m/>
    <n v="1"/>
    <x v="1"/>
    <x v="5"/>
    <m/>
  </r>
  <r>
    <s v="#C88A65"/>
    <n v="200"/>
    <n v="138"/>
    <n v="101"/>
    <s v="Crayola Antique Brass"/>
    <m/>
    <m/>
    <n v="1"/>
    <x v="1"/>
    <x v="7"/>
    <m/>
  </r>
  <r>
    <s v="#C8A2C8"/>
    <n v="200"/>
    <n v="162"/>
    <n v="200"/>
    <s v="Lilac"/>
    <m/>
    <m/>
    <n v="1"/>
    <x v="1"/>
    <x v="3"/>
    <m/>
  </r>
  <r>
    <s v="#C8C1B1"/>
    <n v="200"/>
    <n v="193"/>
    <n v="177"/>
    <s v="Gray FS 36622"/>
    <m/>
    <m/>
    <n v="1"/>
    <x v="1"/>
    <x v="4"/>
    <m/>
  </r>
  <r>
    <s v="#C8C8CD"/>
    <n v="200"/>
    <n v="200"/>
    <n v="205"/>
    <s v="Crayola Blue-Gray"/>
    <m/>
    <m/>
    <n v="1"/>
    <x v="1"/>
    <x v="7"/>
    <m/>
  </r>
  <r>
    <s v="#C8C9C7"/>
    <n v="200"/>
    <n v="201"/>
    <n v="199"/>
    <s v="Pantone Cool Gray 3 C"/>
    <m/>
    <m/>
    <n v="1"/>
    <x v="1"/>
    <x v="5"/>
    <m/>
  </r>
  <r>
    <s v="#C8D8EB"/>
    <n v="200"/>
    <n v="216"/>
    <n v="235"/>
    <s v="Pantone 657 C"/>
    <m/>
    <m/>
    <n v="1"/>
    <x v="1"/>
    <x v="5"/>
    <m/>
  </r>
  <r>
    <s v="#C90016"/>
    <n v="201"/>
    <n v="0"/>
    <n v="22"/>
    <s v="Harvard crimson"/>
    <m/>
    <m/>
    <n v="1"/>
    <x v="1"/>
    <x v="3"/>
    <m/>
  </r>
  <r>
    <s v="#C964CF"/>
    <n v="201"/>
    <n v="100"/>
    <n v="207"/>
    <s v="Pantone 252 C"/>
    <m/>
    <m/>
    <n v="1"/>
    <x v="1"/>
    <x v="5"/>
    <m/>
  </r>
  <r>
    <s v="#C9809E"/>
    <n v="201"/>
    <n v="128"/>
    <n v="158"/>
    <s v="Pantone 7431 C"/>
    <m/>
    <m/>
    <n v="1"/>
    <x v="1"/>
    <x v="5"/>
    <m/>
  </r>
  <r>
    <s v="#C98BDB"/>
    <n v="201"/>
    <n v="139"/>
    <n v="219"/>
    <s v="Pantone 2572 C"/>
    <m/>
    <m/>
    <n v="1"/>
    <x v="1"/>
    <x v="5"/>
    <m/>
  </r>
  <r>
    <s v="#C996B6"/>
    <n v="201"/>
    <n v="150"/>
    <n v="182"/>
    <s v="Pantone 680 C"/>
    <m/>
    <m/>
    <n v="1"/>
    <x v="1"/>
    <x v="5"/>
    <m/>
  </r>
  <r>
    <s v="#C99700"/>
    <n v="201"/>
    <n v="151"/>
    <n v="0"/>
    <s v="Pantone 117 C"/>
    <m/>
    <m/>
    <n v="1"/>
    <x v="1"/>
    <x v="5"/>
    <m/>
  </r>
  <r>
    <s v="#C9A0DC"/>
    <n v="201"/>
    <n v="160"/>
    <n v="220"/>
    <s v="Crayola Wisteria"/>
    <m/>
    <m/>
    <n v="1"/>
    <x v="1"/>
    <x v="7"/>
    <m/>
  </r>
  <r>
    <s v="#C9A0DC"/>
    <n v="201"/>
    <n v="160"/>
    <n v="220"/>
    <s v="Wisteria"/>
    <m/>
    <m/>
    <n v="2"/>
    <x v="1"/>
    <x v="3"/>
    <m/>
  </r>
  <r>
    <s v="#C9B1D0"/>
    <n v="201"/>
    <n v="177"/>
    <n v="208"/>
    <s v="Pantone 523 C"/>
    <m/>
    <m/>
    <n v="1"/>
    <x v="1"/>
    <x v="5"/>
    <m/>
  </r>
  <r>
    <s v="#C9C0BB"/>
    <n v="201"/>
    <n v="192"/>
    <n v="187"/>
    <s v="Crayola Silver"/>
    <m/>
    <m/>
    <n v="1"/>
    <x v="1"/>
    <x v="7"/>
    <m/>
  </r>
  <r>
    <s v="#C9C0BB"/>
    <n v="201"/>
    <n v="192"/>
    <n v="187"/>
    <s v="Pale silver"/>
    <m/>
    <m/>
    <n v="2"/>
    <x v="1"/>
    <x v="3"/>
    <m/>
  </r>
  <r>
    <s v="#C9C9C9"/>
    <n v="201"/>
    <n v="201"/>
    <n v="201"/>
    <s v="gray79"/>
    <m/>
    <s v="gray"/>
    <n v="1"/>
    <x v="1"/>
    <x v="2"/>
    <m/>
  </r>
  <r>
    <s v="#C9D5D1"/>
    <n v="201"/>
    <n v="213"/>
    <n v="209"/>
    <s v="Light Blue FS 35622"/>
    <m/>
    <m/>
    <n v="1"/>
    <x v="1"/>
    <x v="4"/>
    <m/>
  </r>
  <r>
    <s v="#C9DC87"/>
    <n v="201"/>
    <n v="220"/>
    <n v="135"/>
    <s v="Medium spring bud"/>
    <m/>
    <m/>
    <n v="1"/>
    <x v="1"/>
    <x v="3"/>
    <m/>
  </r>
  <r>
    <s v="#CA2C92"/>
    <n v="202"/>
    <n v="44"/>
    <n v="146"/>
    <s v="Royal fuchsia"/>
    <m/>
    <m/>
    <n v="1"/>
    <x v="1"/>
    <x v="3"/>
    <m/>
  </r>
  <r>
    <s v="#CA3435"/>
    <n v="202"/>
    <n v="52"/>
    <n v="53"/>
    <s v="Crayola Mahogany"/>
    <m/>
    <m/>
    <n v="1"/>
    <x v="1"/>
    <x v="7"/>
    <m/>
  </r>
  <r>
    <s v="#CA9A8E"/>
    <n v="202"/>
    <n v="154"/>
    <n v="142"/>
    <s v="Pantone 7612 C"/>
    <m/>
    <m/>
    <n v="1"/>
    <x v="1"/>
    <x v="5"/>
    <m/>
  </r>
  <r>
    <s v="#CAA2DD"/>
    <n v="202"/>
    <n v="162"/>
    <n v="221"/>
    <s v="Pantone 529 C"/>
    <m/>
    <m/>
    <n v="1"/>
    <x v="1"/>
    <x v="5"/>
    <m/>
  </r>
  <r>
    <s v="#CAB64B"/>
    <n v="202"/>
    <n v="182"/>
    <n v="75"/>
    <s v="Pantone 7751 C"/>
    <m/>
    <m/>
    <n v="1"/>
    <x v="1"/>
    <x v="5"/>
    <m/>
  </r>
  <r>
    <s v="#CAC7A7"/>
    <n v="202"/>
    <n v="199"/>
    <n v="167"/>
    <s v="Pantone 454 C"/>
    <m/>
    <m/>
    <n v="1"/>
    <x v="1"/>
    <x v="5"/>
    <m/>
  </r>
  <r>
    <s v="#CAE1FF"/>
    <n v="202"/>
    <n v="225"/>
    <n v="255"/>
    <s v="LightSteelBlue1"/>
    <m/>
    <m/>
    <n v="1"/>
    <x v="1"/>
    <x v="2"/>
    <m/>
  </r>
  <r>
    <s v="#CAFF70"/>
    <n v="202"/>
    <n v="255"/>
    <n v="112"/>
    <s v="DarkOliveGreen1"/>
    <m/>
    <m/>
    <n v="1"/>
    <x v="1"/>
    <x v="2"/>
    <m/>
  </r>
  <r>
    <s v="#CB2C30"/>
    <n v="203"/>
    <n v="44"/>
    <n v="48"/>
    <s v="Pantone 711 C"/>
    <m/>
    <m/>
    <n v="1"/>
    <x v="1"/>
    <x v="5"/>
    <m/>
  </r>
  <r>
    <s v="#CB333B"/>
    <n v="203"/>
    <n v="51"/>
    <n v="59"/>
    <s v="Pantone 1797 C"/>
    <m/>
    <m/>
    <n v="1"/>
    <x v="1"/>
    <x v="5"/>
    <m/>
  </r>
  <r>
    <s v="#CB410B"/>
    <n v="203"/>
    <n v="65"/>
    <n v="11"/>
    <s v="Sinopia"/>
    <m/>
    <m/>
    <n v="1"/>
    <x v="1"/>
    <x v="3"/>
    <m/>
  </r>
  <r>
    <s v="#CB4154"/>
    <n v="203"/>
    <n v="65"/>
    <n v="84"/>
    <s v="Brick red"/>
    <m/>
    <m/>
    <n v="1"/>
    <x v="1"/>
    <x v="3"/>
    <m/>
  </r>
  <r>
    <s v="#CB6015"/>
    <n v="203"/>
    <n v="96"/>
    <n v="21"/>
    <s v="Pantone 159 C"/>
    <m/>
    <m/>
    <n v="1"/>
    <x v="1"/>
    <x v="5"/>
    <m/>
  </r>
  <r>
    <s v="#CB99C9"/>
    <n v="203"/>
    <n v="153"/>
    <n v="201"/>
    <s v="Pastel violet"/>
    <m/>
    <m/>
    <n v="1"/>
    <x v="1"/>
    <x v="3"/>
    <m/>
  </r>
  <r>
    <s v="#CBA052"/>
    <n v="203"/>
    <n v="160"/>
    <n v="82"/>
    <s v="Pantone 7407 C"/>
    <m/>
    <m/>
    <n v="1"/>
    <x v="1"/>
    <x v="5"/>
    <m/>
  </r>
  <r>
    <s v="#CBA135"/>
    <n v="203"/>
    <n v="161"/>
    <n v="53"/>
    <s v="Satin sheen gold"/>
    <m/>
    <m/>
    <n v="1"/>
    <x v="1"/>
    <x v="3"/>
    <m/>
  </r>
  <r>
    <s v="#CBA3D8"/>
    <n v="203"/>
    <n v="163"/>
    <n v="216"/>
    <s v="Pantone 2563 C"/>
    <m/>
    <m/>
    <n v="1"/>
    <x v="1"/>
    <x v="5"/>
    <m/>
  </r>
  <r>
    <s v="#CBC4BC"/>
    <n v="203"/>
    <n v="196"/>
    <n v="188"/>
    <s v="Pantone Warm Gray 2 C"/>
    <m/>
    <m/>
    <n v="1"/>
    <x v="1"/>
    <x v="5"/>
    <m/>
  </r>
  <r>
    <s v="#CBC793"/>
    <n v="203"/>
    <n v="199"/>
    <n v="147"/>
    <s v="Pantone 5865 C"/>
    <m/>
    <m/>
    <n v="1"/>
    <x v="1"/>
    <x v="5"/>
    <m/>
  </r>
  <r>
    <s v="#CBD3EB"/>
    <n v="203"/>
    <n v="211"/>
    <n v="235"/>
    <s v="Pantone 2706 C"/>
    <m/>
    <m/>
    <n v="1"/>
    <x v="1"/>
    <x v="5"/>
    <m/>
  </r>
  <r>
    <s v="#CC0000"/>
    <n v="204"/>
    <n v="0"/>
    <n v="0"/>
    <s v="Boston University Red"/>
    <m/>
    <m/>
    <n v="1"/>
    <x v="1"/>
    <x v="3"/>
    <m/>
  </r>
  <r>
    <s v="#CC00CC"/>
    <n v="204"/>
    <n v="0"/>
    <n v="204"/>
    <s v="Deep magenta"/>
    <m/>
    <m/>
    <n v="1"/>
    <x v="1"/>
    <x v="3"/>
    <m/>
  </r>
  <r>
    <s v="#CC3333"/>
    <n v="204"/>
    <n v="51"/>
    <n v="51"/>
    <s v="Persian red"/>
    <m/>
    <m/>
    <n v="1"/>
    <x v="1"/>
    <x v="3"/>
    <m/>
  </r>
  <r>
    <s v="#CC3336"/>
    <n v="204"/>
    <n v="51"/>
    <n v="54"/>
    <s v="Crayola Madder Lake"/>
    <m/>
    <m/>
    <n v="1"/>
    <x v="1"/>
    <x v="7"/>
    <m/>
  </r>
  <r>
    <s v="#CC474B"/>
    <n v="204"/>
    <n v="71"/>
    <n v="75"/>
    <s v="Crayola English Vermilion"/>
    <m/>
    <m/>
    <n v="1"/>
    <x v="1"/>
    <x v="7"/>
    <m/>
  </r>
  <r>
    <s v="#CC4E5C"/>
    <n v="204"/>
    <n v="78"/>
    <n v="92"/>
    <s v="Dark terra cotta"/>
    <m/>
    <m/>
    <n v="1"/>
    <x v="1"/>
    <x v="3"/>
    <m/>
  </r>
  <r>
    <s v="#CC5500"/>
    <n v="204"/>
    <n v="85"/>
    <n v="0"/>
    <s v="Burnt orange"/>
    <m/>
    <m/>
    <n v="1"/>
    <x v="1"/>
    <x v="3"/>
    <m/>
  </r>
  <r>
    <s v="#CC553D"/>
    <n v="204"/>
    <n v="85"/>
    <n v="61"/>
    <s v="Crayola Venetian Red"/>
    <m/>
    <m/>
    <n v="1"/>
    <x v="1"/>
    <x v="7"/>
    <m/>
  </r>
  <r>
    <s v="#CC6666"/>
    <n v="204"/>
    <n v="102"/>
    <n v="102"/>
    <s v="Fuzzy Wuzzy"/>
    <m/>
    <m/>
    <n v="1"/>
    <x v="1"/>
    <x v="3"/>
    <m/>
  </r>
  <r>
    <s v="#CC7722"/>
    <n v="204"/>
    <n v="119"/>
    <n v="34"/>
    <s v="Ochre"/>
    <m/>
    <m/>
    <n v="1"/>
    <x v="1"/>
    <x v="3"/>
    <m/>
  </r>
  <r>
    <s v="#CC8899"/>
    <n v="204"/>
    <n v="136"/>
    <n v="153"/>
    <s v="Puce"/>
    <m/>
    <m/>
    <n v="1"/>
    <x v="1"/>
    <x v="3"/>
    <m/>
  </r>
  <r>
    <s v="#CC8A00"/>
    <n v="204"/>
    <n v="138"/>
    <n v="0"/>
    <s v="Pantone 131 C"/>
    <m/>
    <m/>
    <n v="1"/>
    <x v="1"/>
    <x v="5"/>
    <m/>
  </r>
  <r>
    <s v="#CCA1A6"/>
    <n v="204"/>
    <n v="161"/>
    <n v="166"/>
    <s v="Pantone 5015 C"/>
    <m/>
    <m/>
    <n v="1"/>
    <x v="1"/>
    <x v="5"/>
    <m/>
  </r>
  <r>
    <s v="#CCAED0"/>
    <n v="204"/>
    <n v="174"/>
    <n v="208"/>
    <s v="Pantone 7437 C"/>
    <m/>
    <m/>
    <n v="1"/>
    <x v="1"/>
    <x v="5"/>
    <m/>
  </r>
  <r>
    <s v="#CCCCCC"/>
    <n v="204"/>
    <n v="204"/>
    <n v="204"/>
    <s v="gray80"/>
    <m/>
    <s v="gray"/>
    <n v="1"/>
    <x v="1"/>
    <x v="2"/>
    <m/>
  </r>
  <r>
    <s v="#CCCCFF"/>
    <n v="204"/>
    <n v="204"/>
    <n v="255"/>
    <s v="Periwinkle"/>
    <m/>
    <m/>
    <n v="1"/>
    <x v="1"/>
    <x v="3"/>
    <m/>
  </r>
  <r>
    <s v="#CCCCFF"/>
    <n v="204"/>
    <n v="204"/>
    <n v="255"/>
    <s v="Lavender blue"/>
    <m/>
    <m/>
    <n v="2"/>
    <x v="1"/>
    <x v="3"/>
    <m/>
  </r>
  <r>
    <s v="#CCFF00"/>
    <n v="204"/>
    <n v="255"/>
    <n v="0"/>
    <s v="Electric lime"/>
    <m/>
    <m/>
    <n v="1"/>
    <x v="1"/>
    <x v="3"/>
    <m/>
  </r>
  <r>
    <s v="#CCFF00"/>
    <n v="204"/>
    <n v="255"/>
    <n v="0"/>
    <s v="Fluorescent yellow"/>
    <m/>
    <m/>
    <n v="2"/>
    <x v="1"/>
    <x v="3"/>
    <m/>
  </r>
  <r>
    <s v="#CD0000"/>
    <n v="205"/>
    <n v="0"/>
    <n v="0"/>
    <s v="red3"/>
    <m/>
    <m/>
    <n v="1"/>
    <x v="1"/>
    <x v="2"/>
    <m/>
  </r>
  <r>
    <s v="#CD00CD"/>
    <n v="205"/>
    <n v="0"/>
    <n v="205"/>
    <s v="magenta3"/>
    <m/>
    <m/>
    <n v="1"/>
    <x v="1"/>
    <x v="2"/>
    <m/>
  </r>
  <r>
    <s v="#CD1076"/>
    <n v="205"/>
    <n v="16"/>
    <n v="118"/>
    <s v="DeepPink3"/>
    <m/>
    <m/>
    <n v="1"/>
    <x v="1"/>
    <x v="2"/>
    <m/>
  </r>
  <r>
    <s v="#CD201F"/>
    <n v="205"/>
    <n v="32"/>
    <n v="31"/>
    <s v="YouTube red"/>
    <m/>
    <m/>
    <n v="1"/>
    <x v="1"/>
    <x v="6"/>
    <m/>
  </r>
  <r>
    <s v="#CD2626"/>
    <n v="205"/>
    <n v="38"/>
    <n v="38"/>
    <s v="firebrick3"/>
    <m/>
    <m/>
    <n v="1"/>
    <x v="1"/>
    <x v="2"/>
    <m/>
  </r>
  <r>
    <s v="#CD2990"/>
    <n v="205"/>
    <n v="41"/>
    <n v="144"/>
    <s v="maroon3"/>
    <m/>
    <m/>
    <n v="1"/>
    <x v="1"/>
    <x v="2"/>
    <m/>
  </r>
  <r>
    <s v="#CD3278"/>
    <n v="205"/>
    <n v="50"/>
    <n v="120"/>
    <s v="VioletRed3"/>
    <m/>
    <m/>
    <n v="1"/>
    <x v="1"/>
    <x v="2"/>
    <m/>
  </r>
  <r>
    <s v="#CD3333"/>
    <n v="205"/>
    <n v="51"/>
    <n v="51"/>
    <s v="brown3"/>
    <m/>
    <m/>
    <n v="1"/>
    <x v="1"/>
    <x v="2"/>
    <m/>
  </r>
  <r>
    <s v="#CD3700"/>
    <n v="205"/>
    <n v="55"/>
    <n v="0"/>
    <s v="OrangeRed3"/>
    <m/>
    <m/>
    <n v="1"/>
    <x v="1"/>
    <x v="2"/>
    <m/>
  </r>
  <r>
    <s v="#CD4F39"/>
    <n v="205"/>
    <n v="79"/>
    <n v="57"/>
    <s v="tomato3"/>
    <m/>
    <m/>
    <n v="1"/>
    <x v="1"/>
    <x v="2"/>
    <m/>
  </r>
  <r>
    <s v="#CD545B"/>
    <n v="205"/>
    <n v="84"/>
    <n v="91"/>
    <s v="Pantone 7418 C"/>
    <m/>
    <m/>
    <n v="1"/>
    <x v="1"/>
    <x v="5"/>
    <m/>
  </r>
  <r>
    <s v="#CD5555"/>
    <n v="205"/>
    <n v="85"/>
    <n v="85"/>
    <s v="IndianRed3"/>
    <m/>
    <m/>
    <n v="1"/>
    <x v="1"/>
    <x v="2"/>
    <m/>
  </r>
  <r>
    <s v="#CD5700"/>
    <n v="205"/>
    <n v="87"/>
    <n v="0"/>
    <s v="Tawny"/>
    <m/>
    <m/>
    <n v="1"/>
    <x v="1"/>
    <x v="3"/>
    <m/>
  </r>
  <r>
    <s v="#CD5B45"/>
    <n v="205"/>
    <n v="91"/>
    <n v="69"/>
    <s v="coral3"/>
    <m/>
    <m/>
    <n v="1"/>
    <x v="1"/>
    <x v="2"/>
    <m/>
  </r>
  <r>
    <s v="#CD5B45"/>
    <n v="205"/>
    <n v="91"/>
    <n v="69"/>
    <s v="Dark coral"/>
    <m/>
    <m/>
    <n v="2"/>
    <x v="1"/>
    <x v="3"/>
    <m/>
  </r>
  <r>
    <s v="#CD5C5C"/>
    <n v="205"/>
    <n v="92"/>
    <n v="92"/>
    <s v="IndianRed"/>
    <s v="indian-red"/>
    <m/>
    <n v="1"/>
    <x v="0"/>
    <x v="0"/>
    <m/>
  </r>
  <r>
    <s v="#CD5C5C"/>
    <n v="205"/>
    <n v="92"/>
    <n v="92"/>
    <s v="Chestnut"/>
    <m/>
    <m/>
    <n v="2"/>
    <x v="1"/>
    <x v="3"/>
    <m/>
  </r>
  <r>
    <s v="#CD6090"/>
    <n v="205"/>
    <n v="96"/>
    <n v="144"/>
    <s v="HotPink3"/>
    <m/>
    <m/>
    <n v="1"/>
    <x v="1"/>
    <x v="2"/>
    <m/>
  </r>
  <r>
    <s v="#CD6600"/>
    <n v="205"/>
    <n v="102"/>
    <n v="0"/>
    <s v="DarkOrange3"/>
    <m/>
    <m/>
    <n v="1"/>
    <x v="1"/>
    <x v="2"/>
    <m/>
  </r>
  <r>
    <s v="#CD661D"/>
    <n v="205"/>
    <n v="102"/>
    <n v="29"/>
    <s v="chocolate3"/>
    <m/>
    <m/>
    <n v="1"/>
    <x v="1"/>
    <x v="2"/>
    <m/>
  </r>
  <r>
    <s v="#CD6839"/>
    <n v="205"/>
    <n v="104"/>
    <n v="57"/>
    <s v="sienna3"/>
    <m/>
    <m/>
    <n v="1"/>
    <x v="1"/>
    <x v="2"/>
    <m/>
  </r>
  <r>
    <s v="#CD6889"/>
    <n v="205"/>
    <n v="104"/>
    <n v="137"/>
    <s v="PaleVioletRed3"/>
    <m/>
    <m/>
    <n v="1"/>
    <x v="1"/>
    <x v="2"/>
    <m/>
  </r>
  <r>
    <s v="#CD69C9"/>
    <n v="205"/>
    <n v="105"/>
    <n v="201"/>
    <s v="orchid3"/>
    <m/>
    <m/>
    <n v="1"/>
    <x v="1"/>
    <x v="2"/>
    <m/>
  </r>
  <r>
    <s v="#CD7054"/>
    <n v="205"/>
    <n v="112"/>
    <n v="84"/>
    <s v="salmon3"/>
    <m/>
    <m/>
    <n v="1"/>
    <x v="1"/>
    <x v="2"/>
    <m/>
  </r>
  <r>
    <s v="#CD7925"/>
    <n v="205"/>
    <n v="121"/>
    <n v="37"/>
    <s v="Pantone 7565 C"/>
    <m/>
    <m/>
    <n v="1"/>
    <x v="1"/>
    <x v="5"/>
    <m/>
  </r>
  <r>
    <s v="#CD7F32"/>
    <n v="205"/>
    <n v="127"/>
    <n v="50"/>
    <s v="Bronze"/>
    <m/>
    <m/>
    <n v="1"/>
    <x v="1"/>
    <x v="3"/>
    <m/>
  </r>
  <r>
    <s v="#CD8162"/>
    <n v="205"/>
    <n v="129"/>
    <n v="98"/>
    <s v="LightSalmon3"/>
    <m/>
    <m/>
    <n v="1"/>
    <x v="1"/>
    <x v="2"/>
    <m/>
  </r>
  <r>
    <s v="#CD8500"/>
    <n v="205"/>
    <n v="133"/>
    <n v="0"/>
    <s v="orange3"/>
    <m/>
    <m/>
    <n v="1"/>
    <x v="1"/>
    <x v="2"/>
    <m/>
  </r>
  <r>
    <s v="#CD853F"/>
    <n v="205"/>
    <n v="133"/>
    <n v="63"/>
    <s v="peru"/>
    <m/>
    <m/>
    <n v="1"/>
    <x v="0"/>
    <x v="0"/>
    <m/>
  </r>
  <r>
    <s v="#CD853F"/>
    <n v="205"/>
    <n v="133"/>
    <n v="63"/>
    <s v="tan3"/>
    <m/>
    <m/>
    <n v="2"/>
    <x v="1"/>
    <x v="1"/>
    <m/>
  </r>
  <r>
    <s v="#CD8C95"/>
    <n v="205"/>
    <n v="140"/>
    <n v="149"/>
    <s v="LightPink3"/>
    <m/>
    <m/>
    <n v="1"/>
    <x v="1"/>
    <x v="2"/>
    <m/>
  </r>
  <r>
    <s v="#CD919E"/>
    <n v="205"/>
    <n v="145"/>
    <n v="158"/>
    <s v="pink3"/>
    <m/>
    <m/>
    <n v="1"/>
    <x v="1"/>
    <x v="2"/>
    <m/>
  </r>
  <r>
    <s v="#CD950C"/>
    <n v="205"/>
    <n v="149"/>
    <n v="12"/>
    <s v="DarkGoldenrod3"/>
    <m/>
    <m/>
    <n v="1"/>
    <x v="1"/>
    <x v="2"/>
    <m/>
  </r>
  <r>
    <s v="#CD9575"/>
    <n v="205"/>
    <n v="149"/>
    <n v="117"/>
    <s v="Antique brass"/>
    <m/>
    <m/>
    <n v="1"/>
    <x v="1"/>
    <x v="3"/>
    <m/>
  </r>
  <r>
    <s v="#CD96CD"/>
    <n v="205"/>
    <n v="150"/>
    <n v="205"/>
    <s v="plum3"/>
    <m/>
    <m/>
    <n v="1"/>
    <x v="1"/>
    <x v="2"/>
    <m/>
  </r>
  <r>
    <s v="#CD9B1D"/>
    <n v="205"/>
    <n v="155"/>
    <n v="29"/>
    <s v="goldenrod3"/>
    <m/>
    <m/>
    <n v="1"/>
    <x v="1"/>
    <x v="2"/>
    <m/>
  </r>
  <r>
    <s v="#CD9B9B"/>
    <n v="205"/>
    <n v="155"/>
    <n v="155"/>
    <s v="RosyBrown3"/>
    <m/>
    <m/>
    <n v="1"/>
    <x v="1"/>
    <x v="2"/>
    <m/>
  </r>
  <r>
    <s v="#CDA077"/>
    <n v="205"/>
    <n v="160"/>
    <n v="119"/>
    <s v="Pantone 728 C"/>
    <m/>
    <m/>
    <n v="1"/>
    <x v="1"/>
    <x v="5"/>
    <m/>
  </r>
  <r>
    <s v="#CDA788"/>
    <n v="205"/>
    <n v="167"/>
    <n v="136"/>
    <s v="Pantone 4665 C"/>
    <m/>
    <m/>
    <n v="1"/>
    <x v="1"/>
    <x v="5"/>
    <m/>
  </r>
  <r>
    <s v="#CDAA7D"/>
    <n v="205"/>
    <n v="170"/>
    <n v="125"/>
    <s v="burlywood3"/>
    <m/>
    <m/>
    <n v="1"/>
    <x v="1"/>
    <x v="2"/>
    <m/>
  </r>
  <r>
    <s v="#CDAD00"/>
    <n v="205"/>
    <n v="173"/>
    <n v="0"/>
    <s v="gold3"/>
    <m/>
    <m/>
    <n v="1"/>
    <x v="1"/>
    <x v="2"/>
    <m/>
  </r>
  <r>
    <s v="#CDAF95"/>
    <n v="205"/>
    <n v="175"/>
    <n v="149"/>
    <s v="PeachPuff3"/>
    <m/>
    <m/>
    <n v="1"/>
    <x v="1"/>
    <x v="2"/>
    <m/>
  </r>
  <r>
    <s v="#CDB38B"/>
    <n v="205"/>
    <n v="179"/>
    <n v="139"/>
    <s v="NavajoWhite3"/>
    <m/>
    <m/>
    <n v="1"/>
    <x v="1"/>
    <x v="2"/>
    <m/>
  </r>
  <r>
    <s v="#CDB5A7"/>
    <n v="205"/>
    <n v="181"/>
    <n v="167"/>
    <s v="Pantone 4745 C"/>
    <m/>
    <m/>
    <n v="1"/>
    <x v="1"/>
    <x v="5"/>
    <m/>
  </r>
  <r>
    <s v="#CDB5CD"/>
    <n v="205"/>
    <n v="181"/>
    <n v="205"/>
    <s v="thistle3"/>
    <m/>
    <m/>
    <n v="1"/>
    <x v="1"/>
    <x v="2"/>
    <m/>
  </r>
  <r>
    <s v="#CDB79E"/>
    <n v="205"/>
    <n v="183"/>
    <n v="158"/>
    <s v="bisque3"/>
    <m/>
    <m/>
    <n v="1"/>
    <x v="1"/>
    <x v="2"/>
    <m/>
  </r>
  <r>
    <s v="#CDB7B5"/>
    <n v="205"/>
    <n v="183"/>
    <n v="181"/>
    <s v="MistyRose3"/>
    <m/>
    <m/>
    <n v="1"/>
    <x v="1"/>
    <x v="2"/>
    <m/>
  </r>
  <r>
    <s v="#CDBA96"/>
    <n v="205"/>
    <n v="186"/>
    <n v="150"/>
    <s v="wheat3"/>
    <m/>
    <m/>
    <n v="1"/>
    <x v="1"/>
    <x v="2"/>
    <m/>
  </r>
  <r>
    <s v="#CDBE70"/>
    <n v="205"/>
    <n v="190"/>
    <n v="112"/>
    <s v="LightGoldenrod3"/>
    <m/>
    <m/>
    <n v="1"/>
    <x v="1"/>
    <x v="2"/>
    <m/>
  </r>
  <r>
    <s v="#CDC0B0"/>
    <n v="205"/>
    <n v="192"/>
    <n v="176"/>
    <s v="AntiqueWhite3"/>
    <m/>
    <m/>
    <n v="1"/>
    <x v="1"/>
    <x v="2"/>
    <m/>
  </r>
  <r>
    <s v="#CDC1C5"/>
    <n v="205"/>
    <n v="193"/>
    <n v="197"/>
    <s v="LavenderBlush3"/>
    <m/>
    <m/>
    <n v="1"/>
    <x v="1"/>
    <x v="2"/>
    <m/>
  </r>
  <r>
    <s v="#CDC5BF"/>
    <n v="205"/>
    <n v="197"/>
    <n v="191"/>
    <s v="seashell3"/>
    <m/>
    <m/>
    <n v="1"/>
    <x v="1"/>
    <x v="2"/>
    <m/>
  </r>
  <r>
    <s v="#CDC673"/>
    <n v="205"/>
    <n v="198"/>
    <n v="115"/>
    <s v="khaki3"/>
    <m/>
    <m/>
    <n v="1"/>
    <x v="1"/>
    <x v="2"/>
    <m/>
  </r>
  <r>
    <s v="#CDC8B1"/>
    <n v="205"/>
    <n v="200"/>
    <n v="177"/>
    <s v="cornsilk3"/>
    <m/>
    <m/>
    <n v="1"/>
    <x v="1"/>
    <x v="2"/>
    <m/>
  </r>
  <r>
    <s v="#CDC9A5"/>
    <n v="205"/>
    <n v="201"/>
    <n v="165"/>
    <s v="LemonChiffon3"/>
    <m/>
    <m/>
    <n v="1"/>
    <x v="1"/>
    <x v="2"/>
    <m/>
  </r>
  <r>
    <s v="#CDC9C9"/>
    <n v="205"/>
    <n v="201"/>
    <n v="201"/>
    <s v="snow3"/>
    <m/>
    <m/>
    <n v="1"/>
    <x v="1"/>
    <x v="2"/>
    <m/>
  </r>
  <r>
    <s v="#CDCD00"/>
    <n v="205"/>
    <n v="205"/>
    <n v="0"/>
    <s v="yellow3"/>
    <m/>
    <m/>
    <n v="1"/>
    <x v="1"/>
    <x v="2"/>
    <m/>
  </r>
  <r>
    <s v="#CDCDB4"/>
    <n v="205"/>
    <n v="205"/>
    <n v="180"/>
    <s v="LightYellow3"/>
    <m/>
    <m/>
    <n v="1"/>
    <x v="1"/>
    <x v="2"/>
    <m/>
  </r>
  <r>
    <s v="#CDCDC1"/>
    <n v="205"/>
    <n v="205"/>
    <n v="193"/>
    <s v="ivory3"/>
    <m/>
    <m/>
    <n v="1"/>
    <x v="1"/>
    <x v="2"/>
    <m/>
  </r>
  <r>
    <s v="#CDEA80"/>
    <n v="205"/>
    <n v="234"/>
    <n v="128"/>
    <s v="Pantone 373 C"/>
    <m/>
    <m/>
    <n v="1"/>
    <x v="1"/>
    <x v="5"/>
    <m/>
  </r>
  <r>
    <s v="#CE0037"/>
    <n v="206"/>
    <n v="0"/>
    <n v="55"/>
    <s v="Pantone 206 C"/>
    <m/>
    <m/>
    <n v="1"/>
    <x v="1"/>
    <x v="5"/>
    <m/>
  </r>
  <r>
    <s v="#CE0056"/>
    <n v="206"/>
    <n v="0"/>
    <n v="86"/>
    <s v="Pantone Strong Red C"/>
    <m/>
    <m/>
    <n v="1"/>
    <x v="1"/>
    <x v="5"/>
    <m/>
  </r>
  <r>
    <s v="#CE0058"/>
    <n v="206"/>
    <n v="0"/>
    <n v="88"/>
    <s v="Pantone Rubine Red C"/>
    <m/>
    <m/>
    <n v="1"/>
    <x v="1"/>
    <x v="5"/>
    <m/>
  </r>
  <r>
    <s v="#CE0F69"/>
    <n v="206"/>
    <n v="15"/>
    <n v="105"/>
    <s v="Pantone 214 C"/>
    <m/>
    <m/>
    <n v="1"/>
    <x v="1"/>
    <x v="5"/>
    <m/>
  </r>
  <r>
    <s v="#CE2029"/>
    <n v="206"/>
    <n v="32"/>
    <n v="41"/>
    <s v="Fire engine red"/>
    <m/>
    <m/>
    <n v="1"/>
    <x v="1"/>
    <x v="3"/>
    <m/>
  </r>
  <r>
    <s v="#CE981A"/>
    <n v="206"/>
    <n v="152"/>
    <n v="26"/>
    <s v="Earth Yellow FS 23275"/>
    <m/>
    <m/>
    <n v="1"/>
    <x v="1"/>
    <x v="4"/>
    <m/>
  </r>
  <r>
    <s v="#CEB888"/>
    <n v="206"/>
    <n v="184"/>
    <n v="136"/>
    <s v="Pantone 7502 C"/>
    <m/>
    <m/>
    <n v="1"/>
    <x v="1"/>
    <x v="5"/>
    <m/>
  </r>
  <r>
    <s v="#CED9E5"/>
    <n v="206"/>
    <n v="217"/>
    <n v="229"/>
    <s v="Pantone 650 C"/>
    <m/>
    <m/>
    <n v="1"/>
    <x v="1"/>
    <x v="5"/>
    <m/>
  </r>
  <r>
    <s v="#CEDC00"/>
    <n v="206"/>
    <n v="220"/>
    <n v="0"/>
    <s v="Pantone 381 C"/>
    <m/>
    <m/>
    <n v="1"/>
    <x v="1"/>
    <x v="5"/>
    <m/>
  </r>
  <r>
    <s v="#CF1020"/>
    <n v="207"/>
    <n v="16"/>
    <n v="32"/>
    <s v="Lava"/>
    <m/>
    <m/>
    <n v="1"/>
    <x v="1"/>
    <x v="3"/>
    <m/>
  </r>
  <r>
    <s v="#CF4520"/>
    <n v="207"/>
    <n v="69"/>
    <n v="32"/>
    <s v="Pantone 173 C"/>
    <m/>
    <m/>
    <n v="1"/>
    <x v="1"/>
    <x v="5"/>
    <m/>
  </r>
  <r>
    <s v="#CF71AF"/>
    <n v="207"/>
    <n v="113"/>
    <n v="175"/>
    <s v="Sky magenta"/>
    <m/>
    <m/>
    <n v="1"/>
    <x v="1"/>
    <x v="3"/>
    <m/>
  </r>
  <r>
    <s v="#CF7F00"/>
    <n v="207"/>
    <n v="127"/>
    <n v="0"/>
    <s v="Pantone 145 C"/>
    <m/>
    <m/>
    <n v="1"/>
    <x v="1"/>
    <x v="5"/>
    <m/>
  </r>
  <r>
    <s v="#CFB023"/>
    <n v="207"/>
    <n v="176"/>
    <n v="35"/>
    <s v="Pantone 7752 C"/>
    <m/>
    <m/>
    <n v="1"/>
    <x v="1"/>
    <x v="5"/>
    <m/>
  </r>
  <r>
    <s v="#CFB500"/>
    <n v="207"/>
    <n v="181"/>
    <n v="0"/>
    <s v="Pantone 606 C"/>
    <m/>
    <m/>
    <n v="1"/>
    <x v="1"/>
    <x v="5"/>
    <m/>
  </r>
  <r>
    <s v="#CFB53B"/>
    <n v="207"/>
    <n v="181"/>
    <n v="59"/>
    <s v="Old gold"/>
    <m/>
    <m/>
    <n v="1"/>
    <x v="1"/>
    <x v="3"/>
    <m/>
  </r>
  <r>
    <s v="#CFC493"/>
    <n v="207"/>
    <n v="196"/>
    <n v="147"/>
    <s v="Pantone 4535 C"/>
    <m/>
    <m/>
    <n v="1"/>
    <x v="1"/>
    <x v="5"/>
    <m/>
  </r>
  <r>
    <s v="#CFCFC4"/>
    <n v="207"/>
    <n v="207"/>
    <n v="196"/>
    <s v="Pastel gray"/>
    <m/>
    <m/>
    <n v="1"/>
    <x v="1"/>
    <x v="3"/>
    <m/>
  </r>
  <r>
    <s v="#CFCFCF"/>
    <n v="207"/>
    <n v="207"/>
    <n v="207"/>
    <s v="gray81"/>
    <m/>
    <s v="gray"/>
    <n v="1"/>
    <x v="1"/>
    <x v="2"/>
    <m/>
  </r>
  <r>
    <s v="#CFD8DD"/>
    <n v="207"/>
    <n v="216"/>
    <n v="221"/>
    <s v="Light Blue FS 25550"/>
    <m/>
    <m/>
    <n v="1"/>
    <x v="1"/>
    <x v="4"/>
    <m/>
  </r>
  <r>
    <s v="#D0006F"/>
    <n v="208"/>
    <n v="0"/>
    <n v="111"/>
    <s v="Pantone 226 C"/>
    <m/>
    <m/>
    <n v="1"/>
    <x v="1"/>
    <x v="5"/>
    <m/>
  </r>
  <r>
    <s v="#D02090"/>
    <n v="208"/>
    <n v="32"/>
    <n v="144"/>
    <s v="VioletRed"/>
    <s v="violet-red"/>
    <m/>
    <n v="1"/>
    <x v="1"/>
    <x v="2"/>
    <m/>
  </r>
  <r>
    <s v="#D0A1BA"/>
    <n v="208"/>
    <n v="161"/>
    <n v="186"/>
    <s v="Pantone 686 C"/>
    <m/>
    <m/>
    <n v="1"/>
    <x v="1"/>
    <x v="5"/>
    <m/>
  </r>
  <r>
    <s v="#D0BEC7"/>
    <n v="208"/>
    <n v="190"/>
    <n v="199"/>
    <s v="Pantone 5235 C"/>
    <m/>
    <m/>
    <n v="1"/>
    <x v="1"/>
    <x v="5"/>
    <m/>
  </r>
  <r>
    <s v="#D0C4C5"/>
    <n v="208"/>
    <n v="196"/>
    <n v="197"/>
    <s v="Pantone 434 C"/>
    <m/>
    <m/>
    <n v="1"/>
    <x v="1"/>
    <x v="5"/>
    <m/>
  </r>
  <r>
    <s v="#D0C883"/>
    <n v="208"/>
    <n v="200"/>
    <n v="131"/>
    <s v="Pantone 616 C"/>
    <m/>
    <m/>
    <n v="1"/>
    <x v="1"/>
    <x v="5"/>
    <m/>
  </r>
  <r>
    <s v="#D0D0CE"/>
    <n v="208"/>
    <n v="208"/>
    <n v="206"/>
    <s v="Pantone Cool Gray 2 C"/>
    <m/>
    <m/>
    <n v="1"/>
    <x v="1"/>
    <x v="5"/>
    <m/>
  </r>
  <r>
    <s v="#D0D1AB"/>
    <n v="208"/>
    <n v="209"/>
    <n v="171"/>
    <s v="Pantone 5807 C"/>
    <m/>
    <m/>
    <n v="1"/>
    <x v="1"/>
    <x v="5"/>
    <m/>
  </r>
  <r>
    <s v="#D0D3D4"/>
    <n v="208"/>
    <n v="211"/>
    <n v="212"/>
    <s v="Pantone 427 C"/>
    <m/>
    <m/>
    <n v="1"/>
    <x v="1"/>
    <x v="5"/>
    <m/>
  </r>
  <r>
    <s v="#D0DEBB"/>
    <n v="208"/>
    <n v="222"/>
    <n v="187"/>
    <s v="Pantone 7485 C"/>
    <m/>
    <m/>
    <n v="1"/>
    <x v="1"/>
    <x v="5"/>
    <m/>
  </r>
  <r>
    <s v="#D0DF00"/>
    <n v="208"/>
    <n v="223"/>
    <n v="0"/>
    <s v="Pantone 389 C"/>
    <m/>
    <m/>
    <n v="1"/>
    <x v="1"/>
    <x v="5"/>
    <m/>
  </r>
  <r>
    <s v="#D0F0C0"/>
    <n v="208"/>
    <n v="240"/>
    <n v="192"/>
    <s v="Tea green"/>
    <m/>
    <m/>
    <n v="1"/>
    <x v="1"/>
    <x v="3"/>
    <m/>
  </r>
  <r>
    <s v="#D14124"/>
    <n v="209"/>
    <n v="65"/>
    <n v="36"/>
    <s v="Pantone 7597 C"/>
    <m/>
    <m/>
    <n v="1"/>
    <x v="1"/>
    <x v="5"/>
    <m/>
  </r>
  <r>
    <s v="#D15FEE"/>
    <n v="209"/>
    <n v="95"/>
    <n v="238"/>
    <s v="MediumOrchid2"/>
    <m/>
    <m/>
    <n v="1"/>
    <x v="1"/>
    <x v="2"/>
    <m/>
  </r>
  <r>
    <s v="#D19000"/>
    <n v="209"/>
    <n v="144"/>
    <n v="0"/>
    <s v="Pantone 7550 C"/>
    <m/>
    <m/>
    <n v="1"/>
    <x v="1"/>
    <x v="5"/>
    <m/>
  </r>
  <r>
    <s v="#D19FE8"/>
    <n v="209"/>
    <n v="159"/>
    <n v="232"/>
    <s v="Bright ube"/>
    <m/>
    <m/>
    <n v="1"/>
    <x v="1"/>
    <x v="3"/>
    <m/>
  </r>
  <r>
    <s v="#D1CCBD"/>
    <n v="209"/>
    <n v="204"/>
    <n v="189"/>
    <s v="Pantone 7534 C"/>
    <m/>
    <m/>
    <n v="1"/>
    <x v="1"/>
    <x v="5"/>
    <m/>
  </r>
  <r>
    <s v="#D1D1D1"/>
    <n v="209"/>
    <n v="209"/>
    <n v="209"/>
    <s v="gray82"/>
    <m/>
    <s v="gray"/>
    <n v="1"/>
    <x v="1"/>
    <x v="2"/>
    <m/>
  </r>
  <r>
    <s v="#D1DDE6"/>
    <n v="209"/>
    <n v="221"/>
    <n v="230"/>
    <s v="Pantone 642 C"/>
    <m/>
    <m/>
    <n v="1"/>
    <x v="1"/>
    <x v="5"/>
    <m/>
  </r>
  <r>
    <s v="#D1E0D7"/>
    <n v="209"/>
    <n v="224"/>
    <n v="215"/>
    <s v="Pantone 621 C"/>
    <m/>
    <m/>
    <n v="1"/>
    <x v="1"/>
    <x v="5"/>
    <m/>
  </r>
  <r>
    <s v="#D1E231"/>
    <n v="209"/>
    <n v="226"/>
    <n v="49"/>
    <s v="Pear"/>
    <m/>
    <m/>
    <n v="1"/>
    <x v="1"/>
    <x v="3"/>
    <m/>
  </r>
  <r>
    <s v="#D1EEEE"/>
    <n v="209"/>
    <n v="238"/>
    <n v="238"/>
    <s v="LightCyan2"/>
    <m/>
    <m/>
    <n v="1"/>
    <x v="1"/>
    <x v="2"/>
    <m/>
  </r>
  <r>
    <s v="#D22630"/>
    <n v="210"/>
    <n v="38"/>
    <n v="48"/>
    <s v="Pantone 1795 C"/>
    <m/>
    <m/>
    <n v="1"/>
    <x v="1"/>
    <x v="5"/>
    <m/>
  </r>
  <r>
    <s v="#D25B73"/>
    <n v="210"/>
    <n v="91"/>
    <n v="115"/>
    <s v="Pantone 702 C"/>
    <m/>
    <m/>
    <n v="1"/>
    <x v="1"/>
    <x v="5"/>
    <m/>
  </r>
  <r>
    <s v="#D2691E"/>
    <n v="210"/>
    <n v="105"/>
    <n v="30"/>
    <s v="chocolate"/>
    <m/>
    <m/>
    <n v="1"/>
    <x v="0"/>
    <x v="0"/>
    <m/>
  </r>
  <r>
    <s v="#D2691E"/>
    <n v="210"/>
    <n v="105"/>
    <n v="30"/>
    <s v="Cinnamon"/>
    <m/>
    <m/>
    <n v="2"/>
    <x v="1"/>
    <x v="3"/>
    <m/>
  </r>
  <r>
    <s v="#D2691E"/>
    <n v="210"/>
    <n v="105"/>
    <n v="30"/>
    <s v="Cocoa brown"/>
    <m/>
    <m/>
    <n v="2"/>
    <x v="1"/>
    <x v="3"/>
    <m/>
  </r>
  <r>
    <s v="#D27D46"/>
    <n v="210"/>
    <n v="125"/>
    <n v="70"/>
    <s v="Crayola Raw Sienna"/>
    <m/>
    <m/>
    <n v="1"/>
    <x v="1"/>
    <x v="7"/>
    <m/>
  </r>
  <r>
    <s v="#D29F13"/>
    <n v="210"/>
    <n v="159"/>
    <n v="19"/>
    <s v="Pantone 7555 C"/>
    <m/>
    <m/>
    <n v="1"/>
    <x v="1"/>
    <x v="5"/>
    <m/>
  </r>
  <r>
    <s v="#D2B48C"/>
    <n v="210"/>
    <n v="180"/>
    <n v="140"/>
    <s v="tan"/>
    <m/>
    <m/>
    <n v="1"/>
    <x v="0"/>
    <x v="0"/>
    <m/>
  </r>
  <r>
    <s v="#D2CE9E"/>
    <n v="210"/>
    <n v="206"/>
    <n v="158"/>
    <s v="Pantone 5875 C"/>
    <m/>
    <m/>
    <n v="1"/>
    <x v="1"/>
    <x v="5"/>
    <m/>
  </r>
  <r>
    <s v="#D2D755"/>
    <n v="210"/>
    <n v="215"/>
    <n v="85"/>
    <s v="Pantone 584 C"/>
    <m/>
    <m/>
    <n v="1"/>
    <x v="1"/>
    <x v="5"/>
    <m/>
  </r>
  <r>
    <s v="#D3003F"/>
    <n v="211"/>
    <n v="0"/>
    <n v="63"/>
    <s v="Utah Crimson"/>
    <m/>
    <m/>
    <n v="1"/>
    <x v="1"/>
    <x v="3"/>
    <m/>
  </r>
  <r>
    <s v="#D32200"/>
    <n v="211"/>
    <n v="34"/>
    <n v="0"/>
    <s v="Red FS 31302"/>
    <m/>
    <m/>
    <n v="1"/>
    <x v="1"/>
    <x v="4"/>
    <m/>
  </r>
  <r>
    <s v="#D35400"/>
    <n v="211"/>
    <n v="84"/>
    <n v="0"/>
    <s v="Material Flat Pumpkin"/>
    <m/>
    <m/>
    <n v="1"/>
    <x v="1"/>
    <x v="11"/>
    <m/>
  </r>
  <r>
    <s v="#D38235"/>
    <n v="211"/>
    <n v="130"/>
    <n v="53"/>
    <s v="Pantone 7412 C"/>
    <m/>
    <m/>
    <n v="1"/>
    <x v="1"/>
    <x v="5"/>
    <m/>
  </r>
  <r>
    <s v="#D3832B"/>
    <n v="211"/>
    <n v="131"/>
    <n v="43"/>
    <s v="Pantone 7570 C"/>
    <m/>
    <m/>
    <n v="1"/>
    <x v="1"/>
    <x v="5"/>
    <m/>
  </r>
  <r>
    <s v="#D3BBA8"/>
    <n v="211"/>
    <n v="187"/>
    <n v="168"/>
    <s v="Pantone 481 C"/>
    <m/>
    <m/>
    <n v="1"/>
    <x v="1"/>
    <x v="5"/>
    <m/>
  </r>
  <r>
    <s v="#D3BC8D"/>
    <n v="211"/>
    <n v="188"/>
    <n v="141"/>
    <s v="Pantone 467 C"/>
    <m/>
    <m/>
    <n v="1"/>
    <x v="1"/>
    <x v="5"/>
    <m/>
  </r>
  <r>
    <s v="#D3C0CD"/>
    <n v="211"/>
    <n v="192"/>
    <n v="205"/>
    <s v="Pantone 5165 C"/>
    <m/>
    <m/>
    <n v="1"/>
    <x v="1"/>
    <x v="5"/>
    <m/>
  </r>
  <r>
    <s v="#D3D3D3"/>
    <n v="211"/>
    <n v="211"/>
    <n v="211"/>
    <s v="LightGray"/>
    <s v="light-gray"/>
    <s v="gray"/>
    <n v="1"/>
    <x v="0"/>
    <x v="0"/>
    <m/>
  </r>
  <r>
    <s v="#D40000"/>
    <n v="212"/>
    <n v="0"/>
    <n v="0"/>
    <s v="Rosso corsa"/>
    <m/>
    <m/>
    <n v="1"/>
    <x v="1"/>
    <x v="3"/>
    <m/>
  </r>
  <r>
    <s v="#D45D00"/>
    <n v="212"/>
    <n v="93"/>
    <n v="0"/>
    <s v="Pantone 717 C"/>
    <m/>
    <m/>
    <n v="1"/>
    <x v="1"/>
    <x v="5"/>
    <m/>
  </r>
  <r>
    <s v="#D48BC8"/>
    <n v="212"/>
    <n v="139"/>
    <n v="200"/>
    <s v="Pantone 514 C"/>
    <m/>
    <m/>
    <n v="1"/>
    <x v="1"/>
    <x v="5"/>
    <m/>
  </r>
  <r>
    <s v="#D4B59E"/>
    <n v="212"/>
    <n v="181"/>
    <n v="158"/>
    <s v="Pantone 7590 C"/>
    <m/>
    <m/>
    <n v="1"/>
    <x v="1"/>
    <x v="5"/>
    <m/>
  </r>
  <r>
    <s v="#D4C304"/>
    <n v="212"/>
    <n v="195"/>
    <n v="4"/>
    <s v="Pantone 7758 C"/>
    <m/>
    <m/>
    <n v="1"/>
    <x v="1"/>
    <x v="5"/>
    <m/>
  </r>
  <r>
    <s v="#D4D4D4"/>
    <n v="212"/>
    <n v="212"/>
    <n v="212"/>
    <s v="gray83"/>
    <m/>
    <s v="gray"/>
    <n v="1"/>
    <x v="1"/>
    <x v="2"/>
    <m/>
  </r>
  <r>
    <s v="#D4EB8E"/>
    <n v="212"/>
    <n v="235"/>
    <n v="142"/>
    <s v="Pantone 372 C"/>
    <m/>
    <m/>
    <n v="1"/>
    <x v="1"/>
    <x v="5"/>
    <m/>
  </r>
  <r>
    <s v="#D50032"/>
    <n v="213"/>
    <n v="0"/>
    <n v="50"/>
    <s v="Pantone 199 C"/>
    <m/>
    <m/>
    <n v="1"/>
    <x v="1"/>
    <x v="5"/>
    <m/>
  </r>
  <r>
    <s v="#D539B5"/>
    <n v="213"/>
    <n v="57"/>
    <n v="181"/>
    <s v="Pantone 2385 C"/>
    <m/>
    <m/>
    <n v="1"/>
    <x v="1"/>
    <x v="5"/>
    <m/>
  </r>
  <r>
    <s v="#D57800"/>
    <n v="213"/>
    <n v="120"/>
    <n v="0"/>
    <s v="Pantone 1385 C"/>
    <m/>
    <m/>
    <n v="1"/>
    <x v="1"/>
    <x v="5"/>
    <m/>
  </r>
  <r>
    <s v="#D592AA"/>
    <n v="213"/>
    <n v="146"/>
    <n v="170"/>
    <s v="Pantone 507 C"/>
    <m/>
    <m/>
    <n v="1"/>
    <x v="1"/>
    <x v="5"/>
    <m/>
  </r>
  <r>
    <s v="#D59ED7"/>
    <n v="213"/>
    <n v="158"/>
    <n v="215"/>
    <s v="Pantone 7438 C"/>
    <m/>
    <m/>
    <n v="1"/>
    <x v="1"/>
    <x v="5"/>
    <m/>
  </r>
  <r>
    <s v="#D5A286"/>
    <n v="213"/>
    <n v="162"/>
    <n v="134"/>
    <s v="Pantone 7514 C"/>
    <m/>
    <m/>
    <n v="1"/>
    <x v="1"/>
    <x v="5"/>
    <m/>
  </r>
  <r>
    <s v="#D5C2D8"/>
    <n v="213"/>
    <n v="194"/>
    <n v="216"/>
    <s v="Pantone 524 C"/>
    <m/>
    <m/>
    <n v="1"/>
    <x v="1"/>
    <x v="5"/>
    <m/>
  </r>
  <r>
    <s v="#D5CB9F"/>
    <n v="213"/>
    <n v="203"/>
    <n v="159"/>
    <s v="Pantone 4545 C"/>
    <m/>
    <m/>
    <n v="1"/>
    <x v="1"/>
    <x v="5"/>
    <m/>
  </r>
  <r>
    <s v="#D62598"/>
    <n v="214"/>
    <n v="37"/>
    <n v="152"/>
    <s v="Pantone Pink C"/>
    <m/>
    <m/>
    <n v="1"/>
    <x v="1"/>
    <x v="5"/>
    <m/>
  </r>
  <r>
    <s v="#D62D20"/>
    <n v="214"/>
    <n v="45"/>
    <n v="32"/>
    <s v="Google Red"/>
    <m/>
    <m/>
    <n v="1"/>
    <x v="1"/>
    <x v="6"/>
    <m/>
  </r>
  <r>
    <s v="#D68A59"/>
    <n v="214"/>
    <n v="138"/>
    <n v="89"/>
    <s v="Raw Sienna"/>
    <m/>
    <m/>
    <n v="1"/>
    <x v="1"/>
    <x v="3"/>
    <m/>
  </r>
  <r>
    <s v="#D6938A"/>
    <n v="214"/>
    <n v="147"/>
    <n v="138"/>
    <s v="Pantone 7606 C"/>
    <m/>
    <m/>
    <n v="1"/>
    <x v="1"/>
    <x v="5"/>
    <m/>
  </r>
  <r>
    <s v="#D69A2D"/>
    <n v="214"/>
    <n v="154"/>
    <n v="45"/>
    <s v="Pantone 7563 C"/>
    <m/>
    <m/>
    <n v="1"/>
    <x v="1"/>
    <x v="5"/>
    <m/>
  </r>
  <r>
    <s v="#D6A461"/>
    <n v="214"/>
    <n v="164"/>
    <n v="97"/>
    <s v="Pantone 7509 C"/>
    <m/>
    <m/>
    <n v="1"/>
    <x v="1"/>
    <x v="5"/>
    <m/>
  </r>
  <r>
    <s v="#D6AEDD"/>
    <n v="214"/>
    <n v="174"/>
    <n v="221"/>
    <s v="Crayola Purple Mountains' Majesty"/>
    <m/>
    <m/>
    <n v="1"/>
    <x v="1"/>
    <x v="7"/>
    <m/>
  </r>
  <r>
    <s v="#D6BFDD"/>
    <n v="214"/>
    <n v="191"/>
    <n v="221"/>
    <s v="Pantone 256 C"/>
    <m/>
    <m/>
    <n v="1"/>
    <x v="1"/>
    <x v="5"/>
    <m/>
  </r>
  <r>
    <s v="#D6C9CA"/>
    <n v="214"/>
    <n v="201"/>
    <n v="202"/>
    <s v="Pantone 7632 C"/>
    <m/>
    <m/>
    <n v="1"/>
    <x v="1"/>
    <x v="5"/>
    <m/>
  </r>
  <r>
    <s v="#D6CADD"/>
    <n v="214"/>
    <n v="202"/>
    <n v="221"/>
    <s v="Languid lavender"/>
    <m/>
    <m/>
    <n v="1"/>
    <x v="1"/>
    <x v="3"/>
    <m/>
  </r>
  <r>
    <s v="#D6CF8D"/>
    <n v="214"/>
    <n v="207"/>
    <n v="141"/>
    <s v="Pantone 615 C"/>
    <m/>
    <m/>
    <n v="1"/>
    <x v="1"/>
    <x v="5"/>
    <m/>
  </r>
  <r>
    <s v="#D6D2C4"/>
    <n v="214"/>
    <n v="210"/>
    <n v="196"/>
    <s v="Pantone 7527 C"/>
    <m/>
    <m/>
    <n v="1"/>
    <x v="1"/>
    <x v="5"/>
    <m/>
  </r>
  <r>
    <s v="#D6D6D6"/>
    <n v="214"/>
    <n v="214"/>
    <n v="214"/>
    <s v="gray84"/>
    <m/>
    <s v="gray"/>
    <n v="1"/>
    <x v="1"/>
    <x v="2"/>
    <m/>
  </r>
  <r>
    <s v="#D70040"/>
    <n v="215"/>
    <n v="0"/>
    <n v="64"/>
    <s v="Rich carmine"/>
    <m/>
    <m/>
    <n v="1"/>
    <x v="1"/>
    <x v="3"/>
    <m/>
  </r>
  <r>
    <s v="#D70A53"/>
    <n v="215"/>
    <n v="10"/>
    <n v="83"/>
    <s v="Debian red"/>
    <m/>
    <m/>
    <n v="1"/>
    <x v="1"/>
    <x v="3"/>
    <m/>
  </r>
  <r>
    <s v="#D71868"/>
    <n v="215"/>
    <n v="24"/>
    <n v="104"/>
    <s v="Dogwood rose"/>
    <m/>
    <m/>
    <n v="1"/>
    <x v="1"/>
    <x v="3"/>
    <m/>
  </r>
  <r>
    <s v="#D73B3E"/>
    <n v="215"/>
    <n v="59"/>
    <n v="62"/>
    <s v="Jasper"/>
    <m/>
    <m/>
    <n v="1"/>
    <x v="1"/>
    <x v="3"/>
    <m/>
  </r>
  <r>
    <s v="#D78825"/>
    <n v="215"/>
    <n v="136"/>
    <n v="37"/>
    <s v="Pantone 7569 C"/>
    <m/>
    <m/>
    <n v="1"/>
    <x v="1"/>
    <x v="5"/>
    <m/>
  </r>
  <r>
    <s v="#D7A3AB"/>
    <n v="215"/>
    <n v="163"/>
    <n v="171"/>
    <s v="Pantone 693 C"/>
    <m/>
    <m/>
    <n v="1"/>
    <x v="1"/>
    <x v="5"/>
    <m/>
  </r>
  <r>
    <s v="#D7A9E3"/>
    <n v="215"/>
    <n v="169"/>
    <n v="227"/>
    <s v="Pantone 2562 C"/>
    <m/>
    <m/>
    <n v="1"/>
    <x v="1"/>
    <x v="5"/>
    <m/>
  </r>
  <r>
    <s v="#D7B9E4"/>
    <n v="215"/>
    <n v="185"/>
    <n v="228"/>
    <s v="Pantone 530 C"/>
    <m/>
    <m/>
    <n v="1"/>
    <x v="1"/>
    <x v="5"/>
    <m/>
  </r>
  <r>
    <s v="#D7C4B7"/>
    <n v="215"/>
    <n v="196"/>
    <n v="183"/>
    <s v="Pantone 4755 C"/>
    <m/>
    <m/>
    <n v="1"/>
    <x v="1"/>
    <x v="5"/>
    <m/>
  </r>
  <r>
    <s v="#D7C6E6"/>
    <n v="215"/>
    <n v="198"/>
    <n v="230"/>
    <s v="Pantone 263 C"/>
    <m/>
    <m/>
    <n v="1"/>
    <x v="1"/>
    <x v="5"/>
    <m/>
  </r>
  <r>
    <s v="#D7C826"/>
    <n v="215"/>
    <n v="200"/>
    <n v="38"/>
    <s v="Pantone 611 C"/>
    <m/>
    <m/>
    <n v="1"/>
    <x v="1"/>
    <x v="5"/>
    <m/>
  </r>
  <r>
    <s v="#D7D2CB"/>
    <n v="215"/>
    <n v="210"/>
    <n v="203"/>
    <s v="Pantone Warm Gray 1 C"/>
    <m/>
    <m/>
    <n v="1"/>
    <x v="1"/>
    <x v="5"/>
    <m/>
  </r>
  <r>
    <s v="#D80073"/>
    <n v="216"/>
    <n v="0"/>
    <n v="115"/>
    <s v="Metro Magenta"/>
    <m/>
    <m/>
    <n v="1"/>
    <x v="1"/>
    <x v="8"/>
    <m/>
  </r>
  <r>
    <s v="#D86018"/>
    <n v="216"/>
    <n v="96"/>
    <n v="24"/>
    <s v="Pantone 1595 C"/>
    <m/>
    <m/>
    <n v="1"/>
    <x v="1"/>
    <x v="5"/>
    <m/>
  </r>
  <r>
    <s v="#D8BFD8"/>
    <n v="216"/>
    <n v="191"/>
    <n v="216"/>
    <s v="thistle"/>
    <m/>
    <m/>
    <n v="1"/>
    <x v="0"/>
    <x v="0"/>
    <m/>
  </r>
  <r>
    <s v="#D8C8D1"/>
    <n v="216"/>
    <n v="200"/>
    <n v="209"/>
    <s v="Pantone 5175 C"/>
    <m/>
    <m/>
    <n v="1"/>
    <x v="1"/>
    <x v="5"/>
    <m/>
  </r>
  <r>
    <s v="#D8D7DF"/>
    <n v="216"/>
    <n v="215"/>
    <n v="223"/>
    <s v="Pantone 5315 C"/>
    <m/>
    <m/>
    <n v="1"/>
    <x v="1"/>
    <x v="5"/>
    <m/>
  </r>
  <r>
    <s v="#D8EFAB"/>
    <n v="216"/>
    <n v="239"/>
    <n v="171"/>
    <s v="Green FS 34666"/>
    <m/>
    <m/>
    <n v="1"/>
    <x v="1"/>
    <x v="4"/>
    <m/>
  </r>
  <r>
    <s v="#D9004C"/>
    <n v="217"/>
    <n v="0"/>
    <n v="76"/>
    <s v="UA red"/>
    <m/>
    <m/>
    <n v="1"/>
    <x v="1"/>
    <x v="3"/>
    <m/>
  </r>
  <r>
    <s v="#D92121"/>
    <n v="217"/>
    <n v="33"/>
    <n v="33"/>
    <s v="Crayola Maximum Red"/>
    <m/>
    <m/>
    <n v="1"/>
    <x v="1"/>
    <x v="7"/>
    <m/>
  </r>
  <r>
    <s v="#D96CBE"/>
    <n v="217"/>
    <n v="108"/>
    <n v="190"/>
    <s v="Crayola Medium Rose"/>
    <m/>
    <m/>
    <n v="1"/>
    <x v="1"/>
    <x v="7"/>
    <m/>
  </r>
  <r>
    <s v="#D982B5"/>
    <n v="217"/>
    <n v="130"/>
    <n v="181"/>
    <s v="Crayola Middle Purple"/>
    <m/>
    <m/>
    <n v="1"/>
    <x v="1"/>
    <x v="7"/>
    <m/>
  </r>
  <r>
    <s v="#D986BA"/>
    <n v="217"/>
    <n v="134"/>
    <n v="186"/>
    <s v="Pantone 673 C"/>
    <m/>
    <m/>
    <n v="1"/>
    <x v="1"/>
    <x v="5"/>
    <m/>
  </r>
  <r>
    <s v="#D99058"/>
    <n v="217"/>
    <n v="144"/>
    <n v="88"/>
    <s v="Persian orange"/>
    <m/>
    <m/>
    <n v="1"/>
    <x v="1"/>
    <x v="3"/>
    <m/>
  </r>
  <r>
    <s v="#D99A6C"/>
    <n v="217"/>
    <n v="154"/>
    <n v="108"/>
    <s v="Crayola Tan"/>
    <m/>
    <m/>
    <n v="1"/>
    <x v="1"/>
    <x v="7"/>
    <m/>
  </r>
  <r>
    <s v="#D9B48F"/>
    <n v="217"/>
    <n v="180"/>
    <n v="143"/>
    <s v="Pantone 727 C"/>
    <m/>
    <m/>
    <n v="1"/>
    <x v="1"/>
    <x v="5"/>
    <m/>
  </r>
  <r>
    <s v="#D9C756"/>
    <n v="217"/>
    <n v="199"/>
    <n v="86"/>
    <s v="Pantone 458 C"/>
    <m/>
    <m/>
    <n v="1"/>
    <x v="1"/>
    <x v="5"/>
    <m/>
  </r>
  <r>
    <s v="#D9C89E"/>
    <n v="217"/>
    <n v="200"/>
    <n v="158"/>
    <s v="Pantone 7501 C"/>
    <m/>
    <m/>
    <n v="1"/>
    <x v="1"/>
    <x v="5"/>
    <m/>
  </r>
  <r>
    <s v="#D9D6CF"/>
    <n v="217"/>
    <n v="214"/>
    <n v="207"/>
    <s v="Crayola Timberwolf"/>
    <m/>
    <m/>
    <n v="1"/>
    <x v="1"/>
    <x v="7"/>
    <m/>
  </r>
  <r>
    <s v="#D9D9D6"/>
    <n v="217"/>
    <n v="217"/>
    <n v="214"/>
    <s v="Pantone Cool Gray 1 C"/>
    <m/>
    <m/>
    <n v="1"/>
    <x v="1"/>
    <x v="5"/>
    <m/>
  </r>
  <r>
    <s v="#D9D9D9"/>
    <n v="217"/>
    <n v="217"/>
    <n v="217"/>
    <s v="gray85"/>
    <m/>
    <s v="gray"/>
    <n v="1"/>
    <x v="1"/>
    <x v="2"/>
    <m/>
  </r>
  <r>
    <s v="#D9E1E2"/>
    <n v="217"/>
    <n v="225"/>
    <n v="226"/>
    <s v="Pantone 7541 C"/>
    <m/>
    <m/>
    <n v="1"/>
    <x v="1"/>
    <x v="5"/>
    <m/>
  </r>
  <r>
    <s v="#D9E650"/>
    <n v="217"/>
    <n v="230"/>
    <n v="80"/>
    <s v="Crayola Maximum Green Yellow"/>
    <m/>
    <m/>
    <n v="1"/>
    <x v="1"/>
    <x v="7"/>
    <m/>
  </r>
  <r>
    <s v="#DA1884"/>
    <n v="218"/>
    <n v="24"/>
    <n v="132"/>
    <s v="Pantone 219 C"/>
    <m/>
    <m/>
    <n v="1"/>
    <x v="1"/>
    <x v="5"/>
    <m/>
  </r>
  <r>
    <s v="#DA1D81"/>
    <n v="218"/>
    <n v="29"/>
    <n v="129"/>
    <s v="Vivid cerise"/>
    <m/>
    <m/>
    <n v="1"/>
    <x v="1"/>
    <x v="3"/>
    <m/>
  </r>
  <r>
    <s v="#DA291C"/>
    <n v="218"/>
    <n v="41"/>
    <n v="28"/>
    <s v="Pantone 485 C"/>
    <m/>
    <m/>
    <n v="1"/>
    <x v="1"/>
    <x v="5"/>
    <m/>
  </r>
  <r>
    <s v="#DA3287"/>
    <n v="218"/>
    <n v="50"/>
    <n v="135"/>
    <s v="Crayola Cerise"/>
    <m/>
    <m/>
    <n v="1"/>
    <x v="1"/>
    <x v="7"/>
    <m/>
  </r>
  <r>
    <s v="#DA3287"/>
    <n v="218"/>
    <n v="50"/>
    <n v="135"/>
    <s v="Deep cerise"/>
    <m/>
    <m/>
    <n v="2"/>
    <x v="1"/>
    <x v="3"/>
    <m/>
  </r>
  <r>
    <s v="#DA552F"/>
    <n v="218"/>
    <n v="85"/>
    <n v="47"/>
    <s v="ProductHunt orange"/>
    <m/>
    <m/>
    <n v="1"/>
    <x v="1"/>
    <x v="6"/>
    <m/>
  </r>
  <r>
    <s v="#DA70D6"/>
    <n v="218"/>
    <n v="112"/>
    <n v="214"/>
    <s v="orchid"/>
    <m/>
    <m/>
    <n v="1"/>
    <x v="0"/>
    <x v="0"/>
    <m/>
  </r>
  <r>
    <s v="#DA8A67"/>
    <n v="218"/>
    <n v="138"/>
    <n v="103"/>
    <s v="Crayola Copper"/>
    <m/>
    <m/>
    <n v="1"/>
    <x v="1"/>
    <x v="7"/>
    <m/>
  </r>
  <r>
    <s v="#DA8A67"/>
    <n v="218"/>
    <n v="138"/>
    <n v="103"/>
    <s v="Pale copper"/>
    <m/>
    <m/>
    <n v="2"/>
    <x v="1"/>
    <x v="3"/>
    <m/>
  </r>
  <r>
    <s v="#DA9100"/>
    <n v="218"/>
    <n v="145"/>
    <n v="0"/>
    <s v="Harvest Gold"/>
    <m/>
    <m/>
    <n v="1"/>
    <x v="1"/>
    <x v="3"/>
    <m/>
  </r>
  <r>
    <s v="#DAA520"/>
    <n v="218"/>
    <n v="165"/>
    <n v="32"/>
    <s v="goldenrod"/>
    <m/>
    <m/>
    <n v="1"/>
    <x v="0"/>
    <x v="0"/>
    <m/>
  </r>
  <r>
    <s v="#DAA5AD"/>
    <n v="218"/>
    <n v="165"/>
    <n v="173"/>
    <s v="Pantone 501 C"/>
    <m/>
    <m/>
    <n v="1"/>
    <x v="1"/>
    <x v="5"/>
    <m/>
  </r>
  <r>
    <s v="#DAAA00"/>
    <n v="218"/>
    <n v="170"/>
    <n v="0"/>
    <s v="Pantone 110 C"/>
    <m/>
    <m/>
    <n v="1"/>
    <x v="1"/>
    <x v="5"/>
    <m/>
  </r>
  <r>
    <s v="#DB3EB1"/>
    <n v="219"/>
    <n v="62"/>
    <n v="177"/>
    <s v="Pantone 239 C"/>
    <m/>
    <m/>
    <n v="1"/>
    <x v="1"/>
    <x v="5"/>
    <m/>
  </r>
  <r>
    <s v="#DB5079"/>
    <n v="219"/>
    <n v="80"/>
    <n v="121"/>
    <s v="Crayola Blush"/>
    <m/>
    <m/>
    <n v="1"/>
    <x v="1"/>
    <x v="7"/>
    <m/>
  </r>
  <r>
    <s v="#DB7093"/>
    <n v="219"/>
    <n v="112"/>
    <n v="147"/>
    <s v="PaleVioletRed"/>
    <s v="pale-violet-red"/>
    <m/>
    <n v="1"/>
    <x v="0"/>
    <x v="0"/>
    <m/>
  </r>
  <r>
    <s v="#DB864E"/>
    <n v="219"/>
    <n v="134"/>
    <n v="78"/>
    <s v="Pantone 7576 C"/>
    <m/>
    <m/>
    <n v="1"/>
    <x v="1"/>
    <x v="5"/>
    <m/>
  </r>
  <r>
    <s v="#DB8A06"/>
    <n v="219"/>
    <n v="138"/>
    <n v="6"/>
    <s v="Pantone 7564 C"/>
    <m/>
    <m/>
    <n v="1"/>
    <x v="1"/>
    <x v="5"/>
    <m/>
  </r>
  <r>
    <s v="#DBB7BB"/>
    <n v="219"/>
    <n v="183"/>
    <n v="187"/>
    <s v="Pantone 5025 C"/>
    <m/>
    <m/>
    <n v="1"/>
    <x v="1"/>
    <x v="5"/>
    <m/>
  </r>
  <r>
    <s v="#DBC8B6"/>
    <n v="219"/>
    <n v="200"/>
    <n v="182"/>
    <s v="Pantone 482 C"/>
    <m/>
    <m/>
    <n v="1"/>
    <x v="1"/>
    <x v="5"/>
    <m/>
  </r>
  <r>
    <s v="#DBCCA5"/>
    <n v="219"/>
    <n v="204"/>
    <n v="165"/>
    <s v="Cream FS 23578"/>
    <m/>
    <m/>
    <n v="1"/>
    <x v="1"/>
    <x v="4"/>
    <m/>
  </r>
  <r>
    <s v="#DBCDD3"/>
    <n v="219"/>
    <n v="205"/>
    <n v="211"/>
    <s v="Pantone 5245 C"/>
    <m/>
    <m/>
    <n v="1"/>
    <x v="1"/>
    <x v="5"/>
    <m/>
  </r>
  <r>
    <s v="#DBD7D2"/>
    <n v="219"/>
    <n v="215"/>
    <n v="210"/>
    <s v="Timberwolf"/>
    <m/>
    <m/>
    <n v="1"/>
    <x v="1"/>
    <x v="3"/>
    <m/>
  </r>
  <r>
    <s v="#DBDBDB"/>
    <n v="219"/>
    <n v="219"/>
    <n v="219"/>
    <s v="gray86"/>
    <m/>
    <s v="gray"/>
    <n v="1"/>
    <x v="1"/>
    <x v="2"/>
    <m/>
  </r>
  <r>
    <s v="#DBDE70"/>
    <n v="219"/>
    <n v="222"/>
    <n v="112"/>
    <s v="Pantone 585 C"/>
    <m/>
    <m/>
    <n v="1"/>
    <x v="1"/>
    <x v="5"/>
    <m/>
  </r>
  <r>
    <s v="#DBE2E9"/>
    <n v="219"/>
    <n v="226"/>
    <n v="233"/>
    <s v="Pantone 649 C"/>
    <m/>
    <m/>
    <n v="1"/>
    <x v="1"/>
    <x v="5"/>
    <m/>
  </r>
  <r>
    <s v="#DBE442"/>
    <n v="219"/>
    <n v="228"/>
    <n v="66"/>
    <s v="Pantone 380 C"/>
    <m/>
    <m/>
    <n v="1"/>
    <x v="1"/>
    <x v="5"/>
    <m/>
  </r>
  <r>
    <s v="#DBE568"/>
    <n v="219"/>
    <n v="229"/>
    <n v="104"/>
    <s v="Lime Yellow FS 13670"/>
    <m/>
    <m/>
    <n v="1"/>
    <x v="1"/>
    <x v="4"/>
    <m/>
  </r>
  <r>
    <s v="#DC143C"/>
    <n v="220"/>
    <n v="20"/>
    <n v="60"/>
    <s v="crimson"/>
    <m/>
    <m/>
    <n v="1"/>
    <x v="0"/>
    <x v="0"/>
    <m/>
  </r>
  <r>
    <s v="#DC4405"/>
    <n v="220"/>
    <n v="68"/>
    <n v="5"/>
    <s v="Pantone 1665 C"/>
    <m/>
    <m/>
    <n v="1"/>
    <x v="1"/>
    <x v="5"/>
    <m/>
  </r>
  <r>
    <s v="#DC582A"/>
    <n v="220"/>
    <n v="88"/>
    <n v="42"/>
    <s v="Pantone 7579 C"/>
    <m/>
    <m/>
    <n v="1"/>
    <x v="1"/>
    <x v="5"/>
    <m/>
  </r>
  <r>
    <s v="#DC6B2F"/>
    <n v="220"/>
    <n v="107"/>
    <n v="47"/>
    <s v="Pantone 7578 C"/>
    <m/>
    <m/>
    <n v="1"/>
    <x v="1"/>
    <x v="5"/>
    <m/>
  </r>
  <r>
    <s v="#DC8633"/>
    <n v="220"/>
    <n v="134"/>
    <n v="51"/>
    <s v="Pantone 7413 C"/>
    <m/>
    <m/>
    <n v="1"/>
    <x v="1"/>
    <x v="5"/>
    <m/>
  </r>
  <r>
    <s v="#DC8699"/>
    <n v="220"/>
    <n v="134"/>
    <n v="153"/>
    <s v="Pantone 493 C"/>
    <m/>
    <m/>
    <n v="1"/>
    <x v="1"/>
    <x v="5"/>
    <m/>
  </r>
  <r>
    <s v="#DCA9BF"/>
    <n v="220"/>
    <n v="169"/>
    <n v="191"/>
    <s v="Pantone 7430 C"/>
    <m/>
    <m/>
    <n v="1"/>
    <x v="1"/>
    <x v="5"/>
    <m/>
  </r>
  <r>
    <s v="#DCB6C9"/>
    <n v="220"/>
    <n v="182"/>
    <n v="201"/>
    <s v="Pantone 685 C"/>
    <m/>
    <m/>
    <n v="1"/>
    <x v="1"/>
    <x v="5"/>
    <m/>
  </r>
  <r>
    <s v="#DCBFA6"/>
    <n v="220"/>
    <n v="191"/>
    <n v="166"/>
    <s v="Pantone 4675 C"/>
    <m/>
    <m/>
    <n v="1"/>
    <x v="1"/>
    <x v="5"/>
    <m/>
  </r>
  <r>
    <s v="#DCD0FF"/>
    <n v="220"/>
    <n v="208"/>
    <n v="255"/>
    <s v="Pale lavender"/>
    <m/>
    <m/>
    <n v="1"/>
    <x v="1"/>
    <x v="3"/>
    <m/>
  </r>
  <r>
    <s v="#DCD59A"/>
    <n v="220"/>
    <n v="213"/>
    <n v="154"/>
    <s v="Pantone 614 C"/>
    <m/>
    <m/>
    <n v="1"/>
    <x v="1"/>
    <x v="5"/>
    <m/>
  </r>
  <r>
    <s v="#DCDCDC"/>
    <n v="220"/>
    <n v="220"/>
    <n v="220"/>
    <s v="gainsboro"/>
    <m/>
    <m/>
    <n v="1"/>
    <x v="0"/>
    <x v="0"/>
    <m/>
  </r>
  <r>
    <s v="#DD4B39"/>
    <n v="221"/>
    <n v="75"/>
    <n v="57"/>
    <s v="Google Plus orange"/>
    <m/>
    <m/>
    <n v="1"/>
    <x v="1"/>
    <x v="6"/>
    <m/>
  </r>
  <r>
    <s v="#DD7FD3"/>
    <n v="221"/>
    <n v="127"/>
    <n v="211"/>
    <s v="Pantone 245 C"/>
    <m/>
    <m/>
    <n v="1"/>
    <x v="1"/>
    <x v="5"/>
    <m/>
  </r>
  <r>
    <s v="#DD9CDF"/>
    <n v="221"/>
    <n v="156"/>
    <n v="223"/>
    <s v="Pantone 251 C"/>
    <m/>
    <m/>
    <n v="1"/>
    <x v="1"/>
    <x v="5"/>
    <m/>
  </r>
  <r>
    <s v="#DDA0DD"/>
    <n v="221"/>
    <n v="160"/>
    <n v="221"/>
    <s v="plum"/>
    <m/>
    <m/>
    <n v="1"/>
    <x v="0"/>
    <x v="0"/>
    <m/>
  </r>
  <r>
    <s v="#DDA0DD"/>
    <n v="221"/>
    <n v="160"/>
    <n v="221"/>
    <s v="Medium lavender magenta"/>
    <m/>
    <m/>
    <n v="2"/>
    <x v="1"/>
    <x v="3"/>
    <m/>
  </r>
  <r>
    <s v="#DDA0DD"/>
    <n v="221"/>
    <n v="160"/>
    <n v="221"/>
    <s v="Pale plum"/>
    <m/>
    <m/>
    <n v="2"/>
    <x v="1"/>
    <x v="3"/>
    <m/>
  </r>
  <r>
    <s v="#DDA46F"/>
    <n v="221"/>
    <n v="164"/>
    <n v="111"/>
    <s v="Pantone 721 C"/>
    <m/>
    <m/>
    <n v="1"/>
    <x v="1"/>
    <x v="5"/>
    <m/>
  </r>
  <r>
    <s v="#DDADAF"/>
    <n v="221"/>
    <n v="173"/>
    <n v="175"/>
    <s v="Pale chestnut"/>
    <m/>
    <m/>
    <n v="1"/>
    <x v="1"/>
    <x v="3"/>
    <m/>
  </r>
  <r>
    <s v="#DDBCB0"/>
    <n v="221"/>
    <n v="188"/>
    <n v="176"/>
    <s v="Pantone 7611 C"/>
    <m/>
    <m/>
    <n v="1"/>
    <x v="1"/>
    <x v="5"/>
    <m/>
  </r>
  <r>
    <s v="#DDCBA4"/>
    <n v="221"/>
    <n v="203"/>
    <n v="164"/>
    <s v="Pantone 468 C"/>
    <m/>
    <m/>
    <n v="1"/>
    <x v="1"/>
    <x v="5"/>
    <m/>
  </r>
  <r>
    <s v="#DDDAE8"/>
    <n v="221"/>
    <n v="218"/>
    <n v="232"/>
    <s v="Pantone 7443 C"/>
    <m/>
    <m/>
    <n v="1"/>
    <x v="1"/>
    <x v="5"/>
    <m/>
  </r>
  <r>
    <s v="#DDE5ED"/>
    <n v="221"/>
    <n v="229"/>
    <n v="237"/>
    <s v="Pantone 656 C"/>
    <m/>
    <m/>
    <n v="1"/>
    <x v="1"/>
    <x v="5"/>
    <m/>
  </r>
  <r>
    <s v="#DE3163"/>
    <n v="222"/>
    <n v="49"/>
    <n v="99"/>
    <s v="Cherry"/>
    <m/>
    <m/>
    <n v="1"/>
    <x v="1"/>
    <x v="3"/>
    <m/>
  </r>
  <r>
    <s v="#DE3163"/>
    <n v="222"/>
    <n v="49"/>
    <n v="99"/>
    <s v="Cerise"/>
    <m/>
    <m/>
    <n v="2"/>
    <x v="1"/>
    <x v="3"/>
    <m/>
  </r>
  <r>
    <s v="#DE5D83"/>
    <n v="222"/>
    <n v="93"/>
    <n v="131"/>
    <s v="Blush"/>
    <m/>
    <m/>
    <n v="1"/>
    <x v="1"/>
    <x v="3"/>
    <m/>
  </r>
  <r>
    <s v="#DE6FA1"/>
    <n v="222"/>
    <n v="111"/>
    <n v="161"/>
    <s v="Thulian pink"/>
    <m/>
    <m/>
    <n v="1"/>
    <x v="1"/>
    <x v="3"/>
    <m/>
  </r>
  <r>
    <s v="#DE7C00"/>
    <n v="222"/>
    <n v="124"/>
    <n v="0"/>
    <s v="Pantone 138 C"/>
    <m/>
    <m/>
    <n v="1"/>
    <x v="1"/>
    <x v="5"/>
    <m/>
  </r>
  <r>
    <s v="#DEA681"/>
    <n v="222"/>
    <n v="166"/>
    <n v="129"/>
    <s v="Crayola Tumbleweed"/>
    <m/>
    <m/>
    <n v="1"/>
    <x v="1"/>
    <x v="7"/>
    <m/>
  </r>
  <r>
    <s v="#DEAA88"/>
    <n v="222"/>
    <n v="170"/>
    <n v="136"/>
    <s v="Tumbleweed"/>
    <m/>
    <m/>
    <n v="1"/>
    <x v="1"/>
    <x v="3"/>
    <m/>
  </r>
  <r>
    <s v="#DEB887"/>
    <n v="222"/>
    <n v="184"/>
    <n v="135"/>
    <s v="burlywood"/>
    <m/>
    <m/>
    <n v="1"/>
    <x v="0"/>
    <x v="0"/>
    <m/>
  </r>
  <r>
    <s v="#DEBED2"/>
    <n v="222"/>
    <n v="190"/>
    <n v="210"/>
    <s v="Pantone 679 C"/>
    <m/>
    <m/>
    <n v="1"/>
    <x v="1"/>
    <x v="5"/>
    <m/>
  </r>
  <r>
    <s v="#DEC26E"/>
    <n v="222"/>
    <n v="194"/>
    <n v="110"/>
    <s v="Beige FS 23594"/>
    <m/>
    <m/>
    <n v="1"/>
    <x v="1"/>
    <x v="4"/>
    <m/>
  </r>
  <r>
    <s v="#DECD63"/>
    <n v="222"/>
    <n v="205"/>
    <n v="99"/>
    <s v="Pantone 459 C"/>
    <m/>
    <m/>
    <n v="1"/>
    <x v="1"/>
    <x v="5"/>
    <m/>
  </r>
  <r>
    <s v="#DEDEDE"/>
    <n v="222"/>
    <n v="222"/>
    <n v="222"/>
    <s v="gray87"/>
    <m/>
    <s v="gray"/>
    <n v="1"/>
    <x v="1"/>
    <x v="2"/>
    <m/>
  </r>
  <r>
    <s v="#DF00FF"/>
    <n v="223"/>
    <n v="0"/>
    <n v="255"/>
    <s v="Phlox"/>
    <m/>
    <m/>
    <n v="1"/>
    <x v="1"/>
    <x v="3"/>
    <m/>
  </r>
  <r>
    <s v="#DF00FF"/>
    <n v="223"/>
    <n v="0"/>
    <n v="255"/>
    <s v="Psychedelic purple"/>
    <m/>
    <m/>
    <n v="2"/>
    <x v="1"/>
    <x v="3"/>
    <m/>
  </r>
  <r>
    <s v="#DF1995"/>
    <n v="223"/>
    <n v="25"/>
    <n v="149"/>
    <s v="Pantone 225 C"/>
    <m/>
    <m/>
    <n v="1"/>
    <x v="1"/>
    <x v="5"/>
    <m/>
  </r>
  <r>
    <s v="#DF2029"/>
    <n v="223"/>
    <n v="32"/>
    <n v="41"/>
    <s v="Weibo red"/>
    <m/>
    <m/>
    <n v="1"/>
    <x v="1"/>
    <x v="6"/>
    <m/>
  </r>
  <r>
    <s v="#DF4661"/>
    <n v="223"/>
    <n v="70"/>
    <n v="97"/>
    <s v="Pantone 198 C"/>
    <m/>
    <m/>
    <n v="1"/>
    <x v="1"/>
    <x v="5"/>
    <m/>
  </r>
  <r>
    <s v="#DF73FF"/>
    <n v="223"/>
    <n v="115"/>
    <n v="255"/>
    <s v="Heliotrope"/>
    <m/>
    <m/>
    <n v="1"/>
    <x v="1"/>
    <x v="3"/>
    <m/>
  </r>
  <r>
    <s v="#DFA0C9"/>
    <n v="223"/>
    <n v="160"/>
    <n v="201"/>
    <s v="Pantone 672 C"/>
    <m/>
    <m/>
    <n v="1"/>
    <x v="1"/>
    <x v="5"/>
    <m/>
  </r>
  <r>
    <s v="#DFC2C3"/>
    <n v="223"/>
    <n v="194"/>
    <n v="195"/>
    <s v="Pantone 5035 C"/>
    <m/>
    <m/>
    <n v="1"/>
    <x v="1"/>
    <x v="5"/>
    <m/>
  </r>
  <r>
    <s v="#DFC8E7"/>
    <n v="223"/>
    <n v="200"/>
    <n v="231"/>
    <s v="Pantone 531 C"/>
    <m/>
    <m/>
    <n v="1"/>
    <x v="1"/>
    <x v="5"/>
    <m/>
  </r>
  <r>
    <s v="#DFCBA8"/>
    <n v="223"/>
    <n v="203"/>
    <n v="168"/>
    <s v="Sand FS 33711"/>
    <m/>
    <m/>
    <n v="1"/>
    <x v="1"/>
    <x v="4"/>
    <m/>
  </r>
  <r>
    <s v="#DFD1A7"/>
    <n v="223"/>
    <n v="209"/>
    <n v="167"/>
    <s v="Pantone 7500 C"/>
    <m/>
    <m/>
    <n v="1"/>
    <x v="1"/>
    <x v="5"/>
    <m/>
  </r>
  <r>
    <s v="#E0004D"/>
    <n v="224"/>
    <n v="0"/>
    <n v="77"/>
    <s v="Pantone 1925 C"/>
    <m/>
    <m/>
    <n v="1"/>
    <x v="1"/>
    <x v="5"/>
    <m/>
  </r>
  <r>
    <s v="#E0115F"/>
    <n v="224"/>
    <n v="17"/>
    <n v="95"/>
    <s v="Ruby"/>
    <m/>
    <m/>
    <n v="1"/>
    <x v="1"/>
    <x v="3"/>
    <m/>
  </r>
  <r>
    <s v="#E03C31"/>
    <n v="224"/>
    <n v="60"/>
    <n v="49"/>
    <s v="Pantone 179 C"/>
    <m/>
    <m/>
    <n v="1"/>
    <x v="1"/>
    <x v="5"/>
    <m/>
  </r>
  <r>
    <s v="#E03C31"/>
    <n v="224"/>
    <n v="60"/>
    <n v="49"/>
    <s v="CG Red"/>
    <m/>
    <m/>
    <n v="2"/>
    <x v="1"/>
    <x v="3"/>
    <m/>
  </r>
  <r>
    <s v="#E03E52"/>
    <n v="224"/>
    <n v="62"/>
    <n v="82"/>
    <s v="Pantone 710 C"/>
    <m/>
    <m/>
    <n v="1"/>
    <x v="1"/>
    <x v="5"/>
    <m/>
  </r>
  <r>
    <s v="#E0457B"/>
    <n v="224"/>
    <n v="69"/>
    <n v="123"/>
    <s v="Pantone 205 C"/>
    <m/>
    <m/>
    <n v="1"/>
    <x v="1"/>
    <x v="5"/>
    <m/>
  </r>
  <r>
    <s v="#E04E39"/>
    <n v="224"/>
    <n v="78"/>
    <n v="57"/>
    <s v="Pantone 7417 C"/>
    <m/>
    <m/>
    <n v="1"/>
    <x v="1"/>
    <x v="5"/>
    <m/>
  </r>
  <r>
    <s v="#E06287"/>
    <n v="224"/>
    <n v="98"/>
    <n v="135"/>
    <s v="Pantone 7423 C"/>
    <m/>
    <m/>
    <n v="1"/>
    <x v="1"/>
    <x v="5"/>
    <m/>
  </r>
  <r>
    <s v="#E066FF"/>
    <n v="224"/>
    <n v="102"/>
    <n v="255"/>
    <s v="MediumOrchid1"/>
    <m/>
    <m/>
    <n v="1"/>
    <x v="1"/>
    <x v="2"/>
    <m/>
  </r>
  <r>
    <s v="#E07E3C"/>
    <n v="224"/>
    <n v="126"/>
    <n v="60"/>
    <s v="Pantone 7577 C"/>
    <m/>
    <m/>
    <n v="1"/>
    <x v="1"/>
    <x v="5"/>
    <m/>
  </r>
  <r>
    <s v="#E08D3C"/>
    <n v="224"/>
    <n v="141"/>
    <n v="60"/>
    <s v="Tiger eye"/>
    <m/>
    <m/>
    <n v="1"/>
    <x v="1"/>
    <x v="3"/>
    <m/>
  </r>
  <r>
    <s v="#E09F69"/>
    <n v="224"/>
    <n v="159"/>
    <n v="105"/>
    <s v="Tan FS 22516"/>
    <m/>
    <m/>
    <n v="1"/>
    <x v="1"/>
    <x v="4"/>
    <m/>
  </r>
  <r>
    <s v="#E0B0FF"/>
    <n v="224"/>
    <n v="176"/>
    <n v="255"/>
    <s v="Mauve"/>
    <m/>
    <m/>
    <n v="1"/>
    <x v="1"/>
    <x v="3"/>
    <m/>
  </r>
  <r>
    <s v="#E0C09F"/>
    <n v="224"/>
    <n v="192"/>
    <n v="159"/>
    <s v="Pantone 726 C"/>
    <m/>
    <m/>
    <n v="1"/>
    <x v="1"/>
    <x v="5"/>
    <m/>
  </r>
  <r>
    <s v="#E0C6AD"/>
    <n v="224"/>
    <n v="198"/>
    <n v="173"/>
    <s v="Pantone 4685 C"/>
    <m/>
    <m/>
    <n v="1"/>
    <x v="1"/>
    <x v="5"/>
    <m/>
  </r>
  <r>
    <s v="#E0DBE3"/>
    <n v="224"/>
    <n v="219"/>
    <n v="227"/>
    <s v="Pantone 664 C"/>
    <m/>
    <m/>
    <n v="1"/>
    <x v="1"/>
    <x v="5"/>
    <m/>
  </r>
  <r>
    <s v="#E0E0E0"/>
    <n v="224"/>
    <n v="224"/>
    <n v="224"/>
    <s v="gray88"/>
    <m/>
    <s v="gray"/>
    <n v="1"/>
    <x v="1"/>
    <x v="2"/>
    <m/>
  </r>
  <r>
    <s v="#E0E27C"/>
    <n v="224"/>
    <n v="226"/>
    <n v="124"/>
    <s v="Pantone 586 C"/>
    <m/>
    <m/>
    <n v="1"/>
    <x v="1"/>
    <x v="5"/>
    <m/>
  </r>
  <r>
    <s v="#E0E721"/>
    <n v="224"/>
    <n v="231"/>
    <n v="33"/>
    <s v="Pantone 388 C"/>
    <m/>
    <m/>
    <n v="1"/>
    <x v="1"/>
    <x v="5"/>
    <m/>
  </r>
  <r>
    <s v="#E0EEE0"/>
    <n v="224"/>
    <n v="238"/>
    <n v="224"/>
    <s v="honeydew2"/>
    <m/>
    <m/>
    <n v="1"/>
    <x v="1"/>
    <x v="2"/>
    <m/>
  </r>
  <r>
    <s v="#E0EEEE"/>
    <n v="224"/>
    <n v="238"/>
    <n v="238"/>
    <s v="azure2"/>
    <m/>
    <m/>
    <n v="1"/>
    <x v="1"/>
    <x v="2"/>
    <m/>
  </r>
  <r>
    <s v="#E0FFFF"/>
    <n v="224"/>
    <n v="255"/>
    <n v="255"/>
    <s v="LightCyan"/>
    <s v="light-cyan"/>
    <m/>
    <n v="1"/>
    <x v="0"/>
    <x v="0"/>
    <m/>
  </r>
  <r>
    <s v="#E0FFFF"/>
    <n v="224"/>
    <n v="255"/>
    <n v="255"/>
    <s v="LightCyan1"/>
    <m/>
    <m/>
    <n v="2"/>
    <x v="1"/>
    <x v="1"/>
    <m/>
  </r>
  <r>
    <s v="#E10098"/>
    <n v="225"/>
    <n v="0"/>
    <n v="152"/>
    <s v="Pantone Rhodamine Red C"/>
    <m/>
    <m/>
    <n v="1"/>
    <x v="1"/>
    <x v="5"/>
    <m/>
  </r>
  <r>
    <s v="#E12C2C"/>
    <n v="225"/>
    <n v="44"/>
    <n v="44"/>
    <s v="Crayola Permanent Geranium Lake"/>
    <m/>
    <m/>
    <n v="1"/>
    <x v="1"/>
    <x v="7"/>
    <m/>
  </r>
  <r>
    <s v="#E1523D"/>
    <n v="225"/>
    <n v="82"/>
    <n v="61"/>
    <s v="Pantone 7625 C"/>
    <m/>
    <m/>
    <n v="1"/>
    <x v="1"/>
    <x v="5"/>
    <m/>
  </r>
  <r>
    <s v="#E18E96"/>
    <n v="225"/>
    <n v="142"/>
    <n v="150"/>
    <s v="Ruddy pink"/>
    <m/>
    <m/>
    <n v="1"/>
    <x v="1"/>
    <x v="3"/>
    <m/>
  </r>
  <r>
    <s v="#E1A95F"/>
    <n v="225"/>
    <n v="169"/>
    <n v="95"/>
    <s v="Earth yellow"/>
    <m/>
    <m/>
    <n v="1"/>
    <x v="1"/>
    <x v="3"/>
    <m/>
  </r>
  <r>
    <s v="#E1AD21"/>
    <n v="225"/>
    <n v="173"/>
    <n v="33"/>
    <s v="Urobilin"/>
    <m/>
    <m/>
    <n v="1"/>
    <x v="1"/>
    <x v="3"/>
    <m/>
  </r>
  <r>
    <s v="#E1B7A7"/>
    <n v="225"/>
    <n v="183"/>
    <n v="167"/>
    <s v="Pantone 7513 C"/>
    <m/>
    <m/>
    <n v="1"/>
    <x v="1"/>
    <x v="5"/>
    <m/>
  </r>
  <r>
    <s v="#E1B87F"/>
    <n v="225"/>
    <n v="184"/>
    <n v="127"/>
    <s v="Pantone 7508 C"/>
    <m/>
    <m/>
    <n v="1"/>
    <x v="1"/>
    <x v="5"/>
    <m/>
  </r>
  <r>
    <s v="#E1BBB4"/>
    <n v="225"/>
    <n v="187"/>
    <n v="180"/>
    <s v="Pantone 7605 C"/>
    <m/>
    <m/>
    <n v="1"/>
    <x v="1"/>
    <x v="5"/>
    <m/>
  </r>
  <r>
    <s v="#E1CD00"/>
    <n v="225"/>
    <n v="205"/>
    <n v="0"/>
    <s v="Pantone 605 C"/>
    <m/>
    <m/>
    <n v="1"/>
    <x v="1"/>
    <x v="5"/>
    <m/>
  </r>
  <r>
    <s v="#E1D555"/>
    <n v="225"/>
    <n v="213"/>
    <n v="85"/>
    <s v="Pantone 610 C"/>
    <m/>
    <m/>
    <n v="1"/>
    <x v="1"/>
    <x v="5"/>
    <m/>
  </r>
  <r>
    <s v="#E1E000"/>
    <n v="225"/>
    <n v="224"/>
    <n v="0"/>
    <s v="Pantone 396 C"/>
    <m/>
    <m/>
    <n v="1"/>
    <x v="1"/>
    <x v="5"/>
    <m/>
  </r>
  <r>
    <s v="#E2062C"/>
    <n v="226"/>
    <n v="6"/>
    <n v="44"/>
    <s v="Medium candy apple red"/>
    <m/>
    <m/>
    <n v="1"/>
    <x v="1"/>
    <x v="3"/>
    <m/>
  </r>
  <r>
    <s v="#E24585"/>
    <n v="226"/>
    <n v="69"/>
    <n v="133"/>
    <s v="Pantone 7424 C"/>
    <m/>
    <m/>
    <n v="1"/>
    <x v="1"/>
    <x v="5"/>
    <m/>
  </r>
  <r>
    <s v="#E25098"/>
    <n v="226"/>
    <n v="80"/>
    <n v="152"/>
    <s v="Raspberry pink"/>
    <m/>
    <m/>
    <n v="1"/>
    <x v="1"/>
    <x v="3"/>
    <m/>
  </r>
  <r>
    <s v="#E25822"/>
    <n v="226"/>
    <n v="88"/>
    <n v="34"/>
    <s v="Flame"/>
    <m/>
    <m/>
    <n v="1"/>
    <x v="1"/>
    <x v="3"/>
    <m/>
  </r>
  <r>
    <s v="#E2725B"/>
    <n v="226"/>
    <n v="114"/>
    <n v="91"/>
    <s v="Terra cotta"/>
    <m/>
    <m/>
    <n v="1"/>
    <x v="1"/>
    <x v="3"/>
    <m/>
  </r>
  <r>
    <s v="#E277CD"/>
    <n v="226"/>
    <n v="119"/>
    <n v="205"/>
    <s v="Pantone 2375 C"/>
    <m/>
    <m/>
    <n v="1"/>
    <x v="1"/>
    <x v="5"/>
    <m/>
  </r>
  <r>
    <s v="#E29CD2"/>
    <n v="226"/>
    <n v="156"/>
    <n v="210"/>
    <s v="Crayola Orchid"/>
    <m/>
    <m/>
    <n v="1"/>
    <x v="1"/>
    <x v="7"/>
    <m/>
  </r>
  <r>
    <s v="#E2ACD7"/>
    <n v="226"/>
    <n v="172"/>
    <n v="215"/>
    <s v="Pantone 515 C"/>
    <m/>
    <m/>
    <n v="1"/>
    <x v="1"/>
    <x v="5"/>
    <m/>
  </r>
  <r>
    <s v="#E2BCCB"/>
    <n v="226"/>
    <n v="188"/>
    <n v="203"/>
    <s v="Pantone 7429 C"/>
    <m/>
    <m/>
    <n v="1"/>
    <x v="1"/>
    <x v="5"/>
    <m/>
  </r>
  <r>
    <s v="#E2C293"/>
    <n v="226"/>
    <n v="194"/>
    <n v="147"/>
    <s v="Sand FS 32648"/>
    <m/>
    <m/>
    <n v="1"/>
    <x v="1"/>
    <x v="4"/>
    <m/>
  </r>
  <r>
    <s v="#E2E868"/>
    <n v="226"/>
    <n v="232"/>
    <n v="104"/>
    <s v="Pantone 379 C"/>
    <m/>
    <m/>
    <n v="1"/>
    <x v="1"/>
    <x v="5"/>
    <m/>
  </r>
  <r>
    <s v="#E30022"/>
    <n v="227"/>
    <n v="0"/>
    <n v="34"/>
    <s v="Cadmium red"/>
    <m/>
    <m/>
    <n v="1"/>
    <x v="1"/>
    <x v="3"/>
    <m/>
  </r>
  <r>
    <s v="#E30B5C"/>
    <n v="227"/>
    <n v="11"/>
    <n v="92"/>
    <s v="Crayola Razzmatazz"/>
    <m/>
    <m/>
    <n v="1"/>
    <x v="1"/>
    <x v="7"/>
    <m/>
  </r>
  <r>
    <s v="#E30B5D"/>
    <n v="227"/>
    <n v="11"/>
    <n v="93"/>
    <s v="Raspberry"/>
    <m/>
    <m/>
    <n v="1"/>
    <x v="1"/>
    <x v="3"/>
    <m/>
  </r>
  <r>
    <s v="#E31C79"/>
    <n v="227"/>
    <n v="28"/>
    <n v="121"/>
    <s v="Pantone 213 C"/>
    <m/>
    <m/>
    <n v="1"/>
    <x v="1"/>
    <x v="5"/>
    <m/>
  </r>
  <r>
    <s v="#E3256B"/>
    <n v="227"/>
    <n v="37"/>
    <n v="107"/>
    <s v="Razzmatazz"/>
    <m/>
    <m/>
    <n v="1"/>
    <x v="1"/>
    <x v="3"/>
    <m/>
  </r>
  <r>
    <s v="#E32636"/>
    <n v="227"/>
    <n v="38"/>
    <n v="54"/>
    <s v="Alizarin crimson"/>
    <m/>
    <m/>
    <n v="1"/>
    <x v="1"/>
    <x v="3"/>
    <m/>
  </r>
  <r>
    <s v="#E32636"/>
    <n v="227"/>
    <n v="38"/>
    <n v="54"/>
    <s v="Rose madder"/>
    <m/>
    <m/>
    <n v="2"/>
    <x v="1"/>
    <x v="3"/>
    <m/>
  </r>
  <r>
    <s v="#E34234"/>
    <n v="227"/>
    <n v="66"/>
    <n v="52"/>
    <s v="Vermilion"/>
    <m/>
    <m/>
    <n v="1"/>
    <x v="1"/>
    <x v="3"/>
    <m/>
  </r>
  <r>
    <s v="#E34234"/>
    <n v="227"/>
    <n v="66"/>
    <n v="52"/>
    <s v="Cinnabar"/>
    <m/>
    <m/>
    <n v="2"/>
    <x v="1"/>
    <x v="3"/>
    <m/>
  </r>
  <r>
    <s v="#E35205"/>
    <n v="227"/>
    <n v="82"/>
    <n v="5"/>
    <s v="Pantone 166 C"/>
    <m/>
    <m/>
    <n v="1"/>
    <x v="1"/>
    <x v="5"/>
    <m/>
  </r>
  <r>
    <s v="#E3A857"/>
    <n v="227"/>
    <n v="168"/>
    <n v="87"/>
    <s v="Indian yellow"/>
    <m/>
    <m/>
    <n v="1"/>
    <x v="1"/>
    <x v="3"/>
    <m/>
  </r>
  <r>
    <s v="#E3C800"/>
    <n v="227"/>
    <n v="200"/>
    <n v="0"/>
    <s v="Metro Yellow"/>
    <m/>
    <m/>
    <n v="1"/>
    <x v="1"/>
    <x v="8"/>
    <m/>
  </r>
  <r>
    <s v="#E3C8D8"/>
    <n v="227"/>
    <n v="200"/>
    <n v="216"/>
    <s v="Pantone 678 C"/>
    <m/>
    <m/>
    <n v="1"/>
    <x v="1"/>
    <x v="5"/>
    <m/>
  </r>
  <r>
    <s v="#E3CFB7"/>
    <n v="227"/>
    <n v="207"/>
    <n v="183"/>
    <s v="Sand FS 33690"/>
    <m/>
    <m/>
    <n v="1"/>
    <x v="1"/>
    <x v="4"/>
    <m/>
  </r>
  <r>
    <s v="#E3DAC9"/>
    <n v="227"/>
    <n v="218"/>
    <n v="201"/>
    <s v="Bone"/>
    <m/>
    <m/>
    <n v="1"/>
    <x v="1"/>
    <x v="3"/>
    <m/>
  </r>
  <r>
    <s v="#E3E3E3"/>
    <n v="227"/>
    <n v="227"/>
    <n v="227"/>
    <s v="gray89"/>
    <m/>
    <s v="gray"/>
    <n v="1"/>
    <x v="1"/>
    <x v="2"/>
    <m/>
  </r>
  <r>
    <s v="#E3E48D"/>
    <n v="227"/>
    <n v="228"/>
    <n v="141"/>
    <s v="Pantone 587 C"/>
    <m/>
    <m/>
    <n v="1"/>
    <x v="1"/>
    <x v="5"/>
    <m/>
  </r>
  <r>
    <s v="#E3E935"/>
    <n v="227"/>
    <n v="233"/>
    <n v="53"/>
    <s v="Pantone 387 C"/>
    <m/>
    <m/>
    <n v="1"/>
    <x v="1"/>
    <x v="5"/>
    <m/>
  </r>
  <r>
    <s v="#E4002B"/>
    <n v="228"/>
    <n v="0"/>
    <n v="43"/>
    <s v="Pantone 185 C"/>
    <m/>
    <m/>
    <n v="1"/>
    <x v="1"/>
    <x v="5"/>
    <m/>
  </r>
  <r>
    <s v="#E40046"/>
    <n v="228"/>
    <n v="0"/>
    <n v="70"/>
    <s v="Pantone 192 C"/>
    <m/>
    <m/>
    <n v="1"/>
    <x v="1"/>
    <x v="5"/>
    <m/>
  </r>
  <r>
    <s v="#E43301"/>
    <n v="228"/>
    <n v="51"/>
    <n v="1"/>
    <s v="Red FS 21310"/>
    <m/>
    <m/>
    <n v="1"/>
    <x v="1"/>
    <x v="4"/>
    <m/>
  </r>
  <r>
    <s v="#E43301"/>
    <n v="228"/>
    <n v="51"/>
    <n v="1"/>
    <s v="Red FS 22190"/>
    <m/>
    <m/>
    <n v="2"/>
    <x v="1"/>
    <x v="4"/>
    <m/>
  </r>
  <r>
    <s v="#E45DBF"/>
    <n v="228"/>
    <n v="93"/>
    <n v="191"/>
    <s v="Pantone 238 C"/>
    <m/>
    <m/>
    <n v="1"/>
    <x v="1"/>
    <x v="5"/>
    <m/>
  </r>
  <r>
    <s v="#E4717A"/>
    <n v="228"/>
    <n v="113"/>
    <n v="122"/>
    <s v="Candy pink"/>
    <m/>
    <m/>
    <n v="1"/>
    <x v="1"/>
    <x v="3"/>
    <m/>
  </r>
  <r>
    <s v="#E48400"/>
    <n v="228"/>
    <n v="132"/>
    <n v="0"/>
    <s v="Fulvous"/>
    <m/>
    <m/>
    <n v="1"/>
    <x v="1"/>
    <x v="3"/>
    <m/>
  </r>
  <r>
    <s v="#E49B0F"/>
    <n v="228"/>
    <n v="155"/>
    <n v="15"/>
    <s v="Gamboge"/>
    <m/>
    <m/>
    <n v="1"/>
    <x v="1"/>
    <x v="3"/>
    <m/>
  </r>
  <r>
    <s v="#E4A9BB"/>
    <n v="228"/>
    <n v="169"/>
    <n v="187"/>
    <s v="Pantone 508 C"/>
    <m/>
    <m/>
    <n v="1"/>
    <x v="1"/>
    <x v="5"/>
    <m/>
  </r>
  <r>
    <s v="#E4BEC3"/>
    <n v="228"/>
    <n v="190"/>
    <n v="195"/>
    <s v="Pantone 692 C"/>
    <m/>
    <m/>
    <n v="1"/>
    <x v="1"/>
    <x v="5"/>
    <m/>
  </r>
  <r>
    <s v="#E4C6D4"/>
    <n v="228"/>
    <n v="198"/>
    <n v="212"/>
    <s v="Pantone 684 C"/>
    <m/>
    <m/>
    <n v="1"/>
    <x v="1"/>
    <x v="5"/>
    <m/>
  </r>
  <r>
    <s v="#E4D00A"/>
    <n v="228"/>
    <n v="208"/>
    <n v="10"/>
    <s v="Citrine"/>
    <m/>
    <m/>
    <n v="1"/>
    <x v="1"/>
    <x v="3"/>
    <m/>
  </r>
  <r>
    <s v="#E4D5D3"/>
    <n v="228"/>
    <n v="213"/>
    <n v="211"/>
    <s v="Pantone 7604 C"/>
    <m/>
    <m/>
    <n v="1"/>
    <x v="1"/>
    <x v="5"/>
    <m/>
  </r>
  <r>
    <s v="#E4D77E"/>
    <n v="228"/>
    <n v="215"/>
    <n v="126"/>
    <s v="Pantone 460 C"/>
    <m/>
    <m/>
    <n v="1"/>
    <x v="1"/>
    <x v="5"/>
    <m/>
  </r>
  <r>
    <s v="#E4D96F"/>
    <n v="228"/>
    <n v="217"/>
    <n v="111"/>
    <s v="Straw"/>
    <m/>
    <m/>
    <n v="1"/>
    <x v="1"/>
    <x v="3"/>
    <m/>
  </r>
  <r>
    <s v="#E51400"/>
    <n v="229"/>
    <n v="20"/>
    <n v="0"/>
    <s v="Metro Red"/>
    <m/>
    <m/>
    <n v="1"/>
    <x v="1"/>
    <x v="8"/>
    <m/>
  </r>
  <r>
    <s v="#E52B50"/>
    <n v="229"/>
    <n v="43"/>
    <n v="80"/>
    <s v="Amaranth"/>
    <m/>
    <m/>
    <n v="1"/>
    <x v="1"/>
    <x v="3"/>
    <m/>
  </r>
  <r>
    <s v="#E56A54"/>
    <n v="229"/>
    <n v="106"/>
    <n v="84"/>
    <s v="Pantone 7416 C"/>
    <m/>
    <m/>
    <n v="1"/>
    <x v="1"/>
    <x v="5"/>
    <m/>
  </r>
  <r>
    <s v="#E56DB1"/>
    <n v="229"/>
    <n v="109"/>
    <n v="177"/>
    <s v="Pantone 218 C"/>
    <m/>
    <m/>
    <n v="1"/>
    <x v="1"/>
    <x v="5"/>
    <m/>
  </r>
  <r>
    <s v="#E57200"/>
    <n v="229"/>
    <n v="114"/>
    <n v="0"/>
    <s v="Pantone 152 C"/>
    <m/>
    <m/>
    <n v="1"/>
    <x v="1"/>
    <x v="5"/>
    <m/>
  </r>
  <r>
    <s v="#E59073"/>
    <n v="229"/>
    <n v="144"/>
    <n v="115"/>
    <s v="Crayola Middle Red"/>
    <m/>
    <m/>
    <n v="1"/>
    <x v="1"/>
    <x v="7"/>
    <m/>
  </r>
  <r>
    <s v="#E59BDC"/>
    <n v="229"/>
    <n v="155"/>
    <n v="220"/>
    <s v="Pantone 244 C"/>
    <m/>
    <m/>
    <n v="1"/>
    <x v="1"/>
    <x v="5"/>
    <m/>
  </r>
  <r>
    <s v="#E59E6D"/>
    <n v="229"/>
    <n v="158"/>
    <n v="109"/>
    <s v="Pantone 472 C"/>
    <m/>
    <m/>
    <n v="1"/>
    <x v="1"/>
    <x v="5"/>
    <m/>
  </r>
  <r>
    <s v="#E5AA70"/>
    <n v="229"/>
    <n v="170"/>
    <n v="112"/>
    <s v="Fawn"/>
    <m/>
    <m/>
    <n v="1"/>
    <x v="1"/>
    <x v="3"/>
    <m/>
  </r>
  <r>
    <s v="#E5B73B"/>
    <n v="229"/>
    <n v="183"/>
    <n v="59"/>
    <s v="Meat brown"/>
    <m/>
    <m/>
    <n v="1"/>
    <x v="1"/>
    <x v="3"/>
    <m/>
  </r>
  <r>
    <s v="#E5BAC1"/>
    <n v="229"/>
    <n v="186"/>
    <n v="193"/>
    <s v="Pantone 502 C"/>
    <m/>
    <m/>
    <n v="1"/>
    <x v="1"/>
    <x v="5"/>
    <m/>
  </r>
  <r>
    <s v="#E5CEDB"/>
    <n v="229"/>
    <n v="206"/>
    <n v="219"/>
    <s v="Pantone 677 C"/>
    <m/>
    <m/>
    <n v="1"/>
    <x v="1"/>
    <x v="5"/>
    <m/>
  </r>
  <r>
    <s v="#E5E1E6"/>
    <n v="229"/>
    <n v="225"/>
    <n v="230"/>
    <s v="Pantone 663 C"/>
    <m/>
    <m/>
    <n v="1"/>
    <x v="1"/>
    <x v="5"/>
    <m/>
  </r>
  <r>
    <s v="#E5E4E2"/>
    <n v="229"/>
    <n v="228"/>
    <n v="226"/>
    <s v="Platinum"/>
    <m/>
    <m/>
    <n v="1"/>
    <x v="1"/>
    <x v="3"/>
    <m/>
  </r>
  <r>
    <s v="#E5E5E5"/>
    <n v="229"/>
    <n v="229"/>
    <n v="229"/>
    <s v="gray90"/>
    <m/>
    <s v="gray"/>
    <n v="1"/>
    <x v="1"/>
    <x v="2"/>
    <m/>
  </r>
  <r>
    <s v="#E62020"/>
    <n v="230"/>
    <n v="32"/>
    <n v="32"/>
    <s v="Lust"/>
    <m/>
    <m/>
    <n v="1"/>
    <x v="1"/>
    <x v="3"/>
    <m/>
  </r>
  <r>
    <s v="#E62E6B"/>
    <n v="230"/>
    <n v="46"/>
    <n v="107"/>
    <s v="Crayola Carmine"/>
    <m/>
    <m/>
    <n v="1"/>
    <x v="1"/>
    <x v="7"/>
    <m/>
  </r>
  <r>
    <s v="#E66771"/>
    <n v="230"/>
    <n v="103"/>
    <n v="113"/>
    <s v="Light carmine pink"/>
    <m/>
    <m/>
    <n v="1"/>
    <x v="1"/>
    <x v="3"/>
    <m/>
  </r>
  <r>
    <s v="#E667CE"/>
    <n v="230"/>
    <n v="103"/>
    <n v="206"/>
    <s v="Crayola Brilliant Rose"/>
    <m/>
    <m/>
    <n v="1"/>
    <x v="1"/>
    <x v="7"/>
    <m/>
  </r>
  <r>
    <s v="#E6735C"/>
    <n v="230"/>
    <n v="115"/>
    <n v="92"/>
    <s v="Crayola Light Venetian Red"/>
    <m/>
    <m/>
    <n v="1"/>
    <x v="1"/>
    <x v="7"/>
    <m/>
  </r>
  <r>
    <s v="#E67E22"/>
    <n v="230"/>
    <n v="126"/>
    <n v="34"/>
    <s v="Material Flat Carrot"/>
    <m/>
    <m/>
    <n v="1"/>
    <x v="1"/>
    <x v="11"/>
    <m/>
  </r>
  <r>
    <s v="#E68699"/>
    <n v="230"/>
    <n v="134"/>
    <n v="153"/>
    <s v="Pantone 701 C"/>
    <m/>
    <m/>
    <n v="1"/>
    <x v="1"/>
    <x v="5"/>
    <m/>
  </r>
  <r>
    <s v="#E68FAC"/>
    <n v="230"/>
    <n v="143"/>
    <n v="172"/>
    <s v="Light Thulian pink"/>
    <m/>
    <m/>
    <n v="1"/>
    <x v="1"/>
    <x v="3"/>
    <m/>
  </r>
  <r>
    <s v="#E6A65D"/>
    <n v="230"/>
    <n v="166"/>
    <n v="93"/>
    <s v="Pantone 7411 C"/>
    <m/>
    <m/>
    <n v="1"/>
    <x v="1"/>
    <x v="5"/>
    <m/>
  </r>
  <r>
    <s v="#E6BAA8"/>
    <n v="230"/>
    <n v="186"/>
    <n v="168"/>
    <s v="Pantone 7415 C"/>
    <m/>
    <m/>
    <n v="1"/>
    <x v="1"/>
    <x v="5"/>
    <m/>
  </r>
  <r>
    <s v="#E6BC5C"/>
    <n v="230"/>
    <n v="188"/>
    <n v="92"/>
    <s v="Crayola Raw Sienna (I)"/>
    <m/>
    <m/>
    <n v="1"/>
    <x v="1"/>
    <x v="7"/>
    <m/>
  </r>
  <r>
    <s v="#E6BCD8"/>
    <n v="230"/>
    <n v="188"/>
    <n v="216"/>
    <s v="Pantone 671 C"/>
    <m/>
    <m/>
    <n v="1"/>
    <x v="1"/>
    <x v="5"/>
    <m/>
  </r>
  <r>
    <s v="#E6BE8A"/>
    <n v="230"/>
    <n v="190"/>
    <n v="138"/>
    <s v="Crayola Gold (II)"/>
    <m/>
    <m/>
    <n v="1"/>
    <x v="1"/>
    <x v="7"/>
    <m/>
  </r>
  <r>
    <s v="#E6BE8A"/>
    <n v="230"/>
    <n v="190"/>
    <n v="138"/>
    <s v="Pale gold"/>
    <m/>
    <m/>
    <n v="2"/>
    <x v="1"/>
    <x v="3"/>
    <m/>
  </r>
  <r>
    <s v="#E6BEDD"/>
    <n v="230"/>
    <n v="190"/>
    <n v="221"/>
    <s v="Pantone 516 C"/>
    <m/>
    <m/>
    <n v="1"/>
    <x v="1"/>
    <x v="5"/>
    <m/>
  </r>
  <r>
    <s v="#E6DE77"/>
    <n v="230"/>
    <n v="222"/>
    <n v="119"/>
    <s v="Pantone 609 C"/>
    <m/>
    <m/>
    <n v="1"/>
    <x v="1"/>
    <x v="5"/>
    <m/>
  </r>
  <r>
    <s v="#E6E200"/>
    <n v="230"/>
    <n v="226"/>
    <n v="0"/>
    <s v="Peridot"/>
    <m/>
    <m/>
    <n v="1"/>
    <x v="1"/>
    <x v="3"/>
    <m/>
  </r>
  <r>
    <s v="#E6E6FA"/>
    <n v="230"/>
    <n v="230"/>
    <n v="250"/>
    <s v="lavender"/>
    <m/>
    <m/>
    <n v="1"/>
    <x v="0"/>
    <x v="0"/>
    <m/>
  </r>
  <r>
    <s v="#E6E6FA"/>
    <n v="230"/>
    <n v="230"/>
    <n v="250"/>
    <s v="Lavender mist"/>
    <m/>
    <m/>
    <n v="2"/>
    <x v="1"/>
    <x v="3"/>
    <m/>
  </r>
  <r>
    <s v="#E6E8FA"/>
    <n v="230"/>
    <n v="232"/>
    <n v="250"/>
    <s v="Glitter"/>
    <m/>
    <m/>
    <n v="1"/>
    <x v="1"/>
    <x v="3"/>
    <m/>
  </r>
  <r>
    <s v="#E74C3C"/>
    <n v="231"/>
    <n v="76"/>
    <n v="60"/>
    <s v="Material Flat Alizarin"/>
    <m/>
    <m/>
    <n v="1"/>
    <x v="1"/>
    <x v="11"/>
    <m/>
  </r>
  <r>
    <s v="#E75480"/>
    <n v="231"/>
    <n v="84"/>
    <n v="128"/>
    <s v="Dark pink"/>
    <m/>
    <m/>
    <n v="1"/>
    <x v="1"/>
    <x v="3"/>
    <m/>
  </r>
  <r>
    <s v="#E77200"/>
    <n v="231"/>
    <n v="114"/>
    <n v="0"/>
    <s v="Crayola Mango Tango"/>
    <m/>
    <m/>
    <n v="1"/>
    <x v="1"/>
    <x v="7"/>
    <m/>
  </r>
  <r>
    <s v="#E782A9"/>
    <n v="231"/>
    <n v="130"/>
    <n v="169"/>
    <s v="Pantone 204 C"/>
    <m/>
    <m/>
    <n v="1"/>
    <x v="1"/>
    <x v="5"/>
    <m/>
  </r>
  <r>
    <s v="#E7ACCF"/>
    <n v="231"/>
    <n v="172"/>
    <n v="207"/>
    <s v="Pink pearl"/>
    <m/>
    <m/>
    <n v="1"/>
    <x v="1"/>
    <x v="3"/>
    <m/>
  </r>
  <r>
    <s v="#E7B78A"/>
    <n v="231"/>
    <n v="183"/>
    <n v="138"/>
    <s v="Pantone 720 C"/>
    <m/>
    <m/>
    <n v="1"/>
    <x v="1"/>
    <x v="5"/>
    <m/>
  </r>
  <r>
    <s v="#E7BAE4"/>
    <n v="231"/>
    <n v="186"/>
    <n v="228"/>
    <s v="Pantone 250 C"/>
    <m/>
    <m/>
    <n v="1"/>
    <x v="1"/>
    <x v="5"/>
    <m/>
  </r>
  <r>
    <s v="#E7FEFF"/>
    <n v="231"/>
    <n v="254"/>
    <n v="255"/>
    <s v="Bubbles"/>
    <m/>
    <m/>
    <n v="1"/>
    <x v="1"/>
    <x v="3"/>
    <m/>
  </r>
  <r>
    <s v="#E8000D"/>
    <n v="232"/>
    <n v="0"/>
    <n v="13"/>
    <s v="KU Crimson"/>
    <m/>
    <m/>
    <n v="1"/>
    <x v="1"/>
    <x v="3"/>
    <m/>
  </r>
  <r>
    <s v="#E87722"/>
    <n v="232"/>
    <n v="119"/>
    <n v="34"/>
    <s v="Pantone 158 C"/>
    <m/>
    <m/>
    <n v="1"/>
    <x v="1"/>
    <x v="5"/>
    <m/>
  </r>
  <r>
    <s v="#E8927C"/>
    <n v="232"/>
    <n v="146"/>
    <n v="124"/>
    <s v="Pantone 486 C"/>
    <m/>
    <m/>
    <n v="1"/>
    <x v="1"/>
    <x v="5"/>
    <m/>
  </r>
  <r>
    <s v="#E89CAE"/>
    <n v="232"/>
    <n v="156"/>
    <n v="174"/>
    <s v="Pantone 197 C"/>
    <m/>
    <m/>
    <n v="1"/>
    <x v="1"/>
    <x v="5"/>
    <m/>
  </r>
  <r>
    <s v="#E8B3C3"/>
    <n v="232"/>
    <n v="179"/>
    <n v="195"/>
    <s v="Pantone 509 C"/>
    <m/>
    <m/>
    <n v="1"/>
    <x v="1"/>
    <x v="5"/>
    <m/>
  </r>
  <r>
    <s v="#E8E8E8"/>
    <n v="232"/>
    <n v="232"/>
    <n v="232"/>
    <s v="gray91"/>
    <m/>
    <s v="gray"/>
    <n v="1"/>
    <x v="1"/>
    <x v="2"/>
    <m/>
  </r>
  <r>
    <s v="#E93CAC"/>
    <n v="233"/>
    <n v="60"/>
    <n v="172"/>
    <s v="Pantone 232 C"/>
    <m/>
    <m/>
    <n v="1"/>
    <x v="1"/>
    <x v="5"/>
    <m/>
  </r>
  <r>
    <s v="#E94400"/>
    <n v="233"/>
    <n v="68"/>
    <n v="0"/>
    <s v="Red FS 21400"/>
    <m/>
    <m/>
    <n v="1"/>
    <x v="1"/>
    <x v="4"/>
    <m/>
  </r>
  <r>
    <s v="#E9692C"/>
    <n v="233"/>
    <n v="105"/>
    <n v="44"/>
    <s v="Deep carrot orange"/>
    <m/>
    <m/>
    <n v="1"/>
    <x v="1"/>
    <x v="3"/>
    <m/>
  </r>
  <r>
    <s v="#E97451"/>
    <n v="233"/>
    <n v="116"/>
    <n v="81"/>
    <s v="Crayola Burnt Sienna"/>
    <m/>
    <m/>
    <n v="1"/>
    <x v="1"/>
    <x v="7"/>
    <m/>
  </r>
  <r>
    <s v="#E97451"/>
    <n v="233"/>
    <n v="116"/>
    <n v="81"/>
    <s v="Burnt sienna"/>
    <m/>
    <m/>
    <n v="2"/>
    <x v="1"/>
    <x v="3"/>
    <m/>
  </r>
  <r>
    <s v="#E9967A"/>
    <n v="233"/>
    <n v="150"/>
    <n v="122"/>
    <s v="DarkSalmon"/>
    <s v="dark-salmon"/>
    <m/>
    <n v="1"/>
    <x v="0"/>
    <x v="0"/>
    <m/>
  </r>
  <r>
    <s v="#E9A2B2"/>
    <n v="233"/>
    <n v="162"/>
    <n v="178"/>
    <s v="Pantone 494 C"/>
    <m/>
    <m/>
    <n v="1"/>
    <x v="1"/>
    <x v="5"/>
    <m/>
  </r>
  <r>
    <s v="#E9C4C7"/>
    <n v="233"/>
    <n v="196"/>
    <n v="199"/>
    <s v="Pantone 503 C"/>
    <m/>
    <m/>
    <n v="1"/>
    <x v="1"/>
    <x v="5"/>
    <m/>
  </r>
  <r>
    <s v="#E9CDD0"/>
    <n v="233"/>
    <n v="205"/>
    <n v="208"/>
    <s v="Pantone 691 C"/>
    <m/>
    <m/>
    <n v="1"/>
    <x v="1"/>
    <x v="5"/>
    <m/>
  </r>
  <r>
    <s v="#E9D66B"/>
    <n v="233"/>
    <n v="214"/>
    <n v="107"/>
    <s v="Hansa yellow"/>
    <m/>
    <m/>
    <n v="1"/>
    <x v="1"/>
    <x v="3"/>
    <m/>
  </r>
  <r>
    <s v="#E9D66B"/>
    <n v="233"/>
    <n v="214"/>
    <n v="107"/>
    <s v="Arylide yellow"/>
    <m/>
    <m/>
    <n v="2"/>
    <x v="1"/>
    <x v="3"/>
    <m/>
  </r>
  <r>
    <s v="#E9DF97"/>
    <n v="233"/>
    <n v="223"/>
    <n v="151"/>
    <s v="Pantone 461 C"/>
    <m/>
    <m/>
    <n v="1"/>
    <x v="1"/>
    <x v="5"/>
    <m/>
  </r>
  <r>
    <s v="#E9E186"/>
    <n v="233"/>
    <n v="225"/>
    <n v="134"/>
    <s v="Pantone 608 C"/>
    <m/>
    <m/>
    <n v="1"/>
    <x v="1"/>
    <x v="5"/>
    <m/>
  </r>
  <r>
    <s v="#E9EC6B"/>
    <n v="233"/>
    <n v="236"/>
    <n v="107"/>
    <s v="Pantone 386 C"/>
    <m/>
    <m/>
    <n v="1"/>
    <x v="1"/>
    <x v="5"/>
    <m/>
  </r>
  <r>
    <s v="#EA27C2"/>
    <n v="234"/>
    <n v="39"/>
    <n v="194"/>
    <s v="Pantone 807 C"/>
    <m/>
    <m/>
    <n v="1"/>
    <x v="1"/>
    <x v="5"/>
    <m/>
  </r>
  <r>
    <s v="#EA4C89"/>
    <n v="234"/>
    <n v="76"/>
    <n v="137"/>
    <s v="Dribble pink"/>
    <m/>
    <m/>
    <n v="1"/>
    <x v="1"/>
    <x v="6"/>
    <m/>
  </r>
  <r>
    <s v="#EA7600"/>
    <n v="234"/>
    <n v="118"/>
    <n v="0"/>
    <s v="Pantone 716 C"/>
    <m/>
    <m/>
    <n v="1"/>
    <x v="1"/>
    <x v="5"/>
    <m/>
  </r>
  <r>
    <s v="#EAA794"/>
    <n v="234"/>
    <n v="167"/>
    <n v="148"/>
    <s v="Pantone 487 C"/>
    <m/>
    <m/>
    <n v="1"/>
    <x v="1"/>
    <x v="5"/>
    <m/>
  </r>
  <r>
    <s v="#EAAA00"/>
    <n v="234"/>
    <n v="170"/>
    <n v="0"/>
    <s v="Pantone 124 C"/>
    <m/>
    <m/>
    <n v="1"/>
    <x v="1"/>
    <x v="5"/>
    <m/>
  </r>
  <r>
    <s v="#EAB8E4"/>
    <n v="234"/>
    <n v="184"/>
    <n v="228"/>
    <s v="Pantone 243 C"/>
    <m/>
    <m/>
    <n v="1"/>
    <x v="1"/>
    <x v="5"/>
    <m/>
  </r>
  <r>
    <s v="#EABEB0"/>
    <n v="234"/>
    <n v="190"/>
    <n v="176"/>
    <s v="Pantone 7520 C"/>
    <m/>
    <m/>
    <n v="1"/>
    <x v="1"/>
    <x v="5"/>
    <m/>
  </r>
  <r>
    <s v="#EABEDB"/>
    <n v="234"/>
    <n v="190"/>
    <n v="219"/>
    <s v="Pantone 217 C"/>
    <m/>
    <m/>
    <n v="1"/>
    <x v="1"/>
    <x v="5"/>
    <m/>
  </r>
  <r>
    <s v="#EAD3E2"/>
    <n v="234"/>
    <n v="211"/>
    <n v="226"/>
    <s v="Pantone 670 C"/>
    <m/>
    <m/>
    <n v="1"/>
    <x v="1"/>
    <x v="5"/>
    <m/>
  </r>
  <r>
    <s v="#EADA24"/>
    <n v="234"/>
    <n v="218"/>
    <n v="36"/>
    <s v="Pantone 604 C"/>
    <m/>
    <m/>
    <n v="1"/>
    <x v="1"/>
    <x v="5"/>
    <m/>
  </r>
  <r>
    <s v="#EAE0C8"/>
    <n v="234"/>
    <n v="224"/>
    <n v="200"/>
    <s v="Pearl"/>
    <m/>
    <m/>
    <n v="1"/>
    <x v="1"/>
    <x v="3"/>
    <m/>
  </r>
  <r>
    <s v="#EB4924"/>
    <n v="235"/>
    <n v="73"/>
    <n v="36"/>
    <s v="StumbleUpon orange"/>
    <m/>
    <m/>
    <n v="1"/>
    <x v="1"/>
    <x v="6"/>
    <m/>
  </r>
  <r>
    <s v="#EB4C42"/>
    <n v="235"/>
    <n v="76"/>
    <n v="66"/>
    <s v="Carmine pink"/>
    <m/>
    <m/>
    <n v="1"/>
    <x v="1"/>
    <x v="3"/>
    <m/>
  </r>
  <r>
    <s v="#EB6FBD"/>
    <n v="235"/>
    <n v="111"/>
    <n v="189"/>
    <s v="Pantone 224 C"/>
    <m/>
    <m/>
    <n v="1"/>
    <x v="1"/>
    <x v="5"/>
    <m/>
  </r>
  <r>
    <s v="#EBB0D7"/>
    <n v="235"/>
    <n v="176"/>
    <n v="215"/>
    <s v="Crayola Thistle"/>
    <m/>
    <m/>
    <n v="1"/>
    <x v="1"/>
    <x v="7"/>
    <m/>
  </r>
  <r>
    <s v="#EBBECB"/>
    <n v="235"/>
    <n v="190"/>
    <n v="203"/>
    <s v="Pantone 510 C"/>
    <m/>
    <m/>
    <n v="1"/>
    <x v="1"/>
    <x v="5"/>
    <m/>
  </r>
  <r>
    <s v="#EBC6DF"/>
    <n v="235"/>
    <n v="198"/>
    <n v="223"/>
    <s v="Pantone 517 C"/>
    <m/>
    <m/>
    <n v="1"/>
    <x v="1"/>
    <x v="5"/>
    <m/>
  </r>
  <r>
    <s v="#EBE49A"/>
    <n v="235"/>
    <n v="228"/>
    <n v="154"/>
    <s v="Pantone 607 C"/>
    <m/>
    <m/>
    <n v="1"/>
    <x v="1"/>
    <x v="5"/>
    <m/>
  </r>
  <r>
    <s v="#EBEBEB"/>
    <n v="235"/>
    <n v="235"/>
    <n v="235"/>
    <s v="gray92"/>
    <m/>
    <s v="gray"/>
    <n v="1"/>
    <x v="1"/>
    <x v="2"/>
    <m/>
  </r>
  <r>
    <s v="#EC3B83"/>
    <n v="236"/>
    <n v="59"/>
    <n v="131"/>
    <s v="Cerise pink"/>
    <m/>
    <m/>
    <n v="1"/>
    <x v="1"/>
    <x v="3"/>
    <m/>
  </r>
  <r>
    <s v="#EC86D0"/>
    <n v="236"/>
    <n v="134"/>
    <n v="208"/>
    <s v="Pantone 237 C"/>
    <m/>
    <m/>
    <n v="1"/>
    <x v="1"/>
    <x v="5"/>
    <m/>
  </r>
  <r>
    <s v="#ECA154"/>
    <n v="236"/>
    <n v="161"/>
    <n v="84"/>
    <s v="Pantone 157 C"/>
    <m/>
    <m/>
    <n v="1"/>
    <x v="1"/>
    <x v="5"/>
    <m/>
  </r>
  <r>
    <s v="#ECB176"/>
    <n v="236"/>
    <n v="177"/>
    <n v="118"/>
    <s v="Crayola Middle Yellow Red"/>
    <m/>
    <m/>
    <n v="1"/>
    <x v="1"/>
    <x v="7"/>
    <m/>
  </r>
  <r>
    <s v="#ECB2A6"/>
    <n v="236"/>
    <n v="178"/>
    <n v="166"/>
    <s v="Pink FS 11630"/>
    <m/>
    <m/>
    <n v="1"/>
    <x v="1"/>
    <x v="4"/>
    <m/>
  </r>
  <r>
    <s v="#ECB3CB"/>
    <n v="236"/>
    <n v="179"/>
    <n v="203"/>
    <s v="Pantone 203 C"/>
    <m/>
    <m/>
    <n v="1"/>
    <x v="1"/>
    <x v="5"/>
    <m/>
  </r>
  <r>
    <s v="#ECBAA8"/>
    <n v="236"/>
    <n v="186"/>
    <n v="168"/>
    <s v="Pantone 488 C"/>
    <m/>
    <m/>
    <n v="1"/>
    <x v="1"/>
    <x v="5"/>
    <m/>
  </r>
  <r>
    <s v="#ECC3B2"/>
    <n v="236"/>
    <n v="195"/>
    <n v="178"/>
    <s v="Pantone 489 C"/>
    <m/>
    <m/>
    <n v="1"/>
    <x v="1"/>
    <x v="5"/>
    <m/>
  </r>
  <r>
    <s v="#ECC7CD"/>
    <n v="236"/>
    <n v="199"/>
    <n v="205"/>
    <s v="Pantone 196 C"/>
    <m/>
    <m/>
    <n v="1"/>
    <x v="1"/>
    <x v="5"/>
    <m/>
  </r>
  <r>
    <s v="#ECD540"/>
    <n v="236"/>
    <n v="213"/>
    <n v="64"/>
    <s v="Sandstorm"/>
    <m/>
    <m/>
    <n v="1"/>
    <x v="1"/>
    <x v="3"/>
    <m/>
  </r>
  <r>
    <s v="#ECD898"/>
    <n v="236"/>
    <n v="216"/>
    <n v="152"/>
    <s v="Pantone 7402 C"/>
    <m/>
    <m/>
    <n v="1"/>
    <x v="1"/>
    <x v="5"/>
    <m/>
  </r>
  <r>
    <s v="#ECE81A"/>
    <n v="236"/>
    <n v="232"/>
    <n v="26"/>
    <s v="Pantone 395 C"/>
    <m/>
    <m/>
    <n v="1"/>
    <x v="1"/>
    <x v="5"/>
    <m/>
  </r>
  <r>
    <s v="#ECEBBD"/>
    <n v="236"/>
    <n v="235"/>
    <n v="189"/>
    <s v="Crayola Spring Green"/>
    <m/>
    <m/>
    <n v="1"/>
    <x v="1"/>
    <x v="7"/>
    <m/>
  </r>
  <r>
    <s v="#ECEBBD"/>
    <n v="236"/>
    <n v="235"/>
    <n v="189"/>
    <s v="Pale spring bud"/>
    <m/>
    <m/>
    <n v="2"/>
    <x v="1"/>
    <x v="3"/>
    <m/>
  </r>
  <r>
    <s v="#ED0A3F"/>
    <n v="237"/>
    <n v="10"/>
    <n v="63"/>
    <s v="Crayola Red"/>
    <m/>
    <m/>
    <n v="1"/>
    <x v="1"/>
    <x v="7"/>
    <m/>
  </r>
  <r>
    <s v="#ED872D"/>
    <n v="237"/>
    <n v="135"/>
    <n v="45"/>
    <s v="Cadmium orange"/>
    <m/>
    <m/>
    <n v="1"/>
    <x v="1"/>
    <x v="3"/>
    <m/>
  </r>
  <r>
    <s v="#ED8B00"/>
    <n v="237"/>
    <n v="139"/>
    <n v="0"/>
    <s v="Pantone 144 C"/>
    <m/>
    <m/>
    <n v="1"/>
    <x v="1"/>
    <x v="5"/>
    <m/>
  </r>
  <r>
    <s v="#ED9121"/>
    <n v="237"/>
    <n v="145"/>
    <n v="33"/>
    <s v="Carrot orange"/>
    <m/>
    <m/>
    <n v="1"/>
    <x v="1"/>
    <x v="3"/>
    <m/>
  </r>
  <r>
    <s v="#EDC8A3"/>
    <n v="237"/>
    <n v="200"/>
    <n v="163"/>
    <s v="Pantone 719 C"/>
    <m/>
    <m/>
    <n v="1"/>
    <x v="1"/>
    <x v="5"/>
    <m/>
  </r>
  <r>
    <s v="#EDC9AF"/>
    <n v="237"/>
    <n v="201"/>
    <n v="175"/>
    <s v="Crayola Desert Sand"/>
    <m/>
    <m/>
    <n v="1"/>
    <x v="1"/>
    <x v="7"/>
    <m/>
  </r>
  <r>
    <s v="#EDE04B"/>
    <n v="237"/>
    <n v="224"/>
    <n v="75"/>
    <s v="Pantone 603 C"/>
    <m/>
    <m/>
    <n v="1"/>
    <x v="1"/>
    <x v="5"/>
    <m/>
  </r>
  <r>
    <s v="#EDE939"/>
    <n v="237"/>
    <n v="233"/>
    <n v="57"/>
    <s v="Pantone 394 C"/>
    <m/>
    <m/>
    <n v="1"/>
    <x v="1"/>
    <x v="5"/>
    <m/>
  </r>
  <r>
    <s v="#EDEDED"/>
    <n v="237"/>
    <n v="237"/>
    <n v="237"/>
    <s v="gray93"/>
    <m/>
    <s v="gray"/>
    <n v="1"/>
    <x v="1"/>
    <x v="2"/>
    <m/>
  </r>
  <r>
    <s v="#EDF2F8"/>
    <n v="237"/>
    <n v="242"/>
    <n v="248"/>
    <s v="Insignia White FS 17875"/>
    <m/>
    <m/>
    <n v="1"/>
    <x v="1"/>
    <x v="4"/>
    <m/>
  </r>
  <r>
    <s v="#EDF2F8"/>
    <n v="237"/>
    <n v="242"/>
    <n v="248"/>
    <s v="Insignia White FS 27875"/>
    <m/>
    <m/>
    <n v="2"/>
    <x v="1"/>
    <x v="4"/>
    <m/>
  </r>
  <r>
    <s v="#EDF2F8"/>
    <n v="237"/>
    <n v="242"/>
    <n v="248"/>
    <s v="Insignia White FS 37875"/>
    <m/>
    <m/>
    <n v="2"/>
    <x v="1"/>
    <x v="4"/>
    <m/>
  </r>
  <r>
    <s v="#EE0000"/>
    <n v="238"/>
    <n v="0"/>
    <n v="0"/>
    <s v="red2"/>
    <m/>
    <m/>
    <n v="1"/>
    <x v="1"/>
    <x v="2"/>
    <m/>
  </r>
  <r>
    <s v="#EE00EE"/>
    <n v="238"/>
    <n v="0"/>
    <n v="238"/>
    <s v="magenta2"/>
    <m/>
    <m/>
    <n v="1"/>
    <x v="1"/>
    <x v="2"/>
    <m/>
  </r>
  <r>
    <s v="#EE1289"/>
    <n v="238"/>
    <n v="18"/>
    <n v="137"/>
    <s v="DeepPink2"/>
    <m/>
    <m/>
    <n v="1"/>
    <x v="1"/>
    <x v="2"/>
    <m/>
  </r>
  <r>
    <s v="#EE2737"/>
    <n v="238"/>
    <n v="39"/>
    <n v="55"/>
    <s v="Pantone 1788 C"/>
    <m/>
    <m/>
    <n v="1"/>
    <x v="1"/>
    <x v="5"/>
    <m/>
  </r>
  <r>
    <s v="#EE2C2C"/>
    <n v="238"/>
    <n v="44"/>
    <n v="44"/>
    <s v="firebrick2"/>
    <m/>
    <m/>
    <n v="1"/>
    <x v="1"/>
    <x v="2"/>
    <m/>
  </r>
  <r>
    <s v="#EE30A7"/>
    <n v="238"/>
    <n v="48"/>
    <n v="167"/>
    <s v="maroon2"/>
    <m/>
    <m/>
    <n v="1"/>
    <x v="1"/>
    <x v="2"/>
    <m/>
  </r>
  <r>
    <s v="#EE3A8C"/>
    <n v="238"/>
    <n v="58"/>
    <n v="140"/>
    <s v="VioletRed2"/>
    <m/>
    <m/>
    <n v="1"/>
    <x v="1"/>
    <x v="2"/>
    <m/>
  </r>
  <r>
    <s v="#EE3B3B"/>
    <n v="238"/>
    <n v="59"/>
    <n v="59"/>
    <s v="brown2"/>
    <m/>
    <m/>
    <n v="1"/>
    <x v="1"/>
    <x v="2"/>
    <m/>
  </r>
  <r>
    <s v="#EE4000"/>
    <n v="238"/>
    <n v="64"/>
    <n v="0"/>
    <s v="OrangeRed2"/>
    <m/>
    <m/>
    <n v="1"/>
    <x v="1"/>
    <x v="2"/>
    <m/>
  </r>
  <r>
    <s v="#EE5C42"/>
    <n v="238"/>
    <n v="92"/>
    <n v="66"/>
    <s v="tomato2"/>
    <m/>
    <m/>
    <n v="1"/>
    <x v="1"/>
    <x v="2"/>
    <m/>
  </r>
  <r>
    <s v="#EE6363"/>
    <n v="238"/>
    <n v="99"/>
    <n v="99"/>
    <s v="IndianRed2"/>
    <m/>
    <m/>
    <n v="1"/>
    <x v="1"/>
    <x v="2"/>
    <m/>
  </r>
  <r>
    <s v="#EE6A50"/>
    <n v="238"/>
    <n v="106"/>
    <n v="80"/>
    <s v="coral2"/>
    <m/>
    <m/>
    <n v="1"/>
    <x v="1"/>
    <x v="2"/>
    <m/>
  </r>
  <r>
    <s v="#EE6AA7"/>
    <n v="238"/>
    <n v="106"/>
    <n v="167"/>
    <s v="HotPink2"/>
    <m/>
    <m/>
    <n v="1"/>
    <x v="1"/>
    <x v="2"/>
    <m/>
  </r>
  <r>
    <s v="#EE7600"/>
    <n v="238"/>
    <n v="118"/>
    <n v="0"/>
    <s v="DarkOrange2"/>
    <m/>
    <m/>
    <n v="1"/>
    <x v="1"/>
    <x v="2"/>
    <m/>
  </r>
  <r>
    <s v="#EE7621"/>
    <n v="238"/>
    <n v="118"/>
    <n v="33"/>
    <s v="chocolate2"/>
    <m/>
    <m/>
    <n v="1"/>
    <x v="1"/>
    <x v="2"/>
    <m/>
  </r>
  <r>
    <s v="#EE7942"/>
    <n v="238"/>
    <n v="121"/>
    <n v="66"/>
    <s v="sienna2"/>
    <m/>
    <m/>
    <n v="1"/>
    <x v="1"/>
    <x v="2"/>
    <m/>
  </r>
  <r>
    <s v="#EE799F"/>
    <n v="238"/>
    <n v="121"/>
    <n v="159"/>
    <s v="PaleVioletRed2"/>
    <m/>
    <m/>
    <n v="1"/>
    <x v="1"/>
    <x v="2"/>
    <m/>
  </r>
  <r>
    <s v="#EE7AE9"/>
    <n v="238"/>
    <n v="122"/>
    <n v="233"/>
    <s v="orchid2"/>
    <m/>
    <m/>
    <n v="1"/>
    <x v="1"/>
    <x v="2"/>
    <m/>
  </r>
  <r>
    <s v="#EE8262"/>
    <n v="238"/>
    <n v="130"/>
    <n v="98"/>
    <s v="salmon2"/>
    <m/>
    <m/>
    <n v="1"/>
    <x v="1"/>
    <x v="2"/>
    <m/>
  </r>
  <r>
    <s v="#EE82EE"/>
    <n v="238"/>
    <n v="130"/>
    <n v="238"/>
    <s v="violet"/>
    <m/>
    <m/>
    <n v="1"/>
    <x v="0"/>
    <x v="0"/>
    <m/>
  </r>
  <r>
    <s v="#EE82EE"/>
    <n v="238"/>
    <n v="130"/>
    <n v="238"/>
    <s v="Lavender magenta"/>
    <m/>
    <m/>
    <n v="2"/>
    <x v="1"/>
    <x v="3"/>
    <m/>
  </r>
  <r>
    <s v="#EE9572"/>
    <n v="238"/>
    <n v="149"/>
    <n v="114"/>
    <s v="LightSalmon2"/>
    <m/>
    <m/>
    <n v="1"/>
    <x v="1"/>
    <x v="2"/>
    <m/>
  </r>
  <r>
    <s v="#EE9A00"/>
    <n v="238"/>
    <n v="154"/>
    <n v="0"/>
    <s v="orange2"/>
    <m/>
    <m/>
    <n v="1"/>
    <x v="1"/>
    <x v="2"/>
    <m/>
  </r>
  <r>
    <s v="#EE9A49"/>
    <n v="238"/>
    <n v="154"/>
    <n v="73"/>
    <s v="tan2"/>
    <m/>
    <m/>
    <n v="1"/>
    <x v="1"/>
    <x v="2"/>
    <m/>
  </r>
  <r>
    <s v="#EEA2AD"/>
    <n v="238"/>
    <n v="162"/>
    <n v="173"/>
    <s v="LightPink2"/>
    <m/>
    <m/>
    <n v="1"/>
    <x v="1"/>
    <x v="2"/>
    <m/>
  </r>
  <r>
    <s v="#EEA9B8"/>
    <n v="238"/>
    <n v="169"/>
    <n v="184"/>
    <s v="pink2"/>
    <m/>
    <m/>
    <n v="1"/>
    <x v="1"/>
    <x v="2"/>
    <m/>
  </r>
  <r>
    <s v="#EEAD0E"/>
    <n v="238"/>
    <n v="173"/>
    <n v="14"/>
    <s v="DarkGoldenrod2"/>
    <m/>
    <m/>
    <n v="1"/>
    <x v="1"/>
    <x v="2"/>
    <m/>
  </r>
  <r>
    <s v="#EEAEEE"/>
    <n v="238"/>
    <n v="174"/>
    <n v="238"/>
    <s v="plum2"/>
    <m/>
    <m/>
    <n v="1"/>
    <x v="1"/>
    <x v="2"/>
    <m/>
  </r>
  <r>
    <s v="#EEB422"/>
    <n v="238"/>
    <n v="180"/>
    <n v="34"/>
    <s v="goldenrod2"/>
    <m/>
    <m/>
    <n v="1"/>
    <x v="1"/>
    <x v="2"/>
    <m/>
  </r>
  <r>
    <s v="#EEB4B4"/>
    <n v="238"/>
    <n v="180"/>
    <n v="180"/>
    <s v="RosyBrown2"/>
    <m/>
    <m/>
    <n v="1"/>
    <x v="1"/>
    <x v="2"/>
    <m/>
  </r>
  <r>
    <s v="#EEC591"/>
    <n v="238"/>
    <n v="197"/>
    <n v="145"/>
    <s v="burlywood2"/>
    <m/>
    <m/>
    <n v="1"/>
    <x v="1"/>
    <x v="2"/>
    <m/>
  </r>
  <r>
    <s v="#EEC900"/>
    <n v="238"/>
    <n v="201"/>
    <n v="0"/>
    <s v="gold2"/>
    <m/>
    <m/>
    <n v="1"/>
    <x v="1"/>
    <x v="2"/>
    <m/>
  </r>
  <r>
    <s v="#EECBAD"/>
    <n v="238"/>
    <n v="203"/>
    <n v="173"/>
    <s v="PeachPuff2"/>
    <m/>
    <m/>
    <n v="1"/>
    <x v="1"/>
    <x v="2"/>
    <m/>
  </r>
  <r>
    <s v="#EECFA1"/>
    <n v="238"/>
    <n v="207"/>
    <n v="161"/>
    <s v="NavajoWhite2"/>
    <m/>
    <m/>
    <n v="1"/>
    <x v="1"/>
    <x v="2"/>
    <m/>
  </r>
  <r>
    <s v="#EED2EE"/>
    <n v="238"/>
    <n v="210"/>
    <n v="238"/>
    <s v="thistle2"/>
    <m/>
    <m/>
    <n v="1"/>
    <x v="1"/>
    <x v="2"/>
    <m/>
  </r>
  <r>
    <s v="#EED484"/>
    <n v="238"/>
    <n v="212"/>
    <n v="132"/>
    <s v="Pantone 7403 C"/>
    <m/>
    <m/>
    <n v="1"/>
    <x v="1"/>
    <x v="5"/>
    <m/>
  </r>
  <r>
    <s v="#EED5B7"/>
    <n v="238"/>
    <n v="213"/>
    <n v="183"/>
    <s v="bisque2"/>
    <m/>
    <m/>
    <n v="1"/>
    <x v="1"/>
    <x v="2"/>
    <m/>
  </r>
  <r>
    <s v="#EED5D2"/>
    <n v="238"/>
    <n v="213"/>
    <n v="210"/>
    <s v="MistyRose2"/>
    <m/>
    <m/>
    <n v="1"/>
    <x v="1"/>
    <x v="2"/>
    <m/>
  </r>
  <r>
    <s v="#EED8AE"/>
    <n v="238"/>
    <n v="216"/>
    <n v="174"/>
    <s v="wheat2"/>
    <m/>
    <m/>
    <n v="1"/>
    <x v="1"/>
    <x v="2"/>
    <m/>
  </r>
  <r>
    <s v="#EED9C4"/>
    <n v="238"/>
    <n v="217"/>
    <n v="196"/>
    <s v="Crayola Almond"/>
    <m/>
    <m/>
    <n v="1"/>
    <x v="1"/>
    <x v="7"/>
    <m/>
  </r>
  <r>
    <s v="#EEDAEA"/>
    <n v="238"/>
    <n v="218"/>
    <n v="234"/>
    <s v="Pantone 7436 C"/>
    <m/>
    <m/>
    <n v="1"/>
    <x v="1"/>
    <x v="5"/>
    <m/>
  </r>
  <r>
    <s v="#EEDC00"/>
    <n v="238"/>
    <n v="220"/>
    <n v="0"/>
    <s v="Pantone 3965 C"/>
    <m/>
    <m/>
    <n v="1"/>
    <x v="1"/>
    <x v="5"/>
    <m/>
  </r>
  <r>
    <s v="#EEDC82"/>
    <n v="238"/>
    <n v="220"/>
    <n v="130"/>
    <s v="LightGoldenrod2"/>
    <m/>
    <m/>
    <n v="1"/>
    <x v="1"/>
    <x v="2"/>
    <m/>
  </r>
  <r>
    <s v="#EEDC82"/>
    <n v="238"/>
    <n v="220"/>
    <n v="130"/>
    <s v="Flax"/>
    <m/>
    <m/>
    <n v="2"/>
    <x v="1"/>
    <x v="3"/>
    <m/>
  </r>
  <r>
    <s v="#EEDD82"/>
    <n v="238"/>
    <n v="221"/>
    <n v="130"/>
    <s v="LightGoldenrod"/>
    <s v="light-goldenrod"/>
    <m/>
    <n v="1"/>
    <x v="1"/>
    <x v="2"/>
    <m/>
  </r>
  <r>
    <s v="#EEDDAF"/>
    <n v="238"/>
    <n v="221"/>
    <n v="175"/>
    <s v="Sand FS 23722"/>
    <m/>
    <m/>
    <n v="1"/>
    <x v="1"/>
    <x v="4"/>
    <m/>
  </r>
  <r>
    <s v="#EEDFCC"/>
    <n v="238"/>
    <n v="223"/>
    <n v="204"/>
    <s v="AntiqueWhite2"/>
    <m/>
    <m/>
    <n v="1"/>
    <x v="1"/>
    <x v="2"/>
    <m/>
  </r>
  <r>
    <s v="#EEE0E5"/>
    <n v="238"/>
    <n v="224"/>
    <n v="229"/>
    <s v="LavenderBlush2"/>
    <m/>
    <m/>
    <n v="1"/>
    <x v="1"/>
    <x v="2"/>
    <m/>
  </r>
  <r>
    <s v="#EEE5DE"/>
    <n v="238"/>
    <n v="229"/>
    <n v="222"/>
    <s v="seashell2"/>
    <m/>
    <m/>
    <n v="1"/>
    <x v="1"/>
    <x v="2"/>
    <m/>
  </r>
  <r>
    <s v="#EEE600"/>
    <n v="238"/>
    <n v="230"/>
    <n v="0"/>
    <s v="Titanium yellow"/>
    <m/>
    <m/>
    <n v="1"/>
    <x v="1"/>
    <x v="3"/>
    <m/>
  </r>
  <r>
    <s v="#EEE685"/>
    <n v="238"/>
    <n v="230"/>
    <n v="133"/>
    <s v="khaki2"/>
    <m/>
    <m/>
    <n v="1"/>
    <x v="1"/>
    <x v="2"/>
    <m/>
  </r>
  <r>
    <s v="#EEE8AA"/>
    <n v="238"/>
    <n v="232"/>
    <n v="170"/>
    <s v="PaleGoldenrod"/>
    <s v="pale-goldenrod"/>
    <m/>
    <n v="1"/>
    <x v="0"/>
    <x v="0"/>
    <m/>
  </r>
  <r>
    <s v="#EEE8CD"/>
    <n v="238"/>
    <n v="232"/>
    <n v="205"/>
    <s v="cornsilk2"/>
    <m/>
    <m/>
    <n v="1"/>
    <x v="1"/>
    <x v="2"/>
    <m/>
  </r>
  <r>
    <s v="#EEE9BF"/>
    <n v="238"/>
    <n v="233"/>
    <n v="191"/>
    <s v="LemonChiffon2"/>
    <m/>
    <m/>
    <n v="1"/>
    <x v="1"/>
    <x v="2"/>
    <m/>
  </r>
  <r>
    <s v="#EEE9E9"/>
    <n v="238"/>
    <n v="233"/>
    <n v="233"/>
    <s v="snow2"/>
    <m/>
    <m/>
    <n v="1"/>
    <x v="1"/>
    <x v="2"/>
    <m/>
  </r>
  <r>
    <s v="#EEEE00"/>
    <n v="238"/>
    <n v="238"/>
    <n v="0"/>
    <s v="yellow2"/>
    <m/>
    <m/>
    <n v="1"/>
    <x v="1"/>
    <x v="2"/>
    <m/>
  </r>
  <r>
    <s v="#EEEED1"/>
    <n v="238"/>
    <n v="238"/>
    <n v="209"/>
    <s v="LightYellow2"/>
    <m/>
    <m/>
    <n v="1"/>
    <x v="1"/>
    <x v="2"/>
    <m/>
  </r>
  <r>
    <s v="#EEEEE0"/>
    <n v="238"/>
    <n v="238"/>
    <n v="224"/>
    <s v="ivory2"/>
    <m/>
    <m/>
    <n v="1"/>
    <x v="1"/>
    <x v="2"/>
    <m/>
  </r>
  <r>
    <s v="#EF3038"/>
    <n v="239"/>
    <n v="48"/>
    <n v="56"/>
    <s v="Deep carmine pink"/>
    <m/>
    <m/>
    <n v="1"/>
    <x v="1"/>
    <x v="3"/>
    <m/>
  </r>
  <r>
    <s v="#EF3340"/>
    <n v="239"/>
    <n v="51"/>
    <n v="64"/>
    <s v="Pantone Red 032 C"/>
    <m/>
    <m/>
    <n v="1"/>
    <x v="1"/>
    <x v="5"/>
    <m/>
  </r>
  <r>
    <s v="#EF426F"/>
    <n v="239"/>
    <n v="66"/>
    <n v="111"/>
    <s v="Pantone 191 C"/>
    <m/>
    <m/>
    <n v="1"/>
    <x v="1"/>
    <x v="5"/>
    <m/>
  </r>
  <r>
    <s v="#EF4A81"/>
    <n v="239"/>
    <n v="74"/>
    <n v="129"/>
    <s v="Pantone 1915 C"/>
    <m/>
    <m/>
    <n v="1"/>
    <x v="1"/>
    <x v="5"/>
    <m/>
  </r>
  <r>
    <s v="#EF6079"/>
    <n v="239"/>
    <n v="96"/>
    <n v="121"/>
    <s v="Pantone 709 C"/>
    <m/>
    <m/>
    <n v="1"/>
    <x v="1"/>
    <x v="5"/>
    <m/>
  </r>
  <r>
    <s v="#EF6C00"/>
    <n v="239"/>
    <n v="108"/>
    <n v="0"/>
    <s v="Orange FS 32473"/>
    <m/>
    <m/>
    <n v="1"/>
    <x v="1"/>
    <x v="4"/>
    <m/>
  </r>
  <r>
    <s v="#EF95CF"/>
    <n v="239"/>
    <n v="149"/>
    <n v="207"/>
    <s v="Pantone 223 C"/>
    <m/>
    <m/>
    <n v="1"/>
    <x v="1"/>
    <x v="5"/>
    <m/>
  </r>
  <r>
    <s v="#EF98AA"/>
    <n v="239"/>
    <n v="152"/>
    <n v="170"/>
    <s v="Mauvelous"/>
    <m/>
    <m/>
    <n v="1"/>
    <x v="1"/>
    <x v="3"/>
    <m/>
  </r>
  <r>
    <s v="#EFBAE1"/>
    <n v="239"/>
    <n v="186"/>
    <n v="225"/>
    <s v="Pantone 2365 C"/>
    <m/>
    <m/>
    <n v="1"/>
    <x v="1"/>
    <x v="5"/>
    <m/>
  </r>
  <r>
    <s v="#EFBE7D"/>
    <n v="239"/>
    <n v="190"/>
    <n v="125"/>
    <s v="Pantone 156 C"/>
    <m/>
    <m/>
    <n v="1"/>
    <x v="1"/>
    <x v="5"/>
    <m/>
  </r>
  <r>
    <s v="#EFD19F"/>
    <n v="239"/>
    <n v="209"/>
    <n v="159"/>
    <s v="Pantone 155 C"/>
    <m/>
    <m/>
    <n v="1"/>
    <x v="1"/>
    <x v="5"/>
    <m/>
  </r>
  <r>
    <s v="#EFDBB2"/>
    <n v="239"/>
    <n v="219"/>
    <n v="178"/>
    <s v="Pantone 7506 C"/>
    <m/>
    <m/>
    <n v="1"/>
    <x v="1"/>
    <x v="5"/>
    <m/>
  </r>
  <r>
    <s v="#EFDECD"/>
    <n v="239"/>
    <n v="222"/>
    <n v="205"/>
    <s v="Almond"/>
    <m/>
    <m/>
    <n v="1"/>
    <x v="1"/>
    <x v="3"/>
    <m/>
  </r>
  <r>
    <s v="#EFDF00"/>
    <n v="239"/>
    <n v="223"/>
    <n v="0"/>
    <s v="Pantone 3955 C"/>
    <m/>
    <m/>
    <n v="1"/>
    <x v="1"/>
    <x v="5"/>
    <m/>
  </r>
  <r>
    <s v="#F04E98"/>
    <n v="240"/>
    <n v="78"/>
    <n v="152"/>
    <s v="Pantone 212 C"/>
    <m/>
    <m/>
    <n v="1"/>
    <x v="1"/>
    <x v="5"/>
    <m/>
  </r>
  <r>
    <s v="#F08080"/>
    <n v="240"/>
    <n v="128"/>
    <n v="128"/>
    <s v="LightCoral"/>
    <s v="light-coral"/>
    <m/>
    <n v="1"/>
    <x v="0"/>
    <x v="0"/>
    <m/>
  </r>
  <r>
    <s v="#F091A9"/>
    <n v="240"/>
    <n v="145"/>
    <n v="169"/>
    <s v="Crayola Mauvelous"/>
    <m/>
    <m/>
    <n v="1"/>
    <x v="1"/>
    <x v="7"/>
    <m/>
  </r>
  <r>
    <s v="#F0A30A"/>
    <n v="240"/>
    <n v="163"/>
    <n v="10"/>
    <s v="Metro Amber"/>
    <m/>
    <m/>
    <n v="1"/>
    <x v="1"/>
    <x v="8"/>
    <m/>
  </r>
  <r>
    <s v="#F0B323"/>
    <n v="240"/>
    <n v="179"/>
    <n v="35"/>
    <s v="Pantone 7409 C"/>
    <m/>
    <m/>
    <n v="1"/>
    <x v="1"/>
    <x v="5"/>
    <m/>
  </r>
  <r>
    <s v="#F0BF9B"/>
    <n v="240"/>
    <n v="191"/>
    <n v="155"/>
    <s v="Pantone 473 C"/>
    <m/>
    <m/>
    <n v="1"/>
    <x v="1"/>
    <x v="5"/>
    <m/>
  </r>
  <r>
    <s v="#F0D6B1"/>
    <n v="240"/>
    <n v="214"/>
    <n v="177"/>
    <s v="Sand FS 33717"/>
    <m/>
    <m/>
    <n v="1"/>
    <x v="1"/>
    <x v="4"/>
    <m/>
  </r>
  <r>
    <s v="#F0DC82"/>
    <n v="240"/>
    <n v="220"/>
    <n v="130"/>
    <s v="Buff"/>
    <m/>
    <m/>
    <n v="1"/>
    <x v="1"/>
    <x v="3"/>
    <m/>
  </r>
  <r>
    <s v="#F0E130"/>
    <n v="240"/>
    <n v="225"/>
    <n v="48"/>
    <s v="Dandelion"/>
    <m/>
    <m/>
    <n v="1"/>
    <x v="1"/>
    <x v="3"/>
    <m/>
  </r>
  <r>
    <s v="#F0E68C"/>
    <n v="240"/>
    <n v="230"/>
    <n v="140"/>
    <s v="khaki"/>
    <m/>
    <m/>
    <n v="1"/>
    <x v="0"/>
    <x v="0"/>
    <m/>
  </r>
  <r>
    <s v="#F0E68C"/>
    <n v="240"/>
    <n v="230"/>
    <n v="140"/>
    <s v="Light khaki"/>
    <m/>
    <m/>
    <n v="2"/>
    <x v="1"/>
    <x v="3"/>
    <m/>
  </r>
  <r>
    <s v="#F0E87B"/>
    <n v="240"/>
    <n v="232"/>
    <n v="123"/>
    <s v="Pantone 602 C"/>
    <m/>
    <m/>
    <n v="1"/>
    <x v="1"/>
    <x v="5"/>
    <m/>
  </r>
  <r>
    <s v="#F0E991"/>
    <n v="240"/>
    <n v="233"/>
    <n v="145"/>
    <s v="Pantone 601 C"/>
    <m/>
    <m/>
    <n v="1"/>
    <x v="1"/>
    <x v="5"/>
    <m/>
  </r>
  <r>
    <s v="#F0EAD6"/>
    <n v="240"/>
    <n v="234"/>
    <n v="214"/>
    <s v="Eggshell"/>
    <m/>
    <m/>
    <n v="1"/>
    <x v="1"/>
    <x v="3"/>
    <m/>
  </r>
  <r>
    <s v="#F0EC74"/>
    <n v="240"/>
    <n v="236"/>
    <n v="116"/>
    <s v="Pantone 393 C"/>
    <m/>
    <m/>
    <n v="1"/>
    <x v="1"/>
    <x v="5"/>
    <m/>
  </r>
  <r>
    <s v="#F0F0F0"/>
    <n v="240"/>
    <n v="240"/>
    <n v="240"/>
    <s v="gray94"/>
    <m/>
    <s v="gray"/>
    <n v="1"/>
    <x v="1"/>
    <x v="2"/>
    <m/>
  </r>
  <r>
    <s v="#F0F8FF"/>
    <n v="240"/>
    <n v="248"/>
    <n v="255"/>
    <s v="AliceBlue"/>
    <s v="alice-blue"/>
    <m/>
    <n v="1"/>
    <x v="0"/>
    <x v="0"/>
    <m/>
  </r>
  <r>
    <s v="#F0FFF0"/>
    <n v="240"/>
    <n v="255"/>
    <n v="240"/>
    <s v="honeydew"/>
    <m/>
    <m/>
    <n v="1"/>
    <x v="0"/>
    <x v="0"/>
    <m/>
  </r>
  <r>
    <s v="#F0FFF0"/>
    <n v="240"/>
    <n v="255"/>
    <n v="240"/>
    <s v="honeydew1"/>
    <m/>
    <m/>
    <n v="2"/>
    <x v="1"/>
    <x v="1"/>
    <m/>
  </r>
  <r>
    <s v="#F0FFFF"/>
    <n v="240"/>
    <n v="255"/>
    <n v="255"/>
    <s v="azure"/>
    <m/>
    <m/>
    <n v="1"/>
    <x v="0"/>
    <x v="0"/>
    <m/>
  </r>
  <r>
    <s v="#F0FFFF"/>
    <n v="240"/>
    <n v="255"/>
    <n v="255"/>
    <s v="Azure mist/web"/>
    <m/>
    <m/>
    <n v="2"/>
    <x v="1"/>
    <x v="3"/>
    <m/>
  </r>
  <r>
    <s v="#F0FFFF"/>
    <n v="240"/>
    <n v="255"/>
    <n v="255"/>
    <s v="azure1"/>
    <m/>
    <m/>
    <n v="2"/>
    <x v="1"/>
    <x v="1"/>
    <m/>
  </r>
  <r>
    <s v="#F1A7DC"/>
    <n v="241"/>
    <n v="167"/>
    <n v="220"/>
    <s v="Pantone 236 C"/>
    <m/>
    <m/>
    <n v="1"/>
    <x v="1"/>
    <x v="5"/>
    <m/>
  </r>
  <r>
    <s v="#F1B2DC"/>
    <n v="241"/>
    <n v="178"/>
    <n v="220"/>
    <s v="Pantone Magenta 0521 C"/>
    <m/>
    <m/>
    <n v="1"/>
    <x v="1"/>
    <x v="5"/>
    <m/>
  </r>
  <r>
    <s v="#F1B434"/>
    <n v="241"/>
    <n v="180"/>
    <n v="52"/>
    <s v="Pantone 143 C"/>
    <m/>
    <m/>
    <n v="1"/>
    <x v="1"/>
    <x v="5"/>
    <m/>
  </r>
  <r>
    <s v="#F1BDC8"/>
    <n v="241"/>
    <n v="189"/>
    <n v="200"/>
    <s v="Pantone 495 C"/>
    <m/>
    <m/>
    <n v="1"/>
    <x v="1"/>
    <x v="5"/>
    <m/>
  </r>
  <r>
    <s v="#F1BE48"/>
    <n v="241"/>
    <n v="190"/>
    <n v="72"/>
    <s v="Pantone 142 C"/>
    <m/>
    <m/>
    <n v="1"/>
    <x v="1"/>
    <x v="5"/>
    <m/>
  </r>
  <r>
    <s v="#F1C400"/>
    <n v="241"/>
    <n v="196"/>
    <n v="0"/>
    <s v="Pantone 7406 C"/>
    <m/>
    <m/>
    <n v="1"/>
    <x v="1"/>
    <x v="5"/>
    <m/>
  </r>
  <r>
    <s v="#F1C40F"/>
    <n v="241"/>
    <n v="196"/>
    <n v="15"/>
    <s v="Material Flat Sunflower"/>
    <m/>
    <m/>
    <n v="1"/>
    <x v="1"/>
    <x v="11"/>
    <m/>
  </r>
  <r>
    <s v="#F1C6A7"/>
    <n v="241"/>
    <n v="198"/>
    <n v="167"/>
    <s v="Pantone 474 C"/>
    <m/>
    <m/>
    <n v="1"/>
    <x v="1"/>
    <x v="5"/>
    <m/>
  </r>
  <r>
    <s v="#F1C7A1"/>
    <n v="241"/>
    <n v="199"/>
    <n v="161"/>
    <s v="Radome Tan FS 33613"/>
    <m/>
    <m/>
    <n v="1"/>
    <x v="1"/>
    <x v="4"/>
    <m/>
  </r>
  <r>
    <s v="#F1E6B2"/>
    <n v="241"/>
    <n v="230"/>
    <n v="178"/>
    <s v="Pantone 7499 C"/>
    <m/>
    <m/>
    <n v="1"/>
    <x v="1"/>
    <x v="5"/>
    <m/>
  </r>
  <r>
    <s v="#F1E788"/>
    <n v="241"/>
    <n v="231"/>
    <n v="136"/>
    <s v="Crayola Green-Yellow"/>
    <m/>
    <m/>
    <n v="1"/>
    <x v="1"/>
    <x v="7"/>
    <m/>
  </r>
  <r>
    <s v="#F1EB9C"/>
    <n v="241"/>
    <n v="235"/>
    <n v="156"/>
    <s v="Pantone 600 C"/>
    <m/>
    <m/>
    <n v="1"/>
    <x v="1"/>
    <x v="5"/>
    <m/>
  </r>
  <r>
    <s v="#F277C6"/>
    <n v="242"/>
    <n v="119"/>
    <n v="198"/>
    <s v="Pantone 231 C"/>
    <m/>
    <m/>
    <n v="1"/>
    <x v="1"/>
    <x v="5"/>
    <m/>
  </r>
  <r>
    <s v="#F28500"/>
    <n v="242"/>
    <n v="133"/>
    <n v="0"/>
    <s v="Tangerine"/>
    <m/>
    <m/>
    <n v="1"/>
    <x v="1"/>
    <x v="3"/>
    <m/>
  </r>
  <r>
    <s v="#F2A900"/>
    <n v="242"/>
    <n v="169"/>
    <n v="0"/>
    <s v="Pantone 130 C"/>
    <m/>
    <m/>
    <n v="1"/>
    <x v="1"/>
    <x v="5"/>
    <m/>
  </r>
  <r>
    <s v="#F2ACB9"/>
    <n v="242"/>
    <n v="172"/>
    <n v="185"/>
    <s v="Pantone 700 C"/>
    <m/>
    <m/>
    <n v="1"/>
    <x v="1"/>
    <x v="5"/>
    <m/>
  </r>
  <r>
    <s v="#F2BA49"/>
    <n v="242"/>
    <n v="186"/>
    <n v="73"/>
    <s v="Crayola Maximum Yellow Red"/>
    <m/>
    <m/>
    <n v="1"/>
    <x v="1"/>
    <x v="7"/>
    <m/>
  </r>
  <r>
    <s v="#F2C649"/>
    <n v="242"/>
    <n v="198"/>
    <n v="73"/>
    <s v="Crayola Maize"/>
    <m/>
    <m/>
    <n v="1"/>
    <x v="1"/>
    <x v="7"/>
    <m/>
  </r>
  <r>
    <s v="#F2C6CF"/>
    <n v="242"/>
    <n v="198"/>
    <n v="207"/>
    <s v="Pantone 496 C"/>
    <m/>
    <m/>
    <n v="1"/>
    <x v="1"/>
    <x v="5"/>
    <m/>
  </r>
  <r>
    <s v="#F2C75C"/>
    <n v="242"/>
    <n v="199"/>
    <n v="92"/>
    <s v="Pantone 141 C"/>
    <m/>
    <m/>
    <n v="1"/>
    <x v="1"/>
    <x v="5"/>
    <m/>
  </r>
  <r>
    <s v="#F2CD00"/>
    <n v="242"/>
    <n v="205"/>
    <n v="0"/>
    <s v="Pantone 7405 C"/>
    <m/>
    <m/>
    <n v="1"/>
    <x v="1"/>
    <x v="5"/>
    <m/>
  </r>
  <r>
    <s v="#F2D4D7"/>
    <n v="242"/>
    <n v="212"/>
    <n v="215"/>
    <s v="Pantone 698 C"/>
    <m/>
    <m/>
    <n v="1"/>
    <x v="1"/>
    <x v="5"/>
    <m/>
  </r>
  <r>
    <s v="#F2F0A1"/>
    <n v="242"/>
    <n v="240"/>
    <n v="161"/>
    <s v="Pantone Yellow 0131 C"/>
    <m/>
    <m/>
    <n v="1"/>
    <x v="1"/>
    <x v="5"/>
    <m/>
  </r>
  <r>
    <s v="#F2F2F2"/>
    <n v="242"/>
    <n v="242"/>
    <n v="242"/>
    <s v="gray95"/>
    <m/>
    <s v="gray"/>
    <n v="1"/>
    <x v="1"/>
    <x v="2"/>
    <m/>
  </r>
  <r>
    <s v="#F2F3F4"/>
    <n v="242"/>
    <n v="243"/>
    <n v="244"/>
    <s v="Munsell"/>
    <m/>
    <m/>
    <n v="1"/>
    <x v="1"/>
    <x v="3"/>
    <m/>
  </r>
  <r>
    <s v="#F2F3F4"/>
    <n v="242"/>
    <n v="243"/>
    <n v="244"/>
    <s v="Anti-flash white"/>
    <m/>
    <m/>
    <n v="2"/>
    <x v="1"/>
    <x v="3"/>
    <m/>
  </r>
  <r>
    <s v="#F39C12"/>
    <n v="243"/>
    <n v="156"/>
    <n v="18"/>
    <s v="Material Flat Orange"/>
    <m/>
    <m/>
    <n v="1"/>
    <x v="1"/>
    <x v="11"/>
    <m/>
  </r>
  <r>
    <s v="#F3CFB3"/>
    <n v="243"/>
    <n v="207"/>
    <n v="179"/>
    <s v="Pantone 475 C"/>
    <m/>
    <m/>
    <n v="1"/>
    <x v="1"/>
    <x v="5"/>
    <m/>
  </r>
  <r>
    <s v="#F3D03E"/>
    <n v="243"/>
    <n v="208"/>
    <n v="62"/>
    <s v="Pantone 129 C"/>
    <m/>
    <m/>
    <n v="1"/>
    <x v="1"/>
    <x v="5"/>
    <m/>
  </r>
  <r>
    <s v="#F3D54E"/>
    <n v="243"/>
    <n v="213"/>
    <n v="78"/>
    <s v="Pantone 128 C"/>
    <m/>
    <m/>
    <n v="1"/>
    <x v="1"/>
    <x v="5"/>
    <m/>
  </r>
  <r>
    <s v="#F3DD6D"/>
    <n v="243"/>
    <n v="221"/>
    <n v="109"/>
    <s v="Pantone 127 C"/>
    <m/>
    <m/>
    <n v="1"/>
    <x v="1"/>
    <x v="5"/>
    <m/>
  </r>
  <r>
    <s v="#F3E500"/>
    <n v="243"/>
    <n v="229"/>
    <n v="0"/>
    <s v="Pantone 3945 C"/>
    <m/>
    <m/>
    <n v="1"/>
    <x v="1"/>
    <x v="5"/>
    <m/>
  </r>
  <r>
    <s v="#F3E5AB"/>
    <n v="243"/>
    <n v="229"/>
    <n v="171"/>
    <s v="Vanilla"/>
    <m/>
    <m/>
    <n v="1"/>
    <x v="1"/>
    <x v="3"/>
    <m/>
  </r>
  <r>
    <s v="#F3E5AB"/>
    <n v="243"/>
    <n v="229"/>
    <n v="171"/>
    <s v="Medium champagne"/>
    <m/>
    <m/>
    <n v="2"/>
    <x v="1"/>
    <x v="3"/>
    <m/>
  </r>
  <r>
    <s v="#F3EA5D"/>
    <n v="243"/>
    <n v="234"/>
    <n v="93"/>
    <s v="Pantone 3935 C"/>
    <m/>
    <m/>
    <n v="1"/>
    <x v="1"/>
    <x v="5"/>
    <m/>
  </r>
  <r>
    <s v="#F400A1"/>
    <n v="244"/>
    <n v="0"/>
    <n v="161"/>
    <s v="Hollywood cerise"/>
    <m/>
    <m/>
    <n v="1"/>
    <x v="1"/>
    <x v="3"/>
    <m/>
  </r>
  <r>
    <s v="#F400A1"/>
    <n v="244"/>
    <n v="0"/>
    <n v="161"/>
    <s v="Fashion fuchsia"/>
    <m/>
    <m/>
    <n v="2"/>
    <x v="1"/>
    <x v="3"/>
    <m/>
  </r>
  <r>
    <s v="#F4364C"/>
    <n v="244"/>
    <n v="54"/>
    <n v="76"/>
    <s v="Pantone 1787 C"/>
    <m/>
    <m/>
    <n v="1"/>
    <x v="1"/>
    <x v="5"/>
    <m/>
  </r>
  <r>
    <s v="#F472D0"/>
    <n v="244"/>
    <n v="114"/>
    <n v="208"/>
    <s v="Metro Pink"/>
    <m/>
    <m/>
    <n v="1"/>
    <x v="1"/>
    <x v="8"/>
    <m/>
  </r>
  <r>
    <s v="#F49AC2"/>
    <n v="244"/>
    <n v="154"/>
    <n v="194"/>
    <s v="Pastel magenta"/>
    <m/>
    <m/>
    <n v="1"/>
    <x v="1"/>
    <x v="3"/>
    <m/>
  </r>
  <r>
    <s v="#F4A460"/>
    <n v="244"/>
    <n v="164"/>
    <n v="96"/>
    <s v="SandyBrown"/>
    <s v="sandy-brown"/>
    <m/>
    <n v="1"/>
    <x v="0"/>
    <x v="0"/>
    <m/>
  </r>
  <r>
    <s v="#F4A6D7"/>
    <n v="244"/>
    <n v="166"/>
    <n v="215"/>
    <s v="Pantone 230 C"/>
    <m/>
    <m/>
    <n v="1"/>
    <x v="1"/>
    <x v="5"/>
    <m/>
  </r>
  <r>
    <s v="#F4BBFF"/>
    <n v="244"/>
    <n v="187"/>
    <n v="255"/>
    <s v="Electric lavender"/>
    <m/>
    <m/>
    <n v="1"/>
    <x v="1"/>
    <x v="3"/>
    <m/>
  </r>
  <r>
    <s v="#F4BBFF"/>
    <n v="244"/>
    <n v="187"/>
    <n v="255"/>
    <s v="Brilliant lavender"/>
    <m/>
    <m/>
    <n v="2"/>
    <x v="1"/>
    <x v="3"/>
    <m/>
  </r>
  <r>
    <s v="#F4C2C2"/>
    <n v="244"/>
    <n v="194"/>
    <n v="194"/>
    <s v="Baby pink"/>
    <m/>
    <m/>
    <n v="1"/>
    <x v="1"/>
    <x v="3"/>
    <m/>
  </r>
  <r>
    <s v="#F4C2C2"/>
    <n v="244"/>
    <n v="194"/>
    <n v="194"/>
    <s v="Tea rose"/>
    <m/>
    <m/>
    <n v="2"/>
    <x v="1"/>
    <x v="3"/>
    <m/>
  </r>
  <r>
    <s v="#F4C3CC"/>
    <n v="244"/>
    <n v="195"/>
    <n v="204"/>
    <s v="Pantone 699 C"/>
    <m/>
    <m/>
    <n v="1"/>
    <x v="1"/>
    <x v="5"/>
    <m/>
  </r>
  <r>
    <s v="#F4C430"/>
    <n v="244"/>
    <n v="196"/>
    <n v="48"/>
    <s v="Saffron"/>
    <m/>
    <m/>
    <n v="1"/>
    <x v="1"/>
    <x v="3"/>
    <m/>
  </r>
  <r>
    <s v="#F4CDD4"/>
    <n v="244"/>
    <n v="205"/>
    <n v="212"/>
    <s v="Pantone 7422 C"/>
    <m/>
    <m/>
    <n v="1"/>
    <x v="1"/>
    <x v="5"/>
    <m/>
  </r>
  <r>
    <s v="#F4DA40"/>
    <n v="244"/>
    <n v="218"/>
    <n v="64"/>
    <s v="Pantone 7404 C"/>
    <m/>
    <m/>
    <n v="1"/>
    <x v="1"/>
    <x v="5"/>
    <m/>
  </r>
  <r>
    <s v="#F4F0EC"/>
    <n v="244"/>
    <n v="240"/>
    <n v="236"/>
    <s v="Isabelline"/>
    <m/>
    <m/>
    <n v="1"/>
    <x v="1"/>
    <x v="3"/>
    <m/>
  </r>
  <r>
    <s v="#F56991"/>
    <n v="245"/>
    <n v="105"/>
    <n v="145"/>
    <s v="Light Crimson"/>
    <m/>
    <m/>
    <n v="1"/>
    <x v="1"/>
    <x v="3"/>
    <m/>
  </r>
  <r>
    <s v="#F57EB6"/>
    <n v="245"/>
    <n v="126"/>
    <n v="182"/>
    <s v="Pantone 211 C"/>
    <m/>
    <m/>
    <n v="1"/>
    <x v="1"/>
    <x v="5"/>
    <m/>
  </r>
  <r>
    <s v="#F59BBB"/>
    <n v="245"/>
    <n v="155"/>
    <n v="187"/>
    <s v="Pantone 1905 C"/>
    <m/>
    <m/>
    <n v="1"/>
    <x v="1"/>
    <x v="5"/>
    <m/>
  </r>
  <r>
    <s v="#F5AB30"/>
    <n v="245"/>
    <n v="171"/>
    <n v="48"/>
    <s v="Orange Yellow FS 13538"/>
    <m/>
    <m/>
    <n v="1"/>
    <x v="1"/>
    <x v="4"/>
    <m/>
  </r>
  <r>
    <s v="#F5B6CD"/>
    <n v="245"/>
    <n v="182"/>
    <n v="205"/>
    <s v="Pantone 1895 C"/>
    <m/>
    <m/>
    <n v="1"/>
    <x v="1"/>
    <x v="5"/>
    <m/>
  </r>
  <r>
    <s v="#F5CA86"/>
    <n v="245"/>
    <n v="202"/>
    <n v="134"/>
    <s v="Yellow Sand FS 33695"/>
    <m/>
    <m/>
    <n v="1"/>
    <x v="1"/>
    <x v="4"/>
    <m/>
  </r>
  <r>
    <s v="#F5DADF"/>
    <n v="245"/>
    <n v="218"/>
    <n v="223"/>
    <s v="Pantone 705 C"/>
    <m/>
    <m/>
    <n v="1"/>
    <x v="1"/>
    <x v="5"/>
    <m/>
  </r>
  <r>
    <s v="#F5DEB3"/>
    <n v="245"/>
    <n v="222"/>
    <n v="179"/>
    <s v="wheat"/>
    <m/>
    <m/>
    <n v="1"/>
    <x v="0"/>
    <x v="0"/>
    <m/>
  </r>
  <r>
    <s v="#F5E1A4"/>
    <n v="245"/>
    <n v="225"/>
    <n v="164"/>
    <s v="Pantone 7401 C"/>
    <m/>
    <m/>
    <n v="1"/>
    <x v="1"/>
    <x v="5"/>
    <m/>
  </r>
  <r>
    <s v="#F5F5DC"/>
    <n v="245"/>
    <n v="245"/>
    <n v="220"/>
    <s v="beige"/>
    <m/>
    <m/>
    <n v="1"/>
    <x v="0"/>
    <x v="0"/>
    <m/>
  </r>
  <r>
    <s v="#F5F5F5"/>
    <n v="245"/>
    <n v="245"/>
    <n v="245"/>
    <s v="WhiteSmoke"/>
    <s v="white-smoke"/>
    <m/>
    <n v="1"/>
    <x v="0"/>
    <x v="0"/>
    <m/>
  </r>
  <r>
    <s v="#F5F5F5"/>
    <n v="245"/>
    <n v="245"/>
    <n v="245"/>
    <s v="gray96"/>
    <m/>
    <s v="gray"/>
    <n v="2"/>
    <x v="1"/>
    <x v="1"/>
    <m/>
  </r>
  <r>
    <s v="#F5FFFA"/>
    <n v="245"/>
    <n v="255"/>
    <n v="250"/>
    <s v="MintCream"/>
    <s v="mint-cream"/>
    <m/>
    <n v="1"/>
    <x v="0"/>
    <x v="0"/>
    <m/>
  </r>
  <r>
    <s v="#F64A8A"/>
    <n v="246"/>
    <n v="74"/>
    <n v="138"/>
    <s v="French rose"/>
    <m/>
    <m/>
    <n v="1"/>
    <x v="1"/>
    <x v="3"/>
    <m/>
  </r>
  <r>
    <s v="#F65275"/>
    <n v="246"/>
    <n v="82"/>
    <n v="117"/>
    <s v="Pantone 184 C"/>
    <m/>
    <m/>
    <n v="1"/>
    <x v="1"/>
    <x v="5"/>
    <m/>
  </r>
  <r>
    <s v="#F653A6"/>
    <n v="246"/>
    <n v="83"/>
    <n v="166"/>
    <s v="Crayola Magenta"/>
    <m/>
    <m/>
    <n v="1"/>
    <x v="1"/>
    <x v="7"/>
    <m/>
  </r>
  <r>
    <s v="#F67599"/>
    <n v="246"/>
    <n v="117"/>
    <n v="153"/>
    <s v="Pantone 190 C"/>
    <m/>
    <m/>
    <n v="1"/>
    <x v="1"/>
    <x v="5"/>
    <m/>
  </r>
  <r>
    <s v="#F68D2E"/>
    <n v="246"/>
    <n v="141"/>
    <n v="46"/>
    <s v="Pantone 715 C"/>
    <m/>
    <m/>
    <n v="1"/>
    <x v="1"/>
    <x v="5"/>
    <m/>
  </r>
  <r>
    <s v="#F6ADC6"/>
    <n v="246"/>
    <n v="173"/>
    <n v="198"/>
    <s v="Nadeshiko pink"/>
    <m/>
    <m/>
    <n v="1"/>
    <x v="1"/>
    <x v="3"/>
    <m/>
  </r>
  <r>
    <s v="#F6BE00"/>
    <n v="246"/>
    <n v="190"/>
    <n v="0"/>
    <s v="Pantone 7408 C"/>
    <m/>
    <m/>
    <n v="1"/>
    <x v="1"/>
    <x v="5"/>
    <m/>
  </r>
  <r>
    <s v="#F6EB61"/>
    <n v="246"/>
    <n v="235"/>
    <n v="97"/>
    <s v="Pantone 100 C"/>
    <m/>
    <m/>
    <n v="1"/>
    <x v="1"/>
    <x v="5"/>
    <m/>
  </r>
  <r>
    <s v="#F7468A"/>
    <n v="247"/>
    <n v="70"/>
    <n v="138"/>
    <s v="Crayola Violet-Red"/>
    <m/>
    <m/>
    <n v="1"/>
    <x v="1"/>
    <x v="7"/>
    <m/>
  </r>
  <r>
    <s v="#F75394"/>
    <n v="247"/>
    <n v="83"/>
    <n v="148"/>
    <s v="Violet Red"/>
    <m/>
    <m/>
    <n v="1"/>
    <x v="1"/>
    <x v="3"/>
    <m/>
  </r>
  <r>
    <s v="#F77FBE"/>
    <n v="247"/>
    <n v="127"/>
    <n v="190"/>
    <s v="Persian pink"/>
    <m/>
    <m/>
    <n v="1"/>
    <x v="1"/>
    <x v="3"/>
    <m/>
  </r>
  <r>
    <s v="#F78FA7"/>
    <n v="247"/>
    <n v="143"/>
    <n v="167"/>
    <s v="Pink Sherbet"/>
    <m/>
    <m/>
    <n v="1"/>
    <x v="1"/>
    <x v="3"/>
    <m/>
  </r>
  <r>
    <s v="#F7A38E"/>
    <n v="247"/>
    <n v="163"/>
    <n v="142"/>
    <s v="Crayola Pink Sherbert"/>
    <m/>
    <m/>
    <n v="1"/>
    <x v="1"/>
    <x v="7"/>
    <m/>
  </r>
  <r>
    <s v="#F7CED7"/>
    <n v="247"/>
    <n v="206"/>
    <n v="215"/>
    <s v="Pantone 706 C"/>
    <m/>
    <m/>
    <n v="1"/>
    <x v="1"/>
    <x v="5"/>
    <m/>
  </r>
  <r>
    <s v="#F7D100"/>
    <n v="247"/>
    <n v="209"/>
    <n v="0"/>
    <s v="Yellow FS 13591"/>
    <m/>
    <m/>
    <n v="1"/>
    <x v="1"/>
    <x v="4"/>
    <m/>
  </r>
  <r>
    <s v="#F7E98E"/>
    <n v="247"/>
    <n v="233"/>
    <n v="142"/>
    <s v="Flavescent"/>
    <m/>
    <m/>
    <n v="1"/>
    <x v="1"/>
    <x v="3"/>
    <m/>
  </r>
  <r>
    <s v="#F7EA48"/>
    <n v="247"/>
    <n v="234"/>
    <n v="72"/>
    <s v="Pantone 101 C"/>
    <m/>
    <m/>
    <n v="1"/>
    <x v="1"/>
    <x v="5"/>
    <m/>
  </r>
  <r>
    <s v="#F7F7F7"/>
    <n v="247"/>
    <n v="247"/>
    <n v="247"/>
    <s v="gray97"/>
    <m/>
    <s v="gray"/>
    <n v="1"/>
    <x v="1"/>
    <x v="2"/>
    <m/>
  </r>
  <r>
    <s v="#F84603"/>
    <n v="248"/>
    <n v="70"/>
    <n v="3"/>
    <s v="Amazon Red"/>
    <m/>
    <m/>
    <n v="1"/>
    <x v="1"/>
    <x v="6"/>
    <m/>
  </r>
  <r>
    <s v="#F8485E"/>
    <n v="248"/>
    <n v="72"/>
    <n v="94"/>
    <s v="Pantone 1785 C"/>
    <m/>
    <m/>
    <n v="1"/>
    <x v="1"/>
    <x v="5"/>
    <m/>
  </r>
  <r>
    <s v="#F88379"/>
    <n v="248"/>
    <n v="131"/>
    <n v="121"/>
    <s v="Coral pink"/>
    <m/>
    <m/>
    <n v="1"/>
    <x v="1"/>
    <x v="3"/>
    <m/>
  </r>
  <r>
    <s v="#F890A5"/>
    <n v="248"/>
    <n v="144"/>
    <n v="165"/>
    <s v="Pantone 708 C"/>
    <m/>
    <m/>
    <n v="1"/>
    <x v="1"/>
    <x v="5"/>
    <m/>
  </r>
  <r>
    <s v="#F8A3BC"/>
    <n v="248"/>
    <n v="163"/>
    <n v="188"/>
    <s v="Pantone 189 C"/>
    <m/>
    <m/>
    <n v="1"/>
    <x v="1"/>
    <x v="5"/>
    <m/>
  </r>
  <r>
    <s v="#F8D568"/>
    <n v="248"/>
    <n v="213"/>
    <n v="104"/>
    <s v="Crayola Orange-Yellow"/>
    <m/>
    <m/>
    <n v="1"/>
    <x v="1"/>
    <x v="7"/>
    <m/>
  </r>
  <r>
    <s v="#F8DE7E"/>
    <n v="248"/>
    <n v="222"/>
    <n v="126"/>
    <s v="Jasmine"/>
    <m/>
    <m/>
    <n v="1"/>
    <x v="1"/>
    <x v="3"/>
    <m/>
  </r>
  <r>
    <s v="#F8E08E"/>
    <n v="248"/>
    <n v="224"/>
    <n v="142"/>
    <s v="Pantone 1205 C"/>
    <m/>
    <m/>
    <n v="1"/>
    <x v="1"/>
    <x v="5"/>
    <m/>
  </r>
  <r>
    <s v="#F8F4FF"/>
    <n v="248"/>
    <n v="244"/>
    <n v="255"/>
    <s v="Magnolia"/>
    <m/>
    <m/>
    <n v="1"/>
    <x v="1"/>
    <x v="3"/>
    <m/>
  </r>
  <r>
    <s v="#F8F8FF"/>
    <n v="248"/>
    <n v="248"/>
    <n v="255"/>
    <s v="GhostWhite"/>
    <s v="ghost-white"/>
    <m/>
    <n v="1"/>
    <x v="0"/>
    <x v="0"/>
    <m/>
  </r>
  <r>
    <s v="#F8F9F3"/>
    <n v="248"/>
    <n v="249"/>
    <n v="243"/>
    <s v="Insignia White FS 17925"/>
    <m/>
    <m/>
    <n v="1"/>
    <x v="1"/>
    <x v="4"/>
    <m/>
  </r>
  <r>
    <s v="#F8F9F3"/>
    <n v="248"/>
    <n v="249"/>
    <n v="243"/>
    <s v="Insignia White FS 37925"/>
    <m/>
    <m/>
    <n v="2"/>
    <x v="1"/>
    <x v="4"/>
    <m/>
  </r>
  <r>
    <s v="#F93822"/>
    <n v="249"/>
    <n v="56"/>
    <n v="34"/>
    <s v="Pantone Bright Red C"/>
    <m/>
    <m/>
    <n v="1"/>
    <x v="1"/>
    <x v="5"/>
    <m/>
  </r>
  <r>
    <s v="#F9423A"/>
    <n v="249"/>
    <n v="66"/>
    <n v="58"/>
    <s v="Pantone Warm Red C"/>
    <m/>
    <m/>
    <n v="1"/>
    <x v="1"/>
    <x v="5"/>
    <m/>
  </r>
  <r>
    <s v="#F9429E"/>
    <n v="249"/>
    <n v="66"/>
    <n v="158"/>
    <s v="Rose bonbon"/>
    <m/>
    <m/>
    <n v="1"/>
    <x v="1"/>
    <x v="3"/>
    <m/>
  </r>
  <r>
    <s v="#F94877"/>
    <n v="249"/>
    <n v="72"/>
    <n v="119"/>
    <s v="FourSquare pink"/>
    <m/>
    <m/>
    <n v="1"/>
    <x v="1"/>
    <x v="6"/>
    <m/>
  </r>
  <r>
    <s v="#F94D00"/>
    <n v="249"/>
    <n v="77"/>
    <n v="0"/>
    <s v="Tangelo"/>
    <m/>
    <m/>
    <n v="1"/>
    <x v="1"/>
    <x v="3"/>
    <m/>
  </r>
  <r>
    <s v="#F984E5"/>
    <n v="249"/>
    <n v="132"/>
    <n v="229"/>
    <s v="Pale magenta"/>
    <m/>
    <m/>
    <n v="1"/>
    <x v="1"/>
    <x v="3"/>
    <m/>
  </r>
  <r>
    <s v="#F984EF"/>
    <n v="249"/>
    <n v="132"/>
    <n v="239"/>
    <s v="Light fuchsia pink"/>
    <m/>
    <m/>
    <n v="1"/>
    <x v="1"/>
    <x v="3"/>
    <m/>
  </r>
  <r>
    <s v="#F99FC9"/>
    <n v="249"/>
    <n v="159"/>
    <n v="201"/>
    <s v="Pantone 210 C"/>
    <m/>
    <m/>
    <n v="1"/>
    <x v="1"/>
    <x v="5"/>
    <m/>
  </r>
  <r>
    <s v="#F9B5C4"/>
    <n v="249"/>
    <n v="181"/>
    <n v="196"/>
    <s v="Pantone 707 C"/>
    <m/>
    <m/>
    <n v="1"/>
    <x v="1"/>
    <x v="5"/>
    <m/>
  </r>
  <r>
    <s v="#F9E547"/>
    <n v="249"/>
    <n v="229"/>
    <n v="71"/>
    <s v="Pantone 106 C"/>
    <m/>
    <m/>
    <n v="1"/>
    <x v="1"/>
    <x v="5"/>
    <m/>
  </r>
  <r>
    <s v="#FA4616"/>
    <n v="250"/>
    <n v="70"/>
    <n v="22"/>
    <s v="Pantone 172 C"/>
    <m/>
    <m/>
    <n v="1"/>
    <x v="1"/>
    <x v="5"/>
    <m/>
  </r>
  <r>
    <s v="#FA6800"/>
    <n v="250"/>
    <n v="104"/>
    <n v="0"/>
    <s v="Metro Orange"/>
    <m/>
    <m/>
    <n v="1"/>
    <x v="1"/>
    <x v="8"/>
    <m/>
  </r>
  <r>
    <s v="#FA8072"/>
    <n v="250"/>
    <n v="128"/>
    <n v="114"/>
    <s v="salmon"/>
    <m/>
    <m/>
    <n v="1"/>
    <x v="0"/>
    <x v="0"/>
    <m/>
  </r>
  <r>
    <s v="#FABBCB"/>
    <n v="250"/>
    <n v="187"/>
    <n v="203"/>
    <s v="Pantone 182 C"/>
    <m/>
    <m/>
    <n v="1"/>
    <x v="1"/>
    <x v="5"/>
    <m/>
  </r>
  <r>
    <s v="#FACC7F"/>
    <n v="250"/>
    <n v="204"/>
    <n v="127"/>
    <s v="Yellow Sand FS 23697"/>
    <m/>
    <m/>
    <n v="1"/>
    <x v="1"/>
    <x v="4"/>
    <m/>
  </r>
  <r>
    <s v="#FAD6A5"/>
    <n v="250"/>
    <n v="214"/>
    <n v="165"/>
    <s v="Champagne"/>
    <m/>
    <m/>
    <n v="1"/>
    <x v="1"/>
    <x v="3"/>
    <m/>
  </r>
  <r>
    <s v="#FAD6A5"/>
    <n v="250"/>
    <n v="214"/>
    <n v="165"/>
    <s v="Sunset"/>
    <m/>
    <m/>
    <n v="2"/>
    <x v="1"/>
    <x v="3"/>
    <m/>
  </r>
  <r>
    <s v="#FAD6A5"/>
    <n v="250"/>
    <n v="214"/>
    <n v="165"/>
    <s v="Deep champagne"/>
    <m/>
    <m/>
    <n v="2"/>
    <x v="1"/>
    <x v="3"/>
    <m/>
  </r>
  <r>
    <s v="#FADA5E"/>
    <n v="250"/>
    <n v="218"/>
    <n v="94"/>
    <s v="Jonquil"/>
    <m/>
    <m/>
    <n v="1"/>
    <x v="1"/>
    <x v="3"/>
    <m/>
  </r>
  <r>
    <s v="#FADA5E"/>
    <n v="250"/>
    <n v="218"/>
    <n v="94"/>
    <s v="Naples yellow"/>
    <m/>
    <m/>
    <n v="2"/>
    <x v="1"/>
    <x v="3"/>
    <m/>
  </r>
  <r>
    <s v="#FADA5E"/>
    <n v="250"/>
    <n v="218"/>
    <n v="94"/>
    <s v="Stil de grain yellow"/>
    <m/>
    <m/>
    <n v="2"/>
    <x v="1"/>
    <x v="3"/>
    <m/>
  </r>
  <r>
    <s v="#FADADD"/>
    <n v="250"/>
    <n v="218"/>
    <n v="221"/>
    <s v="Pale pink"/>
    <m/>
    <m/>
    <n v="1"/>
    <x v="1"/>
    <x v="3"/>
    <m/>
  </r>
  <r>
    <s v="#FADFAD"/>
    <n v="250"/>
    <n v="223"/>
    <n v="173"/>
    <s v="Peach yellow"/>
    <m/>
    <m/>
    <n v="1"/>
    <x v="1"/>
    <x v="3"/>
    <m/>
  </r>
  <r>
    <s v="#FAE053"/>
    <n v="250"/>
    <n v="224"/>
    <n v="83"/>
    <s v="Pantone 113 C"/>
    <m/>
    <m/>
    <n v="1"/>
    <x v="1"/>
    <x v="5"/>
    <m/>
  </r>
  <r>
    <s v="#FAE7B5"/>
    <n v="250"/>
    <n v="231"/>
    <n v="181"/>
    <s v="Banana Mania"/>
    <m/>
    <m/>
    <n v="1"/>
    <x v="1"/>
    <x v="3"/>
    <m/>
  </r>
  <r>
    <s v="#FAEBD7"/>
    <n v="250"/>
    <n v="235"/>
    <n v="215"/>
    <s v="AntiqueWhite"/>
    <s v="antique-white"/>
    <m/>
    <n v="1"/>
    <x v="0"/>
    <x v="0"/>
    <m/>
  </r>
  <r>
    <s v="#FAF0BE"/>
    <n v="250"/>
    <n v="240"/>
    <n v="190"/>
    <s v="Blond"/>
    <m/>
    <m/>
    <n v="1"/>
    <x v="1"/>
    <x v="3"/>
    <m/>
  </r>
  <r>
    <s v="#FAF0E6"/>
    <n v="250"/>
    <n v="240"/>
    <n v="230"/>
    <s v="linen"/>
    <m/>
    <m/>
    <n v="1"/>
    <x v="0"/>
    <x v="0"/>
    <m/>
  </r>
  <r>
    <s v="#FAFA37"/>
    <n v="250"/>
    <n v="250"/>
    <n v="55"/>
    <s v="Crayola Maximum Yellow"/>
    <m/>
    <m/>
    <n v="1"/>
    <x v="1"/>
    <x v="7"/>
    <m/>
  </r>
  <r>
    <s v="#FAFAD2"/>
    <n v="250"/>
    <n v="250"/>
    <n v="210"/>
    <s v="LightGoldenrodYellow"/>
    <s v="light-goldenrod-yellow"/>
    <m/>
    <n v="1"/>
    <x v="0"/>
    <x v="0"/>
    <m/>
  </r>
  <r>
    <s v="#FAFAFA"/>
    <n v="250"/>
    <n v="250"/>
    <n v="250"/>
    <s v="gray98"/>
    <m/>
    <s v="gray"/>
    <n v="1"/>
    <x v="1"/>
    <x v="2"/>
    <m/>
  </r>
  <r>
    <s v="#FB2B11"/>
    <n v="251"/>
    <n v="43"/>
    <n v="17"/>
    <s v="Fluorescent Red FS 28915"/>
    <m/>
    <m/>
    <n v="1"/>
    <x v="1"/>
    <x v="4"/>
    <m/>
  </r>
  <r>
    <s v="#FB607F"/>
    <n v="251"/>
    <n v="96"/>
    <n v="127"/>
    <s v="Brink pink"/>
    <m/>
    <m/>
    <n v="1"/>
    <x v="1"/>
    <x v="3"/>
    <m/>
  </r>
  <r>
    <s v="#FB637E"/>
    <n v="251"/>
    <n v="99"/>
    <n v="126"/>
    <s v="Pantone 1777 C"/>
    <m/>
    <m/>
    <n v="1"/>
    <x v="1"/>
    <x v="5"/>
    <m/>
  </r>
  <r>
    <s v="#FBA0E3"/>
    <n v="251"/>
    <n v="160"/>
    <n v="227"/>
    <s v="Lavender rose"/>
    <m/>
    <m/>
    <n v="1"/>
    <x v="1"/>
    <x v="3"/>
    <m/>
  </r>
  <r>
    <s v="#FBAED2"/>
    <n v="251"/>
    <n v="174"/>
    <n v="210"/>
    <s v="Crayola Lavender (II)"/>
    <m/>
    <m/>
    <n v="1"/>
    <x v="1"/>
    <x v="7"/>
    <m/>
  </r>
  <r>
    <s v="#FBCCE7"/>
    <n v="251"/>
    <n v="204"/>
    <n v="231"/>
    <s v="Classic rose"/>
    <m/>
    <m/>
    <n v="1"/>
    <x v="1"/>
    <x v="3"/>
    <m/>
  </r>
  <r>
    <s v="#FBCEB1"/>
    <n v="251"/>
    <n v="206"/>
    <n v="177"/>
    <s v="Apricot"/>
    <m/>
    <m/>
    <n v="1"/>
    <x v="1"/>
    <x v="3"/>
    <m/>
  </r>
  <r>
    <s v="#FBD872"/>
    <n v="251"/>
    <n v="216"/>
    <n v="114"/>
    <s v="Pantone 1215 C"/>
    <m/>
    <m/>
    <n v="1"/>
    <x v="1"/>
    <x v="5"/>
    <m/>
  </r>
  <r>
    <s v="#FBDB65"/>
    <n v="251"/>
    <n v="219"/>
    <n v="101"/>
    <s v="Pantone 120 C"/>
    <m/>
    <m/>
    <n v="1"/>
    <x v="1"/>
    <x v="5"/>
    <m/>
  </r>
  <r>
    <s v="#FBDD40"/>
    <n v="251"/>
    <n v="221"/>
    <n v="64"/>
    <s v="Pantone 114 C"/>
    <m/>
    <m/>
    <n v="1"/>
    <x v="1"/>
    <x v="5"/>
    <m/>
  </r>
  <r>
    <s v="#FBE122"/>
    <n v="251"/>
    <n v="225"/>
    <n v="34"/>
    <s v="Pantone 107 C"/>
    <m/>
    <m/>
    <n v="1"/>
    <x v="1"/>
    <x v="5"/>
    <m/>
  </r>
  <r>
    <s v="#FBE7B2"/>
    <n v="251"/>
    <n v="231"/>
    <n v="178"/>
    <s v="Crayola Banana Mania"/>
    <m/>
    <m/>
    <n v="1"/>
    <x v="1"/>
    <x v="7"/>
    <m/>
  </r>
  <r>
    <s v="#FBEC5D"/>
    <n v="251"/>
    <n v="236"/>
    <n v="93"/>
    <s v="Corn"/>
    <m/>
    <m/>
    <n v="1"/>
    <x v="1"/>
    <x v="3"/>
    <m/>
  </r>
  <r>
    <s v="#FBEC5D"/>
    <n v="251"/>
    <n v="236"/>
    <n v="93"/>
    <s v="Maize"/>
    <m/>
    <m/>
    <n v="2"/>
    <x v="1"/>
    <x v="3"/>
    <m/>
  </r>
  <r>
    <s v="#FBFEEB"/>
    <n v="251"/>
    <n v="254"/>
    <n v="235"/>
    <s v="White FS 27780"/>
    <m/>
    <m/>
    <n v="1"/>
    <x v="1"/>
    <x v="4"/>
    <m/>
  </r>
  <r>
    <s v="#FC0FC0"/>
    <n v="252"/>
    <n v="15"/>
    <n v="192"/>
    <s v="Shocking pink"/>
    <m/>
    <m/>
    <n v="1"/>
    <x v="1"/>
    <x v="3"/>
    <m/>
  </r>
  <r>
    <s v="#FC4827"/>
    <n v="252"/>
    <n v="72"/>
    <n v="39"/>
    <s v="Fluorescent Red Orange FS 18913"/>
    <m/>
    <m/>
    <n v="1"/>
    <x v="1"/>
    <x v="4"/>
    <m/>
  </r>
  <r>
    <s v="#FC4C02"/>
    <n v="252"/>
    <n v="76"/>
    <n v="2"/>
    <s v="Pantone 1655 C"/>
    <m/>
    <m/>
    <n v="1"/>
    <x v="1"/>
    <x v="5"/>
    <m/>
  </r>
  <r>
    <s v="#FC6C85"/>
    <n v="252"/>
    <n v="108"/>
    <n v="133"/>
    <s v="Wild Watermelon"/>
    <m/>
    <m/>
    <n v="1"/>
    <x v="1"/>
    <x v="3"/>
    <m/>
  </r>
  <r>
    <s v="#FC74FD"/>
    <n v="252"/>
    <n v="116"/>
    <n v="253"/>
    <s v="Crayola Pink Flamingo"/>
    <m/>
    <m/>
    <n v="1"/>
    <x v="1"/>
    <x v="7"/>
    <m/>
  </r>
  <r>
    <s v="#FC80A5"/>
    <n v="252"/>
    <n v="128"/>
    <n v="165"/>
    <s v="Crayola Tickle Me Pink"/>
    <m/>
    <m/>
    <n v="1"/>
    <x v="1"/>
    <x v="7"/>
    <m/>
  </r>
  <r>
    <s v="#FC89AC"/>
    <n v="252"/>
    <n v="137"/>
    <n v="172"/>
    <s v="Tickle Me Pink"/>
    <m/>
    <m/>
    <n v="1"/>
    <x v="1"/>
    <x v="3"/>
    <m/>
  </r>
  <r>
    <s v="#FC8EAC"/>
    <n v="252"/>
    <n v="142"/>
    <n v="172"/>
    <s v="Flamingo pink"/>
    <m/>
    <m/>
    <n v="1"/>
    <x v="1"/>
    <x v="3"/>
    <m/>
  </r>
  <r>
    <s v="#FC9BB3"/>
    <n v="252"/>
    <n v="155"/>
    <n v="179"/>
    <s v="Pantone 183 C"/>
    <m/>
    <m/>
    <n v="1"/>
    <x v="1"/>
    <x v="5"/>
    <m/>
  </r>
  <r>
    <s v="#FCAEBB"/>
    <n v="252"/>
    <n v="174"/>
    <n v="187"/>
    <s v="Pantone Red 0331 C"/>
    <m/>
    <m/>
    <n v="1"/>
    <x v="1"/>
    <x v="5"/>
    <m/>
  </r>
  <r>
    <s v="#FCAFC0"/>
    <n v="252"/>
    <n v="175"/>
    <n v="192"/>
    <s v="Pantone 1767 C"/>
    <m/>
    <m/>
    <n v="1"/>
    <x v="1"/>
    <x v="5"/>
    <m/>
  </r>
  <r>
    <s v="#FCC200"/>
    <n v="252"/>
    <n v="194"/>
    <n v="0"/>
    <s v="Golden poppy"/>
    <m/>
    <m/>
    <n v="1"/>
    <x v="1"/>
    <x v="3"/>
    <m/>
  </r>
  <r>
    <s v="#FCC89B"/>
    <n v="252"/>
    <n v="200"/>
    <n v="155"/>
    <s v="Pantone 712 C"/>
    <m/>
    <m/>
    <n v="1"/>
    <x v="1"/>
    <x v="5"/>
    <m/>
  </r>
  <r>
    <s v="#FCCE16"/>
    <n v="252"/>
    <n v="206"/>
    <n v="22"/>
    <s v="Yellow FS 23655"/>
    <m/>
    <m/>
    <n v="1"/>
    <x v="1"/>
    <x v="4"/>
    <m/>
  </r>
  <r>
    <s v="#FCD299"/>
    <n v="252"/>
    <n v="210"/>
    <n v="153"/>
    <s v="Pantone 7507 C"/>
    <m/>
    <m/>
    <n v="1"/>
    <x v="1"/>
    <x v="5"/>
    <m/>
  </r>
  <r>
    <s v="#FCD667"/>
    <n v="252"/>
    <n v="214"/>
    <n v="103"/>
    <s v="Crayola Goldenrod"/>
    <m/>
    <m/>
    <n v="1"/>
    <x v="1"/>
    <x v="7"/>
    <m/>
  </r>
  <r>
    <s v="#FCE300"/>
    <n v="252"/>
    <n v="227"/>
    <n v="0"/>
    <s v="Pantone 102 C"/>
    <m/>
    <m/>
    <n v="1"/>
    <x v="1"/>
    <x v="5"/>
    <m/>
  </r>
  <r>
    <s v="#FCE883"/>
    <n v="252"/>
    <n v="232"/>
    <n v="131"/>
    <s v="Crayola Yellow"/>
    <m/>
    <m/>
    <n v="1"/>
    <x v="1"/>
    <x v="7"/>
    <m/>
  </r>
  <r>
    <s v="#FCF75E"/>
    <n v="252"/>
    <n v="247"/>
    <n v="94"/>
    <s v="Icterine"/>
    <m/>
    <m/>
    <n v="1"/>
    <x v="1"/>
    <x v="3"/>
    <m/>
  </r>
  <r>
    <s v="#FCFCFC"/>
    <n v="252"/>
    <n v="252"/>
    <n v="252"/>
    <s v="gray99"/>
    <m/>
    <s v="gray"/>
    <n v="1"/>
    <x v="1"/>
    <x v="2"/>
    <m/>
  </r>
  <r>
    <s v="#FD0E35"/>
    <n v="253"/>
    <n v="14"/>
    <n v="53"/>
    <s v="Crayola Scarlet"/>
    <m/>
    <m/>
    <n v="1"/>
    <x v="1"/>
    <x v="7"/>
    <m/>
  </r>
  <r>
    <s v="#FD0E35"/>
    <n v="253"/>
    <n v="14"/>
    <n v="53"/>
    <s v="Tractor red"/>
    <m/>
    <m/>
    <n v="2"/>
    <x v="1"/>
    <x v="3"/>
    <m/>
  </r>
  <r>
    <s v="#FD5E53"/>
    <n v="253"/>
    <n v="94"/>
    <n v="83"/>
    <s v="Sunset Orange"/>
    <m/>
    <m/>
    <n v="1"/>
    <x v="1"/>
    <x v="3"/>
    <m/>
  </r>
  <r>
    <s v="#FDAA63"/>
    <n v="253"/>
    <n v="170"/>
    <n v="99"/>
    <s v="Pantone 714 C"/>
    <m/>
    <m/>
    <n v="1"/>
    <x v="1"/>
    <x v="5"/>
    <m/>
  </r>
  <r>
    <s v="#FDBCB4"/>
    <n v="253"/>
    <n v="188"/>
    <n v="180"/>
    <s v="Melon"/>
    <m/>
    <m/>
    <n v="1"/>
    <x v="1"/>
    <x v="3"/>
    <m/>
  </r>
  <r>
    <s v="#FDBE87"/>
    <n v="253"/>
    <n v="190"/>
    <n v="135"/>
    <s v="Pantone 713 C"/>
    <m/>
    <m/>
    <n v="1"/>
    <x v="1"/>
    <x v="5"/>
    <m/>
  </r>
  <r>
    <s v="#FDD086"/>
    <n v="253"/>
    <n v="208"/>
    <n v="134"/>
    <s v="Pantone 1345 C"/>
    <m/>
    <m/>
    <n v="1"/>
    <x v="1"/>
    <x v="5"/>
    <m/>
  </r>
  <r>
    <s v="#FDD26E"/>
    <n v="253"/>
    <n v="210"/>
    <n v="110"/>
    <s v="Pantone 134 C"/>
    <m/>
    <m/>
    <n v="1"/>
    <x v="1"/>
    <x v="5"/>
    <m/>
  </r>
  <r>
    <s v="#FDD31D"/>
    <n v="253"/>
    <n v="211"/>
    <n v="29"/>
    <s v="Blue Angels Yellow FS 13655"/>
    <m/>
    <m/>
    <n v="1"/>
    <x v="1"/>
    <x v="4"/>
    <m/>
  </r>
  <r>
    <s v="#FDD5B1"/>
    <n v="253"/>
    <n v="213"/>
    <n v="177"/>
    <s v="Crayola Apricot"/>
    <m/>
    <m/>
    <n v="1"/>
    <x v="1"/>
    <x v="7"/>
    <m/>
  </r>
  <r>
    <s v="#FDD5B1"/>
    <n v="253"/>
    <n v="213"/>
    <n v="177"/>
    <s v="Light apricot"/>
    <m/>
    <m/>
    <n v="2"/>
    <x v="1"/>
    <x v="3"/>
    <m/>
  </r>
  <r>
    <s v="#FDD757"/>
    <n v="253"/>
    <n v="215"/>
    <n v="87"/>
    <s v="Pantone 121 C"/>
    <m/>
    <m/>
    <n v="1"/>
    <x v="1"/>
    <x v="5"/>
    <m/>
  </r>
  <r>
    <s v="#FDD7E4"/>
    <n v="253"/>
    <n v="215"/>
    <n v="228"/>
    <s v="Crayola Pig Pink"/>
    <m/>
    <m/>
    <n v="1"/>
    <x v="1"/>
    <x v="7"/>
    <m/>
  </r>
  <r>
    <s v="#FDDA24"/>
    <n v="253"/>
    <n v="218"/>
    <n v="36"/>
    <s v="Pantone 115 C"/>
    <m/>
    <m/>
    <n v="1"/>
    <x v="1"/>
    <x v="5"/>
    <m/>
  </r>
  <r>
    <s v="#FDDDE6"/>
    <n v="253"/>
    <n v="221"/>
    <n v="230"/>
    <s v="Piggy pink"/>
    <m/>
    <m/>
    <n v="1"/>
    <x v="1"/>
    <x v="3"/>
    <m/>
  </r>
  <r>
    <s v="#FDEE00"/>
    <n v="253"/>
    <n v="238"/>
    <n v="0"/>
    <s v="Aureolin"/>
    <m/>
    <m/>
    <n v="1"/>
    <x v="1"/>
    <x v="3"/>
    <m/>
  </r>
  <r>
    <s v="#FDF5E6"/>
    <n v="253"/>
    <n v="245"/>
    <n v="230"/>
    <s v="OldLace"/>
    <s v="old-lace"/>
    <m/>
    <n v="1"/>
    <x v="0"/>
    <x v="0"/>
    <m/>
  </r>
  <r>
    <s v="#FDFBD2"/>
    <n v="253"/>
    <n v="251"/>
    <n v="210"/>
    <s v="White FS 37855"/>
    <m/>
    <m/>
    <n v="1"/>
    <x v="1"/>
    <x v="4"/>
    <m/>
  </r>
  <r>
    <s v="#FDFD96"/>
    <n v="253"/>
    <n v="253"/>
    <n v="150"/>
    <s v="Pastel yellow"/>
    <m/>
    <m/>
    <n v="1"/>
    <x v="1"/>
    <x v="3"/>
    <m/>
  </r>
  <r>
    <s v="#FE28A2"/>
    <n v="254"/>
    <n v="40"/>
    <n v="162"/>
    <s v="Persian rose"/>
    <m/>
    <m/>
    <n v="1"/>
    <x v="1"/>
    <x v="3"/>
    <m/>
  </r>
  <r>
    <s v="#FE4728"/>
    <n v="254"/>
    <n v="71"/>
    <n v="40"/>
    <s v="Fluorescent Red Orange FS 28913"/>
    <m/>
    <m/>
    <n v="1"/>
    <x v="1"/>
    <x v="4"/>
    <m/>
  </r>
  <r>
    <s v="#FE4C40"/>
    <n v="254"/>
    <n v="76"/>
    <n v="64"/>
    <s v="Crayola Sunset Orange"/>
    <m/>
    <m/>
    <n v="1"/>
    <x v="1"/>
    <x v="7"/>
    <m/>
  </r>
  <r>
    <s v="#FE4EDA"/>
    <n v="254"/>
    <n v="78"/>
    <n v="218"/>
    <s v="Purple pizzazz"/>
    <m/>
    <m/>
    <n v="1"/>
    <x v="1"/>
    <x v="3"/>
    <m/>
  </r>
  <r>
    <s v="#FE5000"/>
    <n v="254"/>
    <n v="80"/>
    <n v="0"/>
    <s v="Pantone Orange 021 C"/>
    <m/>
    <m/>
    <n v="1"/>
    <x v="1"/>
    <x v="5"/>
    <m/>
  </r>
  <r>
    <s v="#FE59C2"/>
    <n v="254"/>
    <n v="89"/>
    <n v="194"/>
    <s v="Neon fuchsia"/>
    <m/>
    <m/>
    <n v="1"/>
    <x v="1"/>
    <x v="3"/>
    <m/>
  </r>
  <r>
    <s v="#FE6F5E"/>
    <n v="254"/>
    <n v="111"/>
    <n v="94"/>
    <s v="Crayola Bittersweet"/>
    <m/>
    <m/>
    <n v="1"/>
    <x v="1"/>
    <x v="7"/>
    <m/>
  </r>
  <r>
    <s v="#FEAD77"/>
    <n v="254"/>
    <n v="173"/>
    <n v="119"/>
    <s v="Pantone 7410 C"/>
    <m/>
    <m/>
    <n v="1"/>
    <x v="1"/>
    <x v="5"/>
    <m/>
  </r>
  <r>
    <s v="#FEBAAD"/>
    <n v="254"/>
    <n v="186"/>
    <n v="173"/>
    <s v="Crayola Melon"/>
    <m/>
    <m/>
    <n v="1"/>
    <x v="1"/>
    <x v="7"/>
    <m/>
  </r>
  <r>
    <s v="#FEC110"/>
    <n v="254"/>
    <n v="193"/>
    <n v="16"/>
    <s v="Orange Yellow FS 33538"/>
    <m/>
    <m/>
    <n v="1"/>
    <x v="1"/>
    <x v="4"/>
    <m/>
  </r>
  <r>
    <s v="#FECB8B"/>
    <n v="254"/>
    <n v="203"/>
    <n v="139"/>
    <s v="Pantone 148 C"/>
    <m/>
    <m/>
    <n v="1"/>
    <x v="1"/>
    <x v="5"/>
    <m/>
  </r>
  <r>
    <s v="#FED141"/>
    <n v="254"/>
    <n v="209"/>
    <n v="65"/>
    <s v="Pantone 122 C"/>
    <m/>
    <m/>
    <n v="1"/>
    <x v="1"/>
    <x v="5"/>
    <m/>
  </r>
  <r>
    <s v="#FED85D"/>
    <n v="254"/>
    <n v="216"/>
    <n v="93"/>
    <s v="Crayola Dandelion"/>
    <m/>
    <m/>
    <n v="1"/>
    <x v="1"/>
    <x v="7"/>
    <m/>
  </r>
  <r>
    <s v="#FEDB00"/>
    <n v="254"/>
    <n v="219"/>
    <n v="0"/>
    <s v="Pantone 108 C"/>
    <m/>
    <m/>
    <n v="1"/>
    <x v="1"/>
    <x v="5"/>
    <m/>
  </r>
  <r>
    <s v="#FEDD00"/>
    <n v="254"/>
    <n v="221"/>
    <n v="0"/>
    <s v="Pantone Yellow C"/>
    <m/>
    <m/>
    <n v="1"/>
    <x v="1"/>
    <x v="5"/>
    <m/>
  </r>
  <r>
    <s v="#FEFE22"/>
    <n v="254"/>
    <n v="254"/>
    <n v="34"/>
    <s v="Laser Lemon"/>
    <m/>
    <m/>
    <n v="1"/>
    <x v="1"/>
    <x v="3"/>
    <m/>
  </r>
  <r>
    <s v="#FF0000"/>
    <n v="255"/>
    <n v="0"/>
    <n v="0"/>
    <s v="red"/>
    <m/>
    <m/>
    <n v="1"/>
    <x v="0"/>
    <x v="0"/>
    <m/>
  </r>
  <r>
    <s v="#FF0000"/>
    <n v="255"/>
    <n v="0"/>
    <n v="0"/>
    <s v="red1"/>
    <m/>
    <m/>
    <n v="2"/>
    <x v="1"/>
    <x v="1"/>
    <m/>
  </r>
  <r>
    <s v="#FF0028"/>
    <n v="255"/>
    <n v="0"/>
    <n v="40"/>
    <s v="Ruddy"/>
    <m/>
    <m/>
    <n v="1"/>
    <x v="1"/>
    <x v="3"/>
    <m/>
  </r>
  <r>
    <s v="#FF0038"/>
    <n v="255"/>
    <n v="0"/>
    <n v="56"/>
    <s v="Carmine red"/>
    <m/>
    <m/>
    <n v="1"/>
    <x v="1"/>
    <x v="3"/>
    <m/>
  </r>
  <r>
    <s v="#FF003F"/>
    <n v="255"/>
    <n v="0"/>
    <n v="63"/>
    <s v="Electric crimson"/>
    <m/>
    <m/>
    <n v="1"/>
    <x v="1"/>
    <x v="3"/>
    <m/>
  </r>
  <r>
    <s v="#FF0040"/>
    <n v="255"/>
    <n v="0"/>
    <n v="64"/>
    <s v="Carmine"/>
    <m/>
    <m/>
    <n v="1"/>
    <x v="1"/>
    <x v="3"/>
    <m/>
  </r>
  <r>
    <s v="#FF004F"/>
    <n v="255"/>
    <n v="0"/>
    <n v="79"/>
    <s v="Folly"/>
    <m/>
    <m/>
    <n v="1"/>
    <x v="1"/>
    <x v="3"/>
    <m/>
  </r>
  <r>
    <s v="#FF007F"/>
    <n v="255"/>
    <n v="0"/>
    <n v="127"/>
    <s v="Rose"/>
    <m/>
    <m/>
    <n v="1"/>
    <x v="1"/>
    <x v="3"/>
    <m/>
  </r>
  <r>
    <s v="#FF007F"/>
    <n v="255"/>
    <n v="0"/>
    <n v="127"/>
    <s v="Bright pink"/>
    <m/>
    <m/>
    <n v="2"/>
    <x v="1"/>
    <x v="3"/>
    <m/>
  </r>
  <r>
    <s v="#FF0084"/>
    <n v="255"/>
    <n v="0"/>
    <n v="132"/>
    <s v="Flickr pink"/>
    <m/>
    <m/>
    <n v="1"/>
    <x v="1"/>
    <x v="6"/>
    <m/>
  </r>
  <r>
    <s v="#FF00FF"/>
    <n v="255"/>
    <n v="0"/>
    <n v="255"/>
    <s v="magenta1"/>
    <m/>
    <m/>
    <n v="1"/>
    <x v="1"/>
    <x v="2"/>
    <m/>
  </r>
  <r>
    <s v="#FF00FF"/>
    <n v="255"/>
    <n v="0"/>
    <n v="255"/>
    <s v="Famous"/>
    <m/>
    <m/>
    <n v="2"/>
    <x v="1"/>
    <x v="3"/>
    <m/>
  </r>
  <r>
    <s v="#FF00FF"/>
    <n v="255"/>
    <n v="0"/>
    <n v="255"/>
    <s v="fuchsia"/>
    <m/>
    <m/>
    <n v="2"/>
    <x v="0"/>
    <x v="10"/>
    <m/>
  </r>
  <r>
    <s v="#FF00FF"/>
    <n v="255"/>
    <n v="0"/>
    <n v="255"/>
    <s v="magenta"/>
    <m/>
    <m/>
    <n v="2"/>
    <x v="0"/>
    <x v="10"/>
    <m/>
  </r>
  <r>
    <s v="#FF033E"/>
    <n v="255"/>
    <n v="3"/>
    <n v="62"/>
    <s v="American rose"/>
    <m/>
    <m/>
    <n v="1"/>
    <x v="1"/>
    <x v="3"/>
    <m/>
  </r>
  <r>
    <s v="#FF0800"/>
    <n v="255"/>
    <n v="8"/>
    <n v="0"/>
    <s v="Candy apple red"/>
    <m/>
    <m/>
    <n v="1"/>
    <x v="1"/>
    <x v="3"/>
    <m/>
  </r>
  <r>
    <s v="#FF1493"/>
    <n v="255"/>
    <n v="20"/>
    <n v="147"/>
    <s v="DeepPink"/>
    <s v="deep-pink"/>
    <m/>
    <n v="1"/>
    <x v="0"/>
    <x v="0"/>
    <m/>
  </r>
  <r>
    <s v="#FF1493"/>
    <n v="255"/>
    <n v="20"/>
    <n v="147"/>
    <s v="Fluorescent pink"/>
    <m/>
    <m/>
    <n v="2"/>
    <x v="1"/>
    <x v="3"/>
    <m/>
  </r>
  <r>
    <s v="#FF1493"/>
    <n v="255"/>
    <n v="20"/>
    <n v="147"/>
    <s v="DeepPink1"/>
    <m/>
    <m/>
    <n v="2"/>
    <x v="1"/>
    <x v="1"/>
    <m/>
  </r>
  <r>
    <s v="#FF1DCE"/>
    <n v="255"/>
    <n v="29"/>
    <n v="206"/>
    <s v="Hot magenta"/>
    <m/>
    <m/>
    <n v="1"/>
    <x v="1"/>
    <x v="3"/>
    <m/>
  </r>
  <r>
    <s v="#FF2052"/>
    <n v="255"/>
    <n v="32"/>
    <n v="82"/>
    <s v="Awesome"/>
    <m/>
    <m/>
    <n v="1"/>
    <x v="1"/>
    <x v="3"/>
    <m/>
  </r>
  <r>
    <s v="#FF2400"/>
    <n v="255"/>
    <n v="36"/>
    <n v="0"/>
    <s v="Scarlet"/>
    <m/>
    <m/>
    <n v="1"/>
    <x v="1"/>
    <x v="3"/>
    <m/>
  </r>
  <r>
    <s v="#FF2800"/>
    <n v="255"/>
    <n v="40"/>
    <n v="0"/>
    <s v="Ferrari Red"/>
    <m/>
    <m/>
    <n v="1"/>
    <x v="1"/>
    <x v="3"/>
    <m/>
  </r>
  <r>
    <s v="#FF3030"/>
    <n v="255"/>
    <n v="48"/>
    <n v="48"/>
    <s v="firebrick1"/>
    <m/>
    <m/>
    <n v="1"/>
    <x v="1"/>
    <x v="2"/>
    <m/>
  </r>
  <r>
    <s v="#FF3399"/>
    <n v="255"/>
    <n v="51"/>
    <n v="153"/>
    <s v="Crayola Wild Strawberry"/>
    <m/>
    <m/>
    <n v="1"/>
    <x v="1"/>
    <x v="7"/>
    <m/>
  </r>
  <r>
    <s v="#FF33CC"/>
    <n v="255"/>
    <n v="51"/>
    <n v="204"/>
    <s v="Razzle dazzle rose"/>
    <m/>
    <m/>
    <n v="1"/>
    <x v="1"/>
    <x v="3"/>
    <m/>
  </r>
  <r>
    <s v="#FF34B3"/>
    <n v="255"/>
    <n v="52"/>
    <n v="179"/>
    <s v="maroon1"/>
    <m/>
    <m/>
    <n v="1"/>
    <x v="1"/>
    <x v="2"/>
    <m/>
  </r>
  <r>
    <s v="#FF355E"/>
    <n v="255"/>
    <n v="53"/>
    <n v="94"/>
    <s v="Radical Red"/>
    <m/>
    <m/>
    <n v="1"/>
    <x v="1"/>
    <x v="3"/>
    <m/>
  </r>
  <r>
    <s v="#FF3800"/>
    <n v="255"/>
    <n v="56"/>
    <n v="0"/>
    <s v="Coquelicot"/>
    <m/>
    <m/>
    <n v="1"/>
    <x v="1"/>
    <x v="3"/>
    <m/>
  </r>
  <r>
    <s v="#FF3E96"/>
    <n v="255"/>
    <n v="62"/>
    <n v="150"/>
    <s v="VioletRed1"/>
    <m/>
    <m/>
    <n v="1"/>
    <x v="1"/>
    <x v="2"/>
    <m/>
  </r>
  <r>
    <s v="#FF3EB5"/>
    <n v="255"/>
    <n v="62"/>
    <n v="181"/>
    <s v="Pantone 806 C"/>
    <m/>
    <m/>
    <n v="1"/>
    <x v="1"/>
    <x v="5"/>
    <m/>
  </r>
  <r>
    <s v="#FF3F34"/>
    <n v="255"/>
    <n v="63"/>
    <n v="52"/>
    <s v="Crayola Orange-Red"/>
    <m/>
    <m/>
    <n v="1"/>
    <x v="1"/>
    <x v="7"/>
    <m/>
  </r>
  <r>
    <s v="#FF4040"/>
    <n v="255"/>
    <n v="64"/>
    <n v="64"/>
    <s v="brown1"/>
    <m/>
    <m/>
    <n v="1"/>
    <x v="1"/>
    <x v="2"/>
    <m/>
  </r>
  <r>
    <s v="#FF4040"/>
    <n v="255"/>
    <n v="64"/>
    <n v="64"/>
    <s v="Coral red"/>
    <m/>
    <m/>
    <n v="2"/>
    <x v="1"/>
    <x v="3"/>
    <m/>
  </r>
  <r>
    <s v="#FF43A4"/>
    <n v="255"/>
    <n v="67"/>
    <n v="164"/>
    <s v="Wild Strawberry"/>
    <m/>
    <m/>
    <n v="1"/>
    <x v="1"/>
    <x v="3"/>
    <m/>
  </r>
  <r>
    <s v="#FF4500"/>
    <n v="255"/>
    <n v="69"/>
    <n v="0"/>
    <s v="OrangeRed"/>
    <s v="orange-red"/>
    <m/>
    <n v="1"/>
    <x v="0"/>
    <x v="0"/>
    <m/>
  </r>
  <r>
    <s v="#FF4500"/>
    <n v="255"/>
    <n v="69"/>
    <n v="0"/>
    <s v="OrangeRed1"/>
    <m/>
    <m/>
    <n v="2"/>
    <x v="1"/>
    <x v="1"/>
    <m/>
  </r>
  <r>
    <s v="#FF4F00"/>
    <n v="255"/>
    <n v="79"/>
    <n v="0"/>
    <s v="International orange"/>
    <m/>
    <m/>
    <n v="3"/>
    <x v="1"/>
    <x v="3"/>
    <m/>
  </r>
  <r>
    <s v="#FF5349"/>
    <n v="255"/>
    <n v="83"/>
    <n v="73"/>
    <s v="Red Orange"/>
    <s v="wrong"/>
    <m/>
    <n v="2"/>
    <x v="1"/>
    <x v="3"/>
    <m/>
  </r>
  <r>
    <s v="#FF55A3"/>
    <n v="255"/>
    <n v="85"/>
    <n v="163"/>
    <s v="Brilliant rose"/>
    <m/>
    <m/>
    <n v="1"/>
    <x v="1"/>
    <x v="3"/>
    <m/>
  </r>
  <r>
    <s v="#FF5700"/>
    <n v="255"/>
    <n v="87"/>
    <n v="0"/>
    <s v="Reddit orange"/>
    <m/>
    <m/>
    <n v="1"/>
    <x v="1"/>
    <x v="6"/>
    <m/>
  </r>
  <r>
    <s v="#FF585D"/>
    <n v="255"/>
    <n v="88"/>
    <n v="93"/>
    <s v="Pantone 178 C"/>
    <m/>
    <m/>
    <n v="1"/>
    <x v="1"/>
    <x v="5"/>
    <m/>
  </r>
  <r>
    <s v="#FF5A36"/>
    <n v="255"/>
    <n v="90"/>
    <n v="54"/>
    <s v="Portland Orange"/>
    <m/>
    <m/>
    <n v="1"/>
    <x v="1"/>
    <x v="3"/>
    <m/>
  </r>
  <r>
    <s v="#FF5C39"/>
    <n v="255"/>
    <n v="92"/>
    <n v="57"/>
    <s v="Pantone 171 C"/>
    <m/>
    <m/>
    <n v="1"/>
    <x v="1"/>
    <x v="5"/>
    <m/>
  </r>
  <r>
    <s v="#FF5E00"/>
    <n v="255"/>
    <n v="94"/>
    <n v="0"/>
    <s v="Pantone Bright Orange C"/>
    <m/>
    <m/>
    <n v="1"/>
    <x v="1"/>
    <x v="5"/>
    <m/>
  </r>
  <r>
    <s v="#FF6347"/>
    <n v="255"/>
    <n v="99"/>
    <n v="71"/>
    <s v="tomato"/>
    <m/>
    <m/>
    <n v="1"/>
    <x v="0"/>
    <x v="0"/>
    <m/>
  </r>
  <r>
    <s v="#FF6347"/>
    <n v="255"/>
    <n v="99"/>
    <n v="71"/>
    <s v="tomato1"/>
    <m/>
    <m/>
    <n v="2"/>
    <x v="1"/>
    <x v="1"/>
    <m/>
  </r>
  <r>
    <s v="#FF6600"/>
    <n v="255"/>
    <n v="102"/>
    <n v="0"/>
    <s v="HackerNews orange"/>
    <m/>
    <m/>
    <n v="1"/>
    <x v="1"/>
    <x v="6"/>
    <m/>
  </r>
  <r>
    <s v="#FF66CC"/>
    <n v="255"/>
    <n v="102"/>
    <n v="204"/>
    <s v="Rose pink"/>
    <m/>
    <m/>
    <n v="1"/>
    <x v="1"/>
    <x v="3"/>
    <m/>
  </r>
  <r>
    <s v="#FF6700"/>
    <n v="255"/>
    <n v="103"/>
    <n v="0"/>
    <s v="Safety orange"/>
    <m/>
    <m/>
    <n v="1"/>
    <x v="1"/>
    <x v="3"/>
    <m/>
  </r>
  <r>
    <s v="#FF671F"/>
    <n v="255"/>
    <n v="103"/>
    <n v="31"/>
    <s v="Pantone 165 C"/>
    <m/>
    <m/>
    <n v="1"/>
    <x v="1"/>
    <x v="5"/>
    <m/>
  </r>
  <r>
    <s v="#FF681F"/>
    <n v="255"/>
    <n v="104"/>
    <n v="31"/>
    <s v="Crayola Red-Orange"/>
    <m/>
    <m/>
    <n v="1"/>
    <x v="1"/>
    <x v="7"/>
    <m/>
  </r>
  <r>
    <s v="#FF6900"/>
    <n v="255"/>
    <n v="105"/>
    <n v="0"/>
    <s v="Pantone 1505 C"/>
    <m/>
    <m/>
    <n v="1"/>
    <x v="1"/>
    <x v="5"/>
    <m/>
  </r>
  <r>
    <s v="#FF6961"/>
    <n v="255"/>
    <n v="105"/>
    <n v="97"/>
    <s v="Pastel red"/>
    <m/>
    <m/>
    <n v="1"/>
    <x v="1"/>
    <x v="3"/>
    <m/>
  </r>
  <r>
    <s v="#FF69B4"/>
    <n v="255"/>
    <n v="105"/>
    <n v="180"/>
    <s v="HotPink"/>
    <s v="hot-pink"/>
    <m/>
    <n v="1"/>
    <x v="0"/>
    <x v="0"/>
    <m/>
  </r>
  <r>
    <s v="#FF6A13"/>
    <n v="255"/>
    <n v="106"/>
    <n v="19"/>
    <s v="Pantone 1585 C"/>
    <m/>
    <m/>
    <n v="1"/>
    <x v="1"/>
    <x v="5"/>
    <m/>
  </r>
  <r>
    <s v="#FF6A39"/>
    <n v="255"/>
    <n v="106"/>
    <n v="57"/>
    <s v="Pantone 1645 C"/>
    <m/>
    <m/>
    <n v="1"/>
    <x v="1"/>
    <x v="5"/>
    <m/>
  </r>
  <r>
    <s v="#FF6A6A"/>
    <n v="255"/>
    <n v="106"/>
    <n v="106"/>
    <s v="IndianRed1"/>
    <m/>
    <m/>
    <n v="1"/>
    <x v="1"/>
    <x v="2"/>
    <m/>
  </r>
  <r>
    <s v="#FF6E4A"/>
    <n v="255"/>
    <n v="110"/>
    <n v="74"/>
    <s v="Outrageous Orange"/>
    <m/>
    <m/>
    <n v="1"/>
    <x v="1"/>
    <x v="3"/>
    <m/>
  </r>
  <r>
    <s v="#FF6EB4"/>
    <n v="255"/>
    <n v="110"/>
    <n v="180"/>
    <s v="HotPink1"/>
    <m/>
    <m/>
    <n v="1"/>
    <x v="1"/>
    <x v="2"/>
    <m/>
  </r>
  <r>
    <s v="#FF6FFF"/>
    <n v="255"/>
    <n v="111"/>
    <n v="255"/>
    <s v="Ultra pink"/>
    <m/>
    <m/>
    <n v="1"/>
    <x v="1"/>
    <x v="3"/>
    <m/>
  </r>
  <r>
    <s v="#FF7034"/>
    <n v="255"/>
    <n v="112"/>
    <n v="52"/>
    <s v="Crayola Burnt Orange"/>
    <m/>
    <m/>
    <n v="1"/>
    <x v="1"/>
    <x v="7"/>
    <m/>
  </r>
  <r>
    <s v="#FF7256"/>
    <n v="255"/>
    <n v="114"/>
    <n v="86"/>
    <s v="coral1"/>
    <m/>
    <m/>
    <n v="1"/>
    <x v="1"/>
    <x v="2"/>
    <m/>
  </r>
  <r>
    <s v="#FF7276"/>
    <n v="255"/>
    <n v="114"/>
    <n v="118"/>
    <s v="Pantone 805 C"/>
    <m/>
    <m/>
    <n v="1"/>
    <x v="1"/>
    <x v="5"/>
    <m/>
  </r>
  <r>
    <s v="#FF7518"/>
    <n v="255"/>
    <n v="117"/>
    <n v="24"/>
    <s v="Pumpkin"/>
    <m/>
    <m/>
    <n v="1"/>
    <x v="1"/>
    <x v="3"/>
    <m/>
  </r>
  <r>
    <s v="#FF77FF"/>
    <n v="255"/>
    <n v="119"/>
    <n v="255"/>
    <s v="Fuchsia pink"/>
    <m/>
    <m/>
    <n v="1"/>
    <x v="1"/>
    <x v="3"/>
    <m/>
  </r>
  <r>
    <s v="#FF7F00"/>
    <n v="255"/>
    <n v="127"/>
    <n v="0"/>
    <s v="DarkOrange1"/>
    <m/>
    <m/>
    <n v="1"/>
    <x v="1"/>
    <x v="2"/>
    <m/>
  </r>
  <r>
    <s v="#FF7F24"/>
    <n v="255"/>
    <n v="127"/>
    <n v="36"/>
    <s v="chocolate1"/>
    <m/>
    <m/>
    <n v="1"/>
    <x v="1"/>
    <x v="2"/>
    <m/>
  </r>
  <r>
    <s v="#FF7F32"/>
    <n v="255"/>
    <n v="127"/>
    <n v="50"/>
    <s v="Pantone 1575 C"/>
    <m/>
    <m/>
    <n v="1"/>
    <x v="1"/>
    <x v="5"/>
    <m/>
  </r>
  <r>
    <s v="#FF7F41"/>
    <n v="255"/>
    <n v="127"/>
    <n v="65"/>
    <s v="Pantone 164 C"/>
    <m/>
    <m/>
    <n v="1"/>
    <x v="1"/>
    <x v="5"/>
    <m/>
  </r>
  <r>
    <s v="#FF7F50"/>
    <n v="255"/>
    <n v="127"/>
    <n v="80"/>
    <s v="coral"/>
    <m/>
    <m/>
    <n v="1"/>
    <x v="0"/>
    <x v="0"/>
    <m/>
  </r>
  <r>
    <s v="#FF808B"/>
    <n v="255"/>
    <n v="128"/>
    <n v="139"/>
    <s v="Pantone 177 C"/>
    <m/>
    <m/>
    <n v="1"/>
    <x v="1"/>
    <x v="5"/>
    <m/>
  </r>
  <r>
    <s v="#FF8200"/>
    <n v="255"/>
    <n v="130"/>
    <n v="0"/>
    <s v="Pantone 151 C"/>
    <m/>
    <m/>
    <n v="1"/>
    <x v="1"/>
    <x v="5"/>
    <m/>
  </r>
  <r>
    <s v="#FF8243"/>
    <n v="255"/>
    <n v="130"/>
    <n v="67"/>
    <s v="Mango Tango"/>
    <m/>
    <m/>
    <n v="1"/>
    <x v="1"/>
    <x v="3"/>
    <m/>
  </r>
  <r>
    <s v="#FF8247"/>
    <n v="255"/>
    <n v="130"/>
    <n v="71"/>
    <s v="sienna1"/>
    <m/>
    <m/>
    <n v="1"/>
    <x v="1"/>
    <x v="2"/>
    <m/>
  </r>
  <r>
    <s v="#FF82AB"/>
    <n v="255"/>
    <n v="130"/>
    <n v="171"/>
    <s v="PaleVioletRed1"/>
    <m/>
    <m/>
    <n v="1"/>
    <x v="1"/>
    <x v="2"/>
    <m/>
  </r>
  <r>
    <s v="#FF83FA"/>
    <n v="255"/>
    <n v="131"/>
    <n v="250"/>
    <s v="orchid1"/>
    <m/>
    <m/>
    <n v="1"/>
    <x v="1"/>
    <x v="2"/>
    <m/>
  </r>
  <r>
    <s v="#FF8674"/>
    <n v="255"/>
    <n v="134"/>
    <n v="116"/>
    <s v="Pantone 170 C"/>
    <m/>
    <m/>
    <n v="1"/>
    <x v="1"/>
    <x v="5"/>
    <m/>
  </r>
  <r>
    <s v="#FF8864"/>
    <n v="255"/>
    <n v="136"/>
    <n v="100"/>
    <s v="Crayola Orange"/>
    <m/>
    <m/>
    <n v="1"/>
    <x v="1"/>
    <x v="7"/>
    <m/>
  </r>
  <r>
    <s v="#FF8C00"/>
    <n v="255"/>
    <n v="140"/>
    <n v="0"/>
    <s v="DarkOrange"/>
    <s v="dark-orange"/>
    <m/>
    <n v="1"/>
    <x v="0"/>
    <x v="0"/>
    <m/>
  </r>
  <r>
    <s v="#FF8C69"/>
    <n v="255"/>
    <n v="140"/>
    <n v="105"/>
    <s v="Salmon (Colorhexa)"/>
    <m/>
    <m/>
    <n v="1"/>
    <x v="2"/>
    <x v="3"/>
    <m/>
  </r>
  <r>
    <s v="#FF8C69"/>
    <n v="255"/>
    <n v="140"/>
    <n v="105"/>
    <s v="salmon1"/>
    <m/>
    <m/>
    <n v="2"/>
    <x v="1"/>
    <x v="2"/>
    <m/>
  </r>
  <r>
    <s v="#FF8D6D"/>
    <n v="255"/>
    <n v="141"/>
    <n v="109"/>
    <s v="Pantone 1635 C"/>
    <m/>
    <m/>
    <n v="1"/>
    <x v="1"/>
    <x v="5"/>
    <m/>
  </r>
  <r>
    <s v="#FF8DA1"/>
    <n v="255"/>
    <n v="141"/>
    <n v="161"/>
    <s v="Pantone 1775 C"/>
    <m/>
    <m/>
    <n v="1"/>
    <x v="1"/>
    <x v="5"/>
    <m/>
  </r>
  <r>
    <s v="#FF8F00"/>
    <n v="255"/>
    <n v="143"/>
    <n v="0"/>
    <s v="Princeton orange"/>
    <m/>
    <m/>
    <n v="1"/>
    <x v="1"/>
    <x v="3"/>
    <m/>
  </r>
  <r>
    <s v="#FF8F1C"/>
    <n v="255"/>
    <n v="143"/>
    <n v="28"/>
    <s v="Pantone 1495 C"/>
    <m/>
    <m/>
    <n v="1"/>
    <x v="1"/>
    <x v="5"/>
    <m/>
  </r>
  <r>
    <s v="#FF91A4"/>
    <n v="255"/>
    <n v="145"/>
    <n v="164"/>
    <s v="Crayola Salmon"/>
    <m/>
    <m/>
    <n v="1"/>
    <x v="1"/>
    <x v="7"/>
    <m/>
  </r>
  <r>
    <s v="#FF91A4"/>
    <n v="255"/>
    <n v="145"/>
    <n v="164"/>
    <s v="Salmon pink"/>
    <m/>
    <m/>
    <n v="2"/>
    <x v="1"/>
    <x v="3"/>
    <m/>
  </r>
  <r>
    <s v="#FF9616"/>
    <n v="255"/>
    <n v="150"/>
    <n v="22"/>
    <s v="Amazon Organge"/>
    <m/>
    <m/>
    <n v="1"/>
    <x v="1"/>
    <x v="6"/>
    <m/>
  </r>
  <r>
    <s v="#FF9933"/>
    <n v="255"/>
    <n v="153"/>
    <n v="51"/>
    <s v="Deep saffron"/>
    <m/>
    <m/>
    <n v="1"/>
    <x v="1"/>
    <x v="3"/>
    <m/>
  </r>
  <r>
    <s v="#FF9966"/>
    <n v="255"/>
    <n v="153"/>
    <n v="102"/>
    <s v="Atomic tangerine"/>
    <m/>
    <m/>
    <n v="1"/>
    <x v="1"/>
    <x v="3"/>
    <m/>
  </r>
  <r>
    <s v="#FF9980"/>
    <n v="255"/>
    <n v="153"/>
    <n v="128"/>
    <s v="Crayola Vivid Tangerine"/>
    <m/>
    <m/>
    <n v="1"/>
    <x v="1"/>
    <x v="7"/>
    <m/>
  </r>
  <r>
    <s v="#FF9999"/>
    <n v="255"/>
    <n v="153"/>
    <n v="153"/>
    <s v="Light salmon pink"/>
    <m/>
    <m/>
    <n v="1"/>
    <x v="1"/>
    <x v="3"/>
    <m/>
  </r>
  <r>
    <s v="#FF9D6E"/>
    <n v="255"/>
    <n v="157"/>
    <n v="110"/>
    <s v="Pantone 163 C"/>
    <m/>
    <m/>
    <n v="1"/>
    <x v="1"/>
    <x v="5"/>
    <m/>
  </r>
  <r>
    <s v="#FF9E1B"/>
    <n v="255"/>
    <n v="158"/>
    <n v="27"/>
    <s v="Pantone 1375 C"/>
    <m/>
    <m/>
    <n v="1"/>
    <x v="1"/>
    <x v="5"/>
    <m/>
  </r>
  <r>
    <s v="#FF9F00"/>
    <n v="255"/>
    <n v="159"/>
    <n v="0"/>
    <s v="Orange peel"/>
    <m/>
    <m/>
    <n v="1"/>
    <x v="1"/>
    <x v="3"/>
    <m/>
  </r>
  <r>
    <s v="#FFA06A"/>
    <n v="255"/>
    <n v="160"/>
    <n v="106"/>
    <s v="Pantone 1565 C"/>
    <m/>
    <m/>
    <n v="1"/>
    <x v="1"/>
    <x v="5"/>
    <m/>
  </r>
  <r>
    <s v="#FFA07A"/>
    <n v="255"/>
    <n v="160"/>
    <n v="122"/>
    <s v="LightSalmon"/>
    <s v="light-salmon"/>
    <m/>
    <n v="1"/>
    <x v="0"/>
    <x v="0"/>
    <m/>
  </r>
  <r>
    <s v="#FFA07A"/>
    <n v="255"/>
    <n v="160"/>
    <n v="122"/>
    <s v="LightSalmon1"/>
    <m/>
    <m/>
    <n v="2"/>
    <x v="1"/>
    <x v="1"/>
    <m/>
  </r>
  <r>
    <s v="#FFA089"/>
    <n v="255"/>
    <n v="160"/>
    <n v="137"/>
    <s v="Vivid tangerine"/>
    <m/>
    <m/>
    <n v="1"/>
    <x v="1"/>
    <x v="3"/>
    <m/>
  </r>
  <r>
    <s v="#FFA300"/>
    <n v="255"/>
    <n v="163"/>
    <n v="0"/>
    <s v="Pantone 137 C"/>
    <m/>
    <m/>
    <n v="1"/>
    <x v="1"/>
    <x v="5"/>
    <m/>
  </r>
  <r>
    <s v="#FFA343"/>
    <n v="255"/>
    <n v="163"/>
    <n v="67"/>
    <s v="Neon Carrot"/>
    <m/>
    <m/>
    <n v="1"/>
    <x v="1"/>
    <x v="3"/>
    <m/>
  </r>
  <r>
    <s v="#FFA38B"/>
    <n v="255"/>
    <n v="163"/>
    <n v="139"/>
    <s v="Pantone 1625 C"/>
    <m/>
    <m/>
    <n v="1"/>
    <x v="1"/>
    <x v="5"/>
    <m/>
  </r>
  <r>
    <s v="#FFA3B5"/>
    <n v="255"/>
    <n v="163"/>
    <n v="181"/>
    <s v="Pantone 1765 C"/>
    <m/>
    <m/>
    <n v="1"/>
    <x v="1"/>
    <x v="5"/>
    <m/>
  </r>
  <r>
    <s v="#FFA500"/>
    <n v="255"/>
    <n v="165"/>
    <n v="0"/>
    <s v="orange"/>
    <m/>
    <m/>
    <n v="1"/>
    <x v="0"/>
    <x v="0"/>
    <m/>
  </r>
  <r>
    <s v="#FFA500"/>
    <n v="255"/>
    <n v="165"/>
    <n v="0"/>
    <s v="orange1"/>
    <m/>
    <m/>
    <n v="2"/>
    <x v="1"/>
    <x v="1"/>
    <m/>
  </r>
  <r>
    <s v="#FFA54F"/>
    <n v="255"/>
    <n v="165"/>
    <n v="79"/>
    <s v="tan1"/>
    <m/>
    <m/>
    <n v="1"/>
    <x v="1"/>
    <x v="2"/>
    <m/>
  </r>
  <r>
    <s v="#FFA6C9"/>
    <n v="255"/>
    <n v="166"/>
    <n v="201"/>
    <s v="Crayola Carnation Pink"/>
    <m/>
    <m/>
    <n v="1"/>
    <x v="1"/>
    <x v="7"/>
    <m/>
  </r>
  <r>
    <s v="#FFA700"/>
    <n v="255"/>
    <n v="167"/>
    <n v="0"/>
    <s v="Google Orange"/>
    <m/>
    <m/>
    <n v="1"/>
    <x v="1"/>
    <x v="6"/>
    <m/>
  </r>
  <r>
    <s v="#FFA700"/>
    <n v="255"/>
    <n v="167"/>
    <n v="0"/>
    <s v="Chrome yellow"/>
    <m/>
    <m/>
    <n v="2"/>
    <x v="1"/>
    <x v="3"/>
    <m/>
  </r>
  <r>
    <s v="#FFA812"/>
    <n v="255"/>
    <n v="168"/>
    <n v="18"/>
    <s v="Dark tangerine"/>
    <m/>
    <m/>
    <n v="1"/>
    <x v="1"/>
    <x v="3"/>
    <m/>
  </r>
  <r>
    <s v="#FFAA4D"/>
    <n v="255"/>
    <n v="170"/>
    <n v="77"/>
    <s v="Pantone 804 C"/>
    <m/>
    <m/>
    <n v="1"/>
    <x v="1"/>
    <x v="5"/>
    <m/>
  </r>
  <r>
    <s v="#FFAE42"/>
    <n v="255"/>
    <n v="174"/>
    <n v="66"/>
    <s v="Crayola Yellow-Orange"/>
    <m/>
    <m/>
    <n v="1"/>
    <x v="1"/>
    <x v="7"/>
    <m/>
  </r>
  <r>
    <s v="#FFAE62"/>
    <n v="255"/>
    <n v="174"/>
    <n v="98"/>
    <s v="Pantone 1485 C"/>
    <m/>
    <m/>
    <n v="1"/>
    <x v="1"/>
    <x v="5"/>
    <m/>
  </r>
  <r>
    <s v="#FFAEB9"/>
    <n v="255"/>
    <n v="174"/>
    <n v="185"/>
    <s v="LightPink1"/>
    <m/>
    <m/>
    <n v="1"/>
    <x v="1"/>
    <x v="2"/>
    <m/>
  </r>
  <r>
    <s v="#FFB1BB"/>
    <n v="255"/>
    <n v="177"/>
    <n v="187"/>
    <s v="Pantone 176 C"/>
    <m/>
    <m/>
    <n v="1"/>
    <x v="1"/>
    <x v="5"/>
    <m/>
  </r>
  <r>
    <s v="#FFB25B"/>
    <n v="255"/>
    <n v="178"/>
    <n v="91"/>
    <s v="Pantone 150 C"/>
    <m/>
    <m/>
    <n v="1"/>
    <x v="1"/>
    <x v="5"/>
    <m/>
  </r>
  <r>
    <s v="#FFB300"/>
    <n v="255"/>
    <n v="179"/>
    <n v="0"/>
    <s v="UCLA Gold"/>
    <m/>
    <m/>
    <n v="1"/>
    <x v="1"/>
    <x v="3"/>
    <m/>
  </r>
  <r>
    <s v="#FFB347"/>
    <n v="255"/>
    <n v="179"/>
    <n v="71"/>
    <s v="Pastel orange"/>
    <m/>
    <m/>
    <n v="1"/>
    <x v="1"/>
    <x v="3"/>
    <m/>
  </r>
  <r>
    <s v="#FFB3AB"/>
    <n v="255"/>
    <n v="179"/>
    <n v="171"/>
    <s v="Pantone 169 C"/>
    <m/>
    <m/>
    <n v="1"/>
    <x v="1"/>
    <x v="5"/>
    <m/>
  </r>
  <r>
    <s v="#FFB500"/>
    <n v="255"/>
    <n v="181"/>
    <n v="0"/>
    <s v="Pantone 7549 C"/>
    <m/>
    <m/>
    <n v="1"/>
    <x v="1"/>
    <x v="5"/>
    <m/>
  </r>
  <r>
    <s v="#FFB549"/>
    <n v="255"/>
    <n v="181"/>
    <n v="73"/>
    <s v="Pantone 1365 C"/>
    <m/>
    <m/>
    <n v="1"/>
    <x v="1"/>
    <x v="5"/>
    <m/>
  </r>
  <r>
    <s v="#FFB5C5"/>
    <n v="255"/>
    <n v="181"/>
    <n v="197"/>
    <s v="pink1"/>
    <m/>
    <m/>
    <n v="1"/>
    <x v="1"/>
    <x v="2"/>
    <m/>
  </r>
  <r>
    <s v="#FFB6C1"/>
    <n v="255"/>
    <n v="182"/>
    <n v="193"/>
    <s v="LightPink"/>
    <s v="light-pink"/>
    <m/>
    <n v="1"/>
    <x v="0"/>
    <x v="0"/>
    <m/>
  </r>
  <r>
    <s v="#FFB7C5"/>
    <n v="255"/>
    <n v="183"/>
    <n v="197"/>
    <s v="Cherry blossom pink"/>
    <m/>
    <m/>
    <n v="1"/>
    <x v="1"/>
    <x v="3"/>
    <m/>
  </r>
  <r>
    <s v="#FFB7D5"/>
    <n v="255"/>
    <n v="183"/>
    <n v="213"/>
    <s v="Crayola Cotton Candy"/>
    <m/>
    <m/>
    <n v="1"/>
    <x v="1"/>
    <x v="7"/>
    <m/>
  </r>
  <r>
    <s v="#FFB81C"/>
    <n v="255"/>
    <n v="184"/>
    <n v="28"/>
    <s v="Pantone 1235 C"/>
    <m/>
    <m/>
    <n v="1"/>
    <x v="1"/>
    <x v="5"/>
    <m/>
  </r>
  <r>
    <s v="#FFB90F"/>
    <n v="255"/>
    <n v="185"/>
    <n v="15"/>
    <s v="DarkGoldenrod1"/>
    <m/>
    <m/>
    <n v="1"/>
    <x v="1"/>
    <x v="2"/>
    <m/>
  </r>
  <r>
    <s v="#FFB97B"/>
    <n v="255"/>
    <n v="185"/>
    <n v="123"/>
    <s v="Crayola Macaroni and Cheese"/>
    <m/>
    <m/>
    <n v="1"/>
    <x v="1"/>
    <x v="7"/>
    <m/>
  </r>
  <r>
    <s v="#FFB990"/>
    <n v="255"/>
    <n v="185"/>
    <n v="144"/>
    <s v="Pantone 1555 C"/>
    <m/>
    <m/>
    <n v="1"/>
    <x v="1"/>
    <x v="5"/>
    <m/>
  </r>
  <r>
    <s v="#FFBA00"/>
    <n v="255"/>
    <n v="186"/>
    <n v="0"/>
    <s v="Selective yellow"/>
    <m/>
    <m/>
    <n v="1"/>
    <x v="1"/>
    <x v="3"/>
    <m/>
  </r>
  <r>
    <s v="#FFBBFF"/>
    <n v="255"/>
    <n v="187"/>
    <n v="255"/>
    <s v="plum1"/>
    <m/>
    <m/>
    <n v="1"/>
    <x v="1"/>
    <x v="2"/>
    <m/>
  </r>
  <r>
    <s v="#FFBCD9"/>
    <n v="255"/>
    <n v="188"/>
    <n v="217"/>
    <s v="Cotton candy"/>
    <m/>
    <m/>
    <n v="1"/>
    <x v="1"/>
    <x v="3"/>
    <m/>
  </r>
  <r>
    <s v="#FFBD88"/>
    <n v="255"/>
    <n v="189"/>
    <n v="136"/>
    <s v="Macaroni and Cheese"/>
    <m/>
    <m/>
    <n v="1"/>
    <x v="1"/>
    <x v="3"/>
    <m/>
  </r>
  <r>
    <s v="#FFBE9F"/>
    <n v="255"/>
    <n v="190"/>
    <n v="159"/>
    <s v="Pantone 162 C"/>
    <m/>
    <m/>
    <n v="1"/>
    <x v="1"/>
    <x v="5"/>
    <m/>
  </r>
  <r>
    <s v="#FFBF00"/>
    <n v="255"/>
    <n v="191"/>
    <n v="0"/>
    <s v="Amber"/>
    <m/>
    <m/>
    <n v="1"/>
    <x v="1"/>
    <x v="3"/>
    <m/>
  </r>
  <r>
    <s v="#FFBF00"/>
    <n v="255"/>
    <n v="191"/>
    <n v="0"/>
    <s v="Fluorescent orange"/>
    <m/>
    <m/>
    <n v="2"/>
    <x v="1"/>
    <x v="3"/>
    <m/>
  </r>
  <r>
    <s v="#FFBF3F"/>
    <n v="255"/>
    <n v="191"/>
    <n v="63"/>
    <s v="Pantone 136 C"/>
    <m/>
    <m/>
    <n v="1"/>
    <x v="1"/>
    <x v="5"/>
    <m/>
  </r>
  <r>
    <s v="#FFC0CB"/>
    <n v="255"/>
    <n v="192"/>
    <n v="203"/>
    <s v="pink"/>
    <m/>
    <m/>
    <n v="1"/>
    <x v="0"/>
    <x v="0"/>
    <m/>
  </r>
  <r>
    <s v="#FFC125"/>
    <n v="255"/>
    <n v="193"/>
    <n v="37"/>
    <s v="goldenrod1"/>
    <m/>
    <m/>
    <n v="1"/>
    <x v="1"/>
    <x v="2"/>
    <m/>
  </r>
  <r>
    <s v="#FFC1C1"/>
    <n v="255"/>
    <n v="193"/>
    <n v="193"/>
    <s v="RosyBrown1"/>
    <m/>
    <m/>
    <n v="1"/>
    <x v="1"/>
    <x v="2"/>
    <m/>
  </r>
  <r>
    <s v="#FFC1CC"/>
    <n v="255"/>
    <n v="193"/>
    <n v="204"/>
    <s v="Bubble gum"/>
    <m/>
    <m/>
    <n v="1"/>
    <x v="1"/>
    <x v="3"/>
    <m/>
  </r>
  <r>
    <s v="#FFC27B"/>
    <n v="255"/>
    <n v="194"/>
    <n v="123"/>
    <s v="Pantone 149 C"/>
    <m/>
    <m/>
    <n v="1"/>
    <x v="1"/>
    <x v="5"/>
    <m/>
  </r>
  <r>
    <s v="#FFC40C"/>
    <n v="255"/>
    <n v="196"/>
    <n v="12"/>
    <s v="Mikado yellow"/>
    <m/>
    <m/>
    <n v="1"/>
    <x v="1"/>
    <x v="3"/>
    <m/>
  </r>
  <r>
    <s v="#FFC56E"/>
    <n v="255"/>
    <n v="197"/>
    <n v="110"/>
    <s v="Pantone 1355 C"/>
    <m/>
    <m/>
    <n v="1"/>
    <x v="1"/>
    <x v="5"/>
    <m/>
  </r>
  <r>
    <s v="#FFC600"/>
    <n v="255"/>
    <n v="198"/>
    <n v="0"/>
    <s v="Pantone 7548 C"/>
    <m/>
    <m/>
    <n v="1"/>
    <x v="1"/>
    <x v="5"/>
    <m/>
  </r>
  <r>
    <s v="#FFC658"/>
    <n v="255"/>
    <n v="198"/>
    <n v="88"/>
    <s v="Pantone 135 C"/>
    <m/>
    <m/>
    <n v="1"/>
    <x v="1"/>
    <x v="5"/>
    <m/>
  </r>
  <r>
    <s v="#FFC72C"/>
    <n v="255"/>
    <n v="199"/>
    <n v="44"/>
    <s v="Pantone 123 C"/>
    <m/>
    <m/>
    <n v="1"/>
    <x v="1"/>
    <x v="5"/>
    <m/>
  </r>
  <r>
    <s v="#FFC845"/>
    <n v="255"/>
    <n v="200"/>
    <n v="69"/>
    <s v="Pantone 1225 C"/>
    <m/>
    <m/>
    <n v="1"/>
    <x v="1"/>
    <x v="5"/>
    <m/>
  </r>
  <r>
    <s v="#FFC87C"/>
    <n v="255"/>
    <n v="200"/>
    <n v="124"/>
    <s v="Topaz"/>
    <m/>
    <m/>
    <n v="1"/>
    <x v="1"/>
    <x v="3"/>
    <m/>
  </r>
  <r>
    <s v="#FFCB00"/>
    <n v="255"/>
    <n v="203"/>
    <n v="0"/>
    <s v="Amazon Yeallow"/>
    <m/>
    <m/>
    <n v="1"/>
    <x v="1"/>
    <x v="6"/>
    <m/>
  </r>
  <r>
    <s v="#FFCBA4"/>
    <n v="255"/>
    <n v="203"/>
    <n v="164"/>
    <s v="Crayola Peach"/>
    <m/>
    <m/>
    <n v="1"/>
    <x v="1"/>
    <x v="7"/>
    <m/>
  </r>
  <r>
    <s v="#FFCBA4"/>
    <n v="255"/>
    <n v="203"/>
    <n v="164"/>
    <s v="Deep peach"/>
    <m/>
    <m/>
    <n v="2"/>
    <x v="1"/>
    <x v="3"/>
    <m/>
  </r>
  <r>
    <s v="#FFCC00"/>
    <n v="255"/>
    <n v="204"/>
    <n v="0"/>
    <s v="USC Gold"/>
    <m/>
    <m/>
    <n v="1"/>
    <x v="1"/>
    <x v="3"/>
    <m/>
  </r>
  <r>
    <s v="#FFCC00"/>
    <n v="255"/>
    <n v="204"/>
    <n v="0"/>
    <s v="Tangerine yellow"/>
    <m/>
    <m/>
    <n v="2"/>
    <x v="1"/>
    <x v="3"/>
    <m/>
  </r>
  <r>
    <s v="#FFCC33"/>
    <n v="255"/>
    <n v="204"/>
    <n v="51"/>
    <s v="Sunglow"/>
    <m/>
    <m/>
    <n v="1"/>
    <x v="1"/>
    <x v="3"/>
    <m/>
  </r>
  <r>
    <s v="#FFCD00"/>
    <n v="255"/>
    <n v="205"/>
    <n v="0"/>
    <s v="Pantone 116 C"/>
    <m/>
    <m/>
    <n v="1"/>
    <x v="1"/>
    <x v="5"/>
    <m/>
  </r>
  <r>
    <s v="#FFD100"/>
    <n v="255"/>
    <n v="209"/>
    <n v="0"/>
    <s v="Pantone 109 C"/>
    <m/>
    <m/>
    <n v="1"/>
    <x v="1"/>
    <x v="5"/>
    <m/>
  </r>
  <r>
    <s v="#FFD1DC"/>
    <n v="255"/>
    <n v="209"/>
    <n v="220"/>
    <s v="Pastel pink"/>
    <m/>
    <m/>
    <n v="1"/>
    <x v="1"/>
    <x v="3"/>
    <m/>
  </r>
  <r>
    <s v="#FFD39B"/>
    <n v="255"/>
    <n v="211"/>
    <n v="155"/>
    <s v="burlywood1"/>
    <m/>
    <m/>
    <n v="1"/>
    <x v="1"/>
    <x v="2"/>
    <m/>
  </r>
  <r>
    <s v="#FFD700"/>
    <n v="255"/>
    <n v="215"/>
    <n v="0"/>
    <s v="gold"/>
    <m/>
    <m/>
    <n v="1"/>
    <x v="0"/>
    <x v="0"/>
    <m/>
  </r>
  <r>
    <s v="#FFD700"/>
    <n v="255"/>
    <n v="215"/>
    <n v="0"/>
    <s v="gold1"/>
    <m/>
    <m/>
    <n v="2"/>
    <x v="1"/>
    <x v="1"/>
    <m/>
  </r>
  <r>
    <s v="#FFD700"/>
    <n v="255"/>
    <n v="215"/>
    <n v="0"/>
    <s v="Pantone Yellow 012 C"/>
    <m/>
    <m/>
    <n v="2"/>
    <x v="1"/>
    <x v="5"/>
    <m/>
  </r>
  <r>
    <s v="#FFD800"/>
    <n v="255"/>
    <n v="216"/>
    <n v="0"/>
    <s v="School bus yellow"/>
    <m/>
    <m/>
    <n v="2"/>
    <x v="1"/>
    <x v="3"/>
    <m/>
  </r>
  <r>
    <s v="#FFD900"/>
    <n v="255"/>
    <n v="217"/>
    <n v="0"/>
    <s v="Pantone Medium Yellow C"/>
    <m/>
    <m/>
    <n v="1"/>
    <x v="1"/>
    <x v="5"/>
    <m/>
  </r>
  <r>
    <s v="#FFDAB9"/>
    <n v="255"/>
    <n v="218"/>
    <n v="185"/>
    <s v="PeachPuff"/>
    <s v="peach-puff"/>
    <m/>
    <n v="1"/>
    <x v="0"/>
    <x v="0"/>
    <m/>
  </r>
  <r>
    <s v="#FFDAB9"/>
    <n v="255"/>
    <n v="218"/>
    <n v="185"/>
    <s v="PeachPuff1"/>
    <m/>
    <m/>
    <n v="2"/>
    <x v="1"/>
    <x v="1"/>
    <m/>
  </r>
  <r>
    <s v="#FFDB58"/>
    <n v="255"/>
    <n v="219"/>
    <n v="88"/>
    <s v="Mustard"/>
    <m/>
    <m/>
    <n v="1"/>
    <x v="1"/>
    <x v="3"/>
    <m/>
  </r>
  <r>
    <s v="#FFDEAD"/>
    <n v="255"/>
    <n v="222"/>
    <n v="173"/>
    <s v="NavajoWhite"/>
    <s v="navajo-white"/>
    <m/>
    <n v="1"/>
    <x v="0"/>
    <x v="0"/>
    <m/>
  </r>
  <r>
    <s v="#FFDEAD"/>
    <n v="255"/>
    <n v="222"/>
    <n v="173"/>
    <s v="NavajoWhite1"/>
    <m/>
    <m/>
    <n v="2"/>
    <x v="1"/>
    <x v="1"/>
    <m/>
  </r>
  <r>
    <s v="#FFDF00"/>
    <n v="255"/>
    <n v="223"/>
    <n v="0"/>
    <s v="Golden yellow"/>
    <m/>
    <m/>
    <n v="1"/>
    <x v="1"/>
    <x v="3"/>
    <m/>
  </r>
  <r>
    <s v="#FFE135"/>
    <n v="255"/>
    <n v="225"/>
    <n v="53"/>
    <s v="Banana yellow"/>
    <m/>
    <m/>
    <n v="1"/>
    <x v="1"/>
    <x v="3"/>
    <m/>
  </r>
  <r>
    <s v="#FFE1FF"/>
    <n v="255"/>
    <n v="225"/>
    <n v="255"/>
    <s v="thistle1"/>
    <m/>
    <m/>
    <n v="1"/>
    <x v="1"/>
    <x v="2"/>
    <m/>
  </r>
  <r>
    <s v="#FFE4B5"/>
    <n v="255"/>
    <n v="228"/>
    <n v="181"/>
    <s v="moccasin"/>
    <m/>
    <m/>
    <n v="1"/>
    <x v="0"/>
    <x v="0"/>
    <m/>
  </r>
  <r>
    <s v="#FFE4C4"/>
    <n v="255"/>
    <n v="228"/>
    <n v="196"/>
    <s v="bisque"/>
    <m/>
    <m/>
    <n v="1"/>
    <x v="0"/>
    <x v="0"/>
    <m/>
  </r>
  <r>
    <s v="#FFE4C4"/>
    <n v="255"/>
    <n v="228"/>
    <n v="196"/>
    <s v="bisque1"/>
    <m/>
    <m/>
    <n v="2"/>
    <x v="1"/>
    <x v="1"/>
    <m/>
  </r>
  <r>
    <s v="#FFE4E1"/>
    <n v="255"/>
    <n v="228"/>
    <n v="225"/>
    <s v="MistyRose"/>
    <s v="misty-rose"/>
    <m/>
    <n v="1"/>
    <x v="0"/>
    <x v="0"/>
    <m/>
  </r>
  <r>
    <s v="#FFE4E1"/>
    <n v="255"/>
    <n v="228"/>
    <n v="225"/>
    <s v="MistyRose1"/>
    <m/>
    <m/>
    <n v="2"/>
    <x v="1"/>
    <x v="1"/>
    <m/>
  </r>
  <r>
    <s v="#FFE5B4"/>
    <n v="255"/>
    <n v="229"/>
    <n v="180"/>
    <s v="Peach"/>
    <m/>
    <m/>
    <n v="1"/>
    <x v="1"/>
    <x v="3"/>
    <m/>
  </r>
  <r>
    <s v="#FFE7BA"/>
    <n v="255"/>
    <n v="231"/>
    <n v="186"/>
    <s v="wheat1"/>
    <m/>
    <m/>
    <n v="1"/>
    <x v="1"/>
    <x v="2"/>
    <m/>
  </r>
  <r>
    <s v="#FFE900"/>
    <n v="255"/>
    <n v="233"/>
    <n v="0"/>
    <s v="Pantone 803 C"/>
    <m/>
    <m/>
    <n v="1"/>
    <x v="1"/>
    <x v="5"/>
    <m/>
  </r>
  <r>
    <s v="#FFEB00"/>
    <n v="255"/>
    <n v="235"/>
    <n v="0"/>
    <s v="Crayola Middle Yellow"/>
    <m/>
    <m/>
    <n v="1"/>
    <x v="1"/>
    <x v="7"/>
    <m/>
  </r>
  <r>
    <s v="#FFEBCD"/>
    <n v="255"/>
    <n v="235"/>
    <n v="205"/>
    <s v="BlanchedAlmond"/>
    <s v="blanched-almond"/>
    <m/>
    <n v="1"/>
    <x v="0"/>
    <x v="0"/>
    <m/>
  </r>
  <r>
    <s v="#FFEC8B"/>
    <n v="255"/>
    <n v="236"/>
    <n v="139"/>
    <s v="LightGoldenrod1"/>
    <m/>
    <m/>
    <n v="1"/>
    <x v="1"/>
    <x v="2"/>
    <m/>
  </r>
  <r>
    <s v="#FFEF00"/>
    <n v="255"/>
    <n v="239"/>
    <n v="0"/>
    <s v="Canary yellow"/>
    <m/>
    <m/>
    <n v="1"/>
    <x v="1"/>
    <x v="3"/>
    <m/>
  </r>
  <r>
    <s v="#FFEFD5"/>
    <n v="255"/>
    <n v="239"/>
    <n v="213"/>
    <s v="PapayaWhip"/>
    <s v="papaya-whip"/>
    <m/>
    <n v="1"/>
    <x v="0"/>
    <x v="0"/>
    <m/>
  </r>
  <r>
    <s v="#FFEFDB"/>
    <n v="255"/>
    <n v="239"/>
    <n v="219"/>
    <s v="AntiqueWhite1"/>
    <m/>
    <m/>
    <n v="1"/>
    <x v="1"/>
    <x v="2"/>
    <m/>
  </r>
  <r>
    <s v="#FFF0F5"/>
    <n v="255"/>
    <n v="240"/>
    <n v="245"/>
    <s v="LavenderBlush"/>
    <s v="lavender-blush"/>
    <m/>
    <n v="1"/>
    <x v="0"/>
    <x v="0"/>
    <m/>
  </r>
  <r>
    <s v="#FFF0F5"/>
    <n v="255"/>
    <n v="240"/>
    <n v="245"/>
    <s v="LavenderBlush1"/>
    <m/>
    <m/>
    <n v="2"/>
    <x v="1"/>
    <x v="1"/>
    <m/>
  </r>
  <r>
    <s v="#FFF44F"/>
    <n v="255"/>
    <n v="244"/>
    <n v="79"/>
    <s v="Lemon Yellow"/>
    <m/>
    <m/>
    <n v="1"/>
    <x v="1"/>
    <x v="3"/>
    <m/>
  </r>
  <r>
    <s v="#FFF5EE"/>
    <n v="255"/>
    <n v="245"/>
    <n v="238"/>
    <s v="seashell"/>
    <m/>
    <m/>
    <n v="1"/>
    <x v="0"/>
    <x v="0"/>
    <m/>
  </r>
  <r>
    <s v="#FFF5EE"/>
    <n v="255"/>
    <n v="245"/>
    <n v="238"/>
    <s v="seashell1"/>
    <m/>
    <m/>
    <n v="2"/>
    <x v="1"/>
    <x v="1"/>
    <m/>
  </r>
  <r>
    <s v="#FFF600"/>
    <n v="255"/>
    <n v="246"/>
    <n v="0"/>
    <s v="Cadmium yellow"/>
    <m/>
    <m/>
    <n v="1"/>
    <x v="1"/>
    <x v="3"/>
    <m/>
  </r>
  <r>
    <s v="#FFF68F"/>
    <n v="255"/>
    <n v="246"/>
    <n v="143"/>
    <s v="khaki1"/>
    <m/>
    <m/>
    <n v="1"/>
    <x v="1"/>
    <x v="2"/>
    <m/>
  </r>
  <r>
    <s v="#FFF700"/>
    <n v="255"/>
    <n v="247"/>
    <n v="0"/>
    <s v="Lemon"/>
    <m/>
    <m/>
    <n v="1"/>
    <x v="1"/>
    <x v="3"/>
    <m/>
  </r>
  <r>
    <s v="#FFF8DC"/>
    <n v="255"/>
    <n v="248"/>
    <n v="220"/>
    <s v="cornsilk"/>
    <m/>
    <m/>
    <n v="1"/>
    <x v="0"/>
    <x v="0"/>
    <m/>
  </r>
  <r>
    <s v="#FFF8DC"/>
    <n v="255"/>
    <n v="248"/>
    <n v="220"/>
    <s v="cornsilk1"/>
    <m/>
    <m/>
    <n v="2"/>
    <x v="1"/>
    <x v="1"/>
    <m/>
  </r>
  <r>
    <s v="#FFF8E7"/>
    <n v="255"/>
    <n v="248"/>
    <n v="231"/>
    <s v="Cosmic latte"/>
    <m/>
    <m/>
    <n v="1"/>
    <x v="1"/>
    <x v="3"/>
    <m/>
  </r>
  <r>
    <s v="#FFFACD"/>
    <n v="255"/>
    <n v="250"/>
    <n v="205"/>
    <s v="LemonChiffon"/>
    <s v="lemon-chiffon"/>
    <m/>
    <n v="1"/>
    <x v="0"/>
    <x v="0"/>
    <m/>
  </r>
  <r>
    <s v="#FFFACD"/>
    <n v="255"/>
    <n v="250"/>
    <n v="205"/>
    <s v="LemonChiffon1"/>
    <m/>
    <m/>
    <n v="2"/>
    <x v="1"/>
    <x v="1"/>
    <m/>
  </r>
  <r>
    <s v="#FFFAF0"/>
    <n v="255"/>
    <n v="250"/>
    <n v="240"/>
    <s v="FloralWhite"/>
    <s v="floral-white"/>
    <m/>
    <n v="1"/>
    <x v="0"/>
    <x v="0"/>
    <m/>
  </r>
  <r>
    <s v="#FFFAFA"/>
    <n v="255"/>
    <n v="250"/>
    <n v="250"/>
    <s v="snow"/>
    <m/>
    <m/>
    <n v="1"/>
    <x v="0"/>
    <x v="0"/>
    <m/>
  </r>
  <r>
    <s v="#FFFAFA"/>
    <n v="255"/>
    <n v="250"/>
    <n v="250"/>
    <s v="snow1"/>
    <m/>
    <m/>
    <n v="2"/>
    <x v="1"/>
    <x v="1"/>
    <m/>
  </r>
  <r>
    <s v="#FFFC00"/>
    <n v="255"/>
    <n v="252"/>
    <n v="0"/>
    <s v="SnapChat yellow"/>
    <m/>
    <m/>
    <n v="1"/>
    <x v="1"/>
    <x v="6"/>
    <m/>
  </r>
  <r>
    <s v="#FFFDD0"/>
    <n v="255"/>
    <n v="253"/>
    <n v="208"/>
    <s v="Cream"/>
    <m/>
    <m/>
    <n v="1"/>
    <x v="1"/>
    <x v="3"/>
    <m/>
  </r>
  <r>
    <s v="#FFFF00"/>
    <n v="255"/>
    <n v="255"/>
    <n v="0"/>
    <s v="yellow"/>
    <m/>
    <m/>
    <n v="1"/>
    <x v="0"/>
    <x v="0"/>
    <m/>
  </r>
  <r>
    <s v="#FFFF00"/>
    <n v="255"/>
    <n v="255"/>
    <n v="0"/>
    <s v="yellow1"/>
    <m/>
    <m/>
    <n v="2"/>
    <x v="1"/>
    <x v="2"/>
    <m/>
  </r>
  <r>
    <s v="#FFFF00"/>
    <n v="255"/>
    <n v="255"/>
    <n v="0"/>
    <s v="Electric yellow"/>
    <m/>
    <m/>
    <n v="3"/>
    <x v="1"/>
    <x v="3"/>
    <m/>
  </r>
  <r>
    <s v="#FFFF31"/>
    <n v="255"/>
    <n v="255"/>
    <n v="49"/>
    <s v="Daffodil"/>
    <m/>
    <m/>
    <n v="1"/>
    <x v="1"/>
    <x v="3"/>
    <m/>
  </r>
  <r>
    <s v="#FFFF66"/>
    <n v="255"/>
    <n v="255"/>
    <n v="102"/>
    <s v="Unmellow Yellow"/>
    <m/>
    <m/>
    <n v="1"/>
    <x v="1"/>
    <x v="3"/>
    <m/>
  </r>
  <r>
    <s v="#FFFF99"/>
    <n v="255"/>
    <n v="255"/>
    <n v="153"/>
    <s v="Crayola Canary"/>
    <m/>
    <m/>
    <n v="1"/>
    <x v="1"/>
    <x v="7"/>
    <m/>
  </r>
  <r>
    <s v="#FFFF9F"/>
    <n v="255"/>
    <n v="255"/>
    <n v="159"/>
    <s v="Crayola Lemon Yellow"/>
    <m/>
    <m/>
    <n v="1"/>
    <x v="1"/>
    <x v="7"/>
    <m/>
  </r>
  <r>
    <s v="#FFFFE0"/>
    <n v="255"/>
    <n v="255"/>
    <n v="224"/>
    <s v="LightYellow"/>
    <s v="light-yellow"/>
    <m/>
    <n v="1"/>
    <x v="0"/>
    <x v="0"/>
    <m/>
  </r>
  <r>
    <s v="#FFFFE0"/>
    <n v="255"/>
    <n v="255"/>
    <n v="224"/>
    <s v="LightYellow1"/>
    <m/>
    <m/>
    <n v="2"/>
    <x v="1"/>
    <x v="1"/>
    <m/>
  </r>
  <r>
    <s v="#FFFFED"/>
    <n v="255"/>
    <n v="255"/>
    <n v="237"/>
    <s v="Light yellow"/>
    <m/>
    <m/>
    <n v="1"/>
    <x v="1"/>
    <x v="3"/>
    <m/>
  </r>
  <r>
    <s v="#FFFFF0"/>
    <n v="255"/>
    <n v="255"/>
    <n v="240"/>
    <s v="ivory"/>
    <m/>
    <m/>
    <n v="1"/>
    <x v="0"/>
    <x v="0"/>
    <m/>
  </r>
  <r>
    <s v="#FFFFF0"/>
    <n v="255"/>
    <n v="255"/>
    <n v="240"/>
    <s v="ivory1"/>
    <m/>
    <m/>
    <n v="2"/>
    <x v="1"/>
    <x v="1"/>
    <m/>
  </r>
  <r>
    <s v="#FFFFFF"/>
    <n v="255"/>
    <n v="255"/>
    <n v="255"/>
    <s v="white"/>
    <m/>
    <m/>
    <n v="1"/>
    <x v="0"/>
    <x v="0"/>
    <m/>
  </r>
  <r>
    <s v="#FFFFFF"/>
    <n v="255"/>
    <n v="255"/>
    <n v="255"/>
    <s v="gray100"/>
    <m/>
    <s v="gray"/>
    <n v="2"/>
    <x v="1"/>
    <x v="1"/>
    <m/>
  </r>
  <r>
    <s v="#FFFFFF"/>
    <n v="255"/>
    <n v="255"/>
    <n v="255"/>
    <s v="Crayola White"/>
    <m/>
    <m/>
    <n v="3"/>
    <x v="1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N5:O20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axis="axisRow" dataField="1" showAll="0">
      <items count="15">
        <item x="3"/>
        <item x="6"/>
        <item x="7"/>
        <item x="4"/>
        <item x="11"/>
        <item x="8"/>
        <item x="5"/>
        <item x="9"/>
        <item x="10"/>
        <item x="0"/>
        <item x="12"/>
        <item x="2"/>
        <item x="13"/>
        <item x="1"/>
        <item t="default"/>
      </items>
    </pivotField>
    <pivotField showAll="0"/>
  </pivotFields>
  <rowFields count="1">
    <field x="9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Anzahl von _sourc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K2960" totalsRowShown="0">
  <autoFilter ref="A1:K2960" xr:uid="{00000000-0009-0000-0100-000001000000}"/>
  <sortState ref="A2:K2960">
    <sortCondition ref="J1:J2960"/>
  </sortState>
  <tableColumns count="11">
    <tableColumn id="1" xr3:uid="{00000000-0010-0000-0000-000001000000}" name="_Hex"/>
    <tableColumn id="2" xr3:uid="{00000000-0010-0000-0000-000002000000}" name="_Red"/>
    <tableColumn id="3" xr3:uid="{00000000-0010-0000-0000-000003000000}" name="_Green"/>
    <tableColumn id="4" xr3:uid="{00000000-0010-0000-0000-000004000000}" name="_Blue"/>
    <tableColumn id="5" xr3:uid="{00000000-0010-0000-0000-000005000000}" name="_Title"/>
    <tableColumn id="6" xr3:uid="{00000000-0010-0000-0000-000006000000}" name="_Name"/>
    <tableColumn id="7" xr3:uid="{00000000-0010-0000-0000-000007000000}" name="_grey"/>
    <tableColumn id="8" xr3:uid="{00000000-0010-0000-0000-000008000000}" name="_seq"/>
    <tableColumn id="9" xr3:uid="{00000000-0010-0000-0000-000009000000}" name="_SVG"/>
    <tableColumn id="10" xr3:uid="{00000000-0010-0000-0000-00000A000000}" name="_source"/>
    <tableColumn id="11" xr3:uid="{00000000-0010-0000-0000-00000B000000}" name="_du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60"/>
  <sheetViews>
    <sheetView topLeftCell="A966" workbookViewId="0">
      <selection activeCell="B807" sqref="B807:E1009"/>
    </sheetView>
  </sheetViews>
  <sheetFormatPr baseColWidth="10" defaultRowHeight="15" x14ac:dyDescent="0.25"/>
  <cols>
    <col min="1" max="1" width="17.42578125" customWidth="1"/>
    <col min="5" max="5" width="34" customWidth="1"/>
    <col min="10" max="10" width="16" customWidth="1"/>
    <col min="14" max="14" width="22.42578125" bestFit="1" customWidth="1"/>
    <col min="15" max="15" width="18.140625" bestFit="1" customWidth="1"/>
    <col min="16" max="16" width="4.7109375" bestFit="1" customWidth="1"/>
    <col min="17" max="17" width="6.28515625" bestFit="1" customWidth="1"/>
    <col min="18" max="18" width="15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5" x14ac:dyDescent="0.25">
      <c r="A2" t="s">
        <v>27</v>
      </c>
      <c r="B2">
        <v>0</v>
      </c>
      <c r="C2">
        <v>0</v>
      </c>
      <c r="D2">
        <v>156</v>
      </c>
      <c r="E2" t="s">
        <v>28</v>
      </c>
      <c r="H2">
        <v>1</v>
      </c>
      <c r="J2" t="s">
        <v>29</v>
      </c>
    </row>
    <row r="3" spans="1:15" x14ac:dyDescent="0.25">
      <c r="A3" t="s">
        <v>39</v>
      </c>
      <c r="B3">
        <v>0</v>
      </c>
      <c r="C3">
        <v>15</v>
      </c>
      <c r="D3">
        <v>137</v>
      </c>
      <c r="E3" t="s">
        <v>40</v>
      </c>
      <c r="H3">
        <v>1</v>
      </c>
      <c r="J3" t="s">
        <v>29</v>
      </c>
    </row>
    <row r="4" spans="1:15" x14ac:dyDescent="0.25">
      <c r="A4" t="s">
        <v>47</v>
      </c>
      <c r="B4">
        <v>0</v>
      </c>
      <c r="C4">
        <v>20</v>
      </c>
      <c r="D4">
        <v>168</v>
      </c>
      <c r="E4" t="s">
        <v>48</v>
      </c>
      <c r="H4">
        <v>1</v>
      </c>
      <c r="J4" t="s">
        <v>29</v>
      </c>
    </row>
    <row r="5" spans="1:15" x14ac:dyDescent="0.25">
      <c r="A5" t="s">
        <v>61</v>
      </c>
      <c r="B5">
        <v>0</v>
      </c>
      <c r="C5">
        <v>33</v>
      </c>
      <c r="D5">
        <v>71</v>
      </c>
      <c r="E5" t="s">
        <v>62</v>
      </c>
      <c r="H5">
        <v>1</v>
      </c>
      <c r="J5" t="s">
        <v>29</v>
      </c>
      <c r="N5" s="1" t="s">
        <v>5877</v>
      </c>
      <c r="O5" t="s">
        <v>5879</v>
      </c>
    </row>
    <row r="6" spans="1:15" x14ac:dyDescent="0.25">
      <c r="A6" t="s">
        <v>81</v>
      </c>
      <c r="B6">
        <v>0</v>
      </c>
      <c r="C6">
        <v>46</v>
      </c>
      <c r="D6">
        <v>99</v>
      </c>
      <c r="E6" t="s">
        <v>82</v>
      </c>
      <c r="H6">
        <v>1</v>
      </c>
      <c r="J6" t="s">
        <v>29</v>
      </c>
      <c r="N6" s="2" t="s">
        <v>29</v>
      </c>
      <c r="O6" s="3">
        <v>600</v>
      </c>
    </row>
    <row r="7" spans="1:15" x14ac:dyDescent="0.25">
      <c r="A7" t="s">
        <v>85</v>
      </c>
      <c r="B7">
        <v>0</v>
      </c>
      <c r="C7">
        <v>47</v>
      </c>
      <c r="D7">
        <v>167</v>
      </c>
      <c r="E7" t="s">
        <v>86</v>
      </c>
      <c r="H7">
        <v>1</v>
      </c>
      <c r="J7" t="s">
        <v>29</v>
      </c>
      <c r="N7" s="2" t="s">
        <v>119</v>
      </c>
      <c r="O7" s="3">
        <v>42</v>
      </c>
    </row>
    <row r="8" spans="1:15" x14ac:dyDescent="0.25">
      <c r="A8" t="s">
        <v>94</v>
      </c>
      <c r="B8">
        <v>0</v>
      </c>
      <c r="C8">
        <v>49</v>
      </c>
      <c r="D8">
        <v>83</v>
      </c>
      <c r="E8" t="s">
        <v>95</v>
      </c>
      <c r="H8">
        <v>1</v>
      </c>
      <c r="J8" t="s">
        <v>29</v>
      </c>
      <c r="N8" s="2" t="s">
        <v>136</v>
      </c>
      <c r="O8" s="3">
        <v>163</v>
      </c>
    </row>
    <row r="9" spans="1:15" x14ac:dyDescent="0.25">
      <c r="A9" t="s">
        <v>96</v>
      </c>
      <c r="B9">
        <v>0</v>
      </c>
      <c r="C9">
        <v>51</v>
      </c>
      <c r="D9">
        <v>102</v>
      </c>
      <c r="E9" t="s">
        <v>97</v>
      </c>
      <c r="H9">
        <v>1</v>
      </c>
      <c r="J9" t="s">
        <v>29</v>
      </c>
      <c r="N9" s="2" t="s">
        <v>43</v>
      </c>
      <c r="O9" s="3">
        <v>203</v>
      </c>
    </row>
    <row r="10" spans="1:15" x14ac:dyDescent="0.25">
      <c r="A10" t="s">
        <v>98</v>
      </c>
      <c r="B10">
        <v>0</v>
      </c>
      <c r="C10">
        <v>51</v>
      </c>
      <c r="D10">
        <v>153</v>
      </c>
      <c r="E10" t="s">
        <v>99</v>
      </c>
      <c r="H10">
        <v>1</v>
      </c>
      <c r="J10" t="s">
        <v>29</v>
      </c>
      <c r="N10" s="2" t="s">
        <v>696</v>
      </c>
      <c r="O10" s="3">
        <v>19</v>
      </c>
    </row>
    <row r="11" spans="1:15" x14ac:dyDescent="0.25">
      <c r="A11" t="s">
        <v>98</v>
      </c>
      <c r="B11">
        <v>0</v>
      </c>
      <c r="C11">
        <v>51</v>
      </c>
      <c r="D11">
        <v>153</v>
      </c>
      <c r="E11" t="s">
        <v>100</v>
      </c>
      <c r="H11">
        <v>2</v>
      </c>
      <c r="J11" t="s">
        <v>29</v>
      </c>
      <c r="N11" s="2" t="s">
        <v>165</v>
      </c>
      <c r="O11" s="3">
        <v>20</v>
      </c>
    </row>
    <row r="12" spans="1:15" x14ac:dyDescent="0.25">
      <c r="A12" t="s">
        <v>103</v>
      </c>
      <c r="B12">
        <v>0</v>
      </c>
      <c r="C12">
        <v>51</v>
      </c>
      <c r="D12">
        <v>170</v>
      </c>
      <c r="E12" t="s">
        <v>104</v>
      </c>
      <c r="H12">
        <v>1</v>
      </c>
      <c r="J12" t="s">
        <v>29</v>
      </c>
      <c r="N12" s="2" t="s">
        <v>46</v>
      </c>
      <c r="O12" s="3">
        <v>1341</v>
      </c>
    </row>
    <row r="13" spans="1:15" x14ac:dyDescent="0.25">
      <c r="A13" t="s">
        <v>109</v>
      </c>
      <c r="B13">
        <v>0</v>
      </c>
      <c r="C13">
        <v>56</v>
      </c>
      <c r="D13">
        <v>168</v>
      </c>
      <c r="E13" t="s">
        <v>110</v>
      </c>
      <c r="H13">
        <v>1</v>
      </c>
      <c r="J13" t="s">
        <v>29</v>
      </c>
      <c r="N13" s="2" t="s">
        <v>340</v>
      </c>
      <c r="O13" s="3">
        <v>4</v>
      </c>
    </row>
    <row r="14" spans="1:15" x14ac:dyDescent="0.25">
      <c r="A14" t="s">
        <v>128</v>
      </c>
      <c r="B14">
        <v>0</v>
      </c>
      <c r="C14">
        <v>64</v>
      </c>
      <c r="D14">
        <v>64</v>
      </c>
      <c r="E14" t="s">
        <v>129</v>
      </c>
      <c r="H14">
        <v>1</v>
      </c>
      <c r="J14" t="s">
        <v>29</v>
      </c>
      <c r="N14" s="2" t="s">
        <v>548</v>
      </c>
      <c r="O14" s="3">
        <v>4</v>
      </c>
    </row>
    <row r="15" spans="1:15" x14ac:dyDescent="0.25">
      <c r="A15" t="s">
        <v>130</v>
      </c>
      <c r="B15">
        <v>0</v>
      </c>
      <c r="C15">
        <v>66</v>
      </c>
      <c r="D15">
        <v>37</v>
      </c>
      <c r="E15" t="s">
        <v>131</v>
      </c>
      <c r="H15">
        <v>1</v>
      </c>
      <c r="J15" t="s">
        <v>29</v>
      </c>
      <c r="N15" s="2" t="s">
        <v>14</v>
      </c>
      <c r="O15" s="3">
        <v>132</v>
      </c>
    </row>
    <row r="16" spans="1:15" x14ac:dyDescent="0.25">
      <c r="A16" t="s">
        <v>132</v>
      </c>
      <c r="B16">
        <v>0</v>
      </c>
      <c r="C16">
        <v>66</v>
      </c>
      <c r="D16">
        <v>66</v>
      </c>
      <c r="E16" t="s">
        <v>133</v>
      </c>
      <c r="H16">
        <v>1</v>
      </c>
      <c r="J16" t="s">
        <v>29</v>
      </c>
      <c r="N16" s="2" t="s">
        <v>2133</v>
      </c>
      <c r="O16" s="3">
        <v>1</v>
      </c>
    </row>
    <row r="17" spans="1:15" x14ac:dyDescent="0.25">
      <c r="A17" t="s">
        <v>137</v>
      </c>
      <c r="B17">
        <v>0</v>
      </c>
      <c r="C17">
        <v>71</v>
      </c>
      <c r="D17">
        <v>171</v>
      </c>
      <c r="E17" t="s">
        <v>138</v>
      </c>
      <c r="H17">
        <v>1</v>
      </c>
      <c r="J17" t="s">
        <v>29</v>
      </c>
      <c r="N17" s="2" t="s">
        <v>22</v>
      </c>
      <c r="O17" s="3">
        <v>377</v>
      </c>
    </row>
    <row r="18" spans="1:15" x14ac:dyDescent="0.25">
      <c r="A18" t="s">
        <v>143</v>
      </c>
      <c r="B18">
        <v>0</v>
      </c>
      <c r="C18">
        <v>73</v>
      </c>
      <c r="D18">
        <v>83</v>
      </c>
      <c r="E18" t="s">
        <v>144</v>
      </c>
      <c r="H18">
        <v>1</v>
      </c>
      <c r="J18" t="s">
        <v>29</v>
      </c>
      <c r="N18" s="2" t="s">
        <v>2991</v>
      </c>
      <c r="O18" s="3">
        <v>3</v>
      </c>
    </row>
    <row r="19" spans="1:15" x14ac:dyDescent="0.25">
      <c r="A19" t="s">
        <v>147</v>
      </c>
      <c r="B19">
        <v>0</v>
      </c>
      <c r="C19">
        <v>75</v>
      </c>
      <c r="D19">
        <v>73</v>
      </c>
      <c r="E19" t="s">
        <v>148</v>
      </c>
      <c r="H19">
        <v>1</v>
      </c>
      <c r="J19" t="s">
        <v>29</v>
      </c>
      <c r="N19" s="2" t="s">
        <v>17</v>
      </c>
      <c r="O19" s="3">
        <v>50</v>
      </c>
    </row>
    <row r="20" spans="1:15" x14ac:dyDescent="0.25">
      <c r="A20" t="s">
        <v>170</v>
      </c>
      <c r="B20">
        <v>0</v>
      </c>
      <c r="C20">
        <v>84</v>
      </c>
      <c r="D20">
        <v>180</v>
      </c>
      <c r="E20" t="s">
        <v>171</v>
      </c>
      <c r="H20">
        <v>1</v>
      </c>
      <c r="J20" t="s">
        <v>29</v>
      </c>
      <c r="N20" s="2" t="s">
        <v>5878</v>
      </c>
      <c r="O20" s="3">
        <v>2959</v>
      </c>
    </row>
    <row r="21" spans="1:15" x14ac:dyDescent="0.25">
      <c r="A21" t="s">
        <v>176</v>
      </c>
      <c r="B21">
        <v>0</v>
      </c>
      <c r="C21">
        <v>86</v>
      </c>
      <c r="D21">
        <v>63</v>
      </c>
      <c r="E21" t="s">
        <v>177</v>
      </c>
      <c r="H21">
        <v>1</v>
      </c>
      <c r="J21" t="s">
        <v>29</v>
      </c>
    </row>
    <row r="22" spans="1:15" x14ac:dyDescent="0.25">
      <c r="A22" t="s">
        <v>225</v>
      </c>
      <c r="B22">
        <v>0</v>
      </c>
      <c r="C22">
        <v>102</v>
      </c>
      <c r="D22">
        <v>0</v>
      </c>
      <c r="E22" t="s">
        <v>226</v>
      </c>
      <c r="H22">
        <v>1</v>
      </c>
      <c r="J22" t="s">
        <v>29</v>
      </c>
    </row>
    <row r="23" spans="1:15" x14ac:dyDescent="0.25">
      <c r="A23" t="s">
        <v>239</v>
      </c>
      <c r="B23">
        <v>0</v>
      </c>
      <c r="C23">
        <v>103</v>
      </c>
      <c r="D23">
        <v>165</v>
      </c>
      <c r="E23" t="s">
        <v>240</v>
      </c>
      <c r="H23">
        <v>1</v>
      </c>
      <c r="J23" t="s">
        <v>29</v>
      </c>
    </row>
    <row r="24" spans="1:15" x14ac:dyDescent="0.25">
      <c r="A24" t="s">
        <v>248</v>
      </c>
      <c r="B24">
        <v>0</v>
      </c>
      <c r="C24">
        <v>105</v>
      </c>
      <c r="D24">
        <v>62</v>
      </c>
      <c r="E24" t="s">
        <v>249</v>
      </c>
      <c r="H24">
        <v>1</v>
      </c>
      <c r="J24" t="s">
        <v>29</v>
      </c>
    </row>
    <row r="25" spans="1:15" x14ac:dyDescent="0.25">
      <c r="A25" t="s">
        <v>250</v>
      </c>
      <c r="B25">
        <v>0</v>
      </c>
      <c r="C25">
        <v>105</v>
      </c>
      <c r="D25">
        <v>148</v>
      </c>
      <c r="E25" t="s">
        <v>251</v>
      </c>
      <c r="H25">
        <v>1</v>
      </c>
      <c r="J25" t="s">
        <v>29</v>
      </c>
    </row>
    <row r="26" spans="1:15" x14ac:dyDescent="0.25">
      <c r="A26" t="s">
        <v>252</v>
      </c>
      <c r="B26">
        <v>0</v>
      </c>
      <c r="C26">
        <v>106</v>
      </c>
      <c r="D26">
        <v>78</v>
      </c>
      <c r="E26" t="s">
        <v>253</v>
      </c>
      <c r="H26">
        <v>1</v>
      </c>
      <c r="J26" t="s">
        <v>29</v>
      </c>
    </row>
    <row r="27" spans="1:15" x14ac:dyDescent="0.25">
      <c r="A27" t="s">
        <v>258</v>
      </c>
      <c r="B27">
        <v>0</v>
      </c>
      <c r="C27">
        <v>107</v>
      </c>
      <c r="D27">
        <v>60</v>
      </c>
      <c r="E27" t="s">
        <v>259</v>
      </c>
      <c r="H27">
        <v>1</v>
      </c>
      <c r="J27" t="s">
        <v>29</v>
      </c>
    </row>
    <row r="28" spans="1:15" x14ac:dyDescent="0.25">
      <c r="A28" t="s">
        <v>264</v>
      </c>
      <c r="B28">
        <v>0</v>
      </c>
      <c r="C28">
        <v>109</v>
      </c>
      <c r="D28">
        <v>91</v>
      </c>
      <c r="E28" t="s">
        <v>265</v>
      </c>
      <c r="H28">
        <v>1</v>
      </c>
      <c r="J28" t="s">
        <v>29</v>
      </c>
    </row>
    <row r="29" spans="1:15" x14ac:dyDescent="0.25">
      <c r="A29" t="s">
        <v>276</v>
      </c>
      <c r="B29">
        <v>0</v>
      </c>
      <c r="C29">
        <v>112</v>
      </c>
      <c r="D29">
        <v>255</v>
      </c>
      <c r="E29" t="s">
        <v>277</v>
      </c>
      <c r="H29">
        <v>1</v>
      </c>
      <c r="J29" t="s">
        <v>29</v>
      </c>
    </row>
    <row r="30" spans="1:15" x14ac:dyDescent="0.25">
      <c r="A30" t="s">
        <v>278</v>
      </c>
      <c r="B30">
        <v>0</v>
      </c>
      <c r="C30">
        <v>114</v>
      </c>
      <c r="D30">
        <v>187</v>
      </c>
      <c r="E30" t="s">
        <v>279</v>
      </c>
      <c r="H30">
        <v>1</v>
      </c>
      <c r="J30" t="s">
        <v>29</v>
      </c>
    </row>
    <row r="31" spans="1:15" x14ac:dyDescent="0.25">
      <c r="A31" t="s">
        <v>290</v>
      </c>
      <c r="B31">
        <v>0</v>
      </c>
      <c r="C31">
        <v>115</v>
      </c>
      <c r="D31">
        <v>207</v>
      </c>
      <c r="E31" t="s">
        <v>291</v>
      </c>
      <c r="H31">
        <v>1</v>
      </c>
      <c r="J31" t="s">
        <v>29</v>
      </c>
    </row>
    <row r="32" spans="1:15" x14ac:dyDescent="0.25">
      <c r="A32" t="s">
        <v>292</v>
      </c>
      <c r="B32">
        <v>0</v>
      </c>
      <c r="C32">
        <v>116</v>
      </c>
      <c r="D32">
        <v>116</v>
      </c>
      <c r="E32" t="s">
        <v>293</v>
      </c>
      <c r="H32">
        <v>1</v>
      </c>
      <c r="J32" t="s">
        <v>29</v>
      </c>
    </row>
    <row r="33" spans="1:10" x14ac:dyDescent="0.25">
      <c r="A33" t="s">
        <v>311</v>
      </c>
      <c r="B33">
        <v>0</v>
      </c>
      <c r="C33">
        <v>119</v>
      </c>
      <c r="D33">
        <v>190</v>
      </c>
      <c r="E33" t="s">
        <v>312</v>
      </c>
      <c r="H33">
        <v>1</v>
      </c>
      <c r="J33" t="s">
        <v>29</v>
      </c>
    </row>
    <row r="34" spans="1:10" x14ac:dyDescent="0.25">
      <c r="A34" t="s">
        <v>323</v>
      </c>
      <c r="B34">
        <v>0</v>
      </c>
      <c r="C34">
        <v>122</v>
      </c>
      <c r="D34">
        <v>165</v>
      </c>
      <c r="E34" t="s">
        <v>324</v>
      </c>
      <c r="H34">
        <v>1</v>
      </c>
      <c r="J34" t="s">
        <v>29</v>
      </c>
    </row>
    <row r="35" spans="1:10" x14ac:dyDescent="0.25">
      <c r="A35" t="s">
        <v>329</v>
      </c>
      <c r="B35">
        <v>0</v>
      </c>
      <c r="C35">
        <v>123</v>
      </c>
      <c r="D35">
        <v>167</v>
      </c>
      <c r="E35" t="s">
        <v>330</v>
      </c>
      <c r="H35">
        <v>1</v>
      </c>
      <c r="J35" t="s">
        <v>29</v>
      </c>
    </row>
    <row r="36" spans="1:10" x14ac:dyDescent="0.25">
      <c r="A36" t="s">
        <v>337</v>
      </c>
      <c r="B36">
        <v>0</v>
      </c>
      <c r="C36">
        <v>128</v>
      </c>
      <c r="D36">
        <v>0</v>
      </c>
      <c r="E36" t="s">
        <v>343</v>
      </c>
      <c r="H36">
        <v>3</v>
      </c>
      <c r="J36" t="s">
        <v>29</v>
      </c>
    </row>
    <row r="37" spans="1:10" x14ac:dyDescent="0.25">
      <c r="A37" t="s">
        <v>337</v>
      </c>
      <c r="B37">
        <v>0</v>
      </c>
      <c r="C37">
        <v>128</v>
      </c>
      <c r="D37">
        <v>0</v>
      </c>
      <c r="E37" t="s">
        <v>344</v>
      </c>
      <c r="H37">
        <v>4</v>
      </c>
      <c r="J37" t="s">
        <v>29</v>
      </c>
    </row>
    <row r="38" spans="1:10" x14ac:dyDescent="0.25">
      <c r="A38" t="s">
        <v>345</v>
      </c>
      <c r="B38">
        <v>0</v>
      </c>
      <c r="C38">
        <v>128</v>
      </c>
      <c r="D38">
        <v>128</v>
      </c>
      <c r="E38" t="s">
        <v>348</v>
      </c>
      <c r="H38">
        <v>2</v>
      </c>
      <c r="J38" t="s">
        <v>29</v>
      </c>
    </row>
    <row r="39" spans="1:10" x14ac:dyDescent="0.25">
      <c r="A39" t="s">
        <v>393</v>
      </c>
      <c r="B39">
        <v>0</v>
      </c>
      <c r="C39">
        <v>144</v>
      </c>
      <c r="D39">
        <v>0</v>
      </c>
      <c r="E39" t="s">
        <v>394</v>
      </c>
      <c r="H39">
        <v>1</v>
      </c>
      <c r="J39" t="s">
        <v>29</v>
      </c>
    </row>
    <row r="40" spans="1:10" x14ac:dyDescent="0.25">
      <c r="A40" t="s">
        <v>399</v>
      </c>
      <c r="B40">
        <v>0</v>
      </c>
      <c r="C40">
        <v>149</v>
      </c>
      <c r="D40">
        <v>182</v>
      </c>
      <c r="E40" t="s">
        <v>400</v>
      </c>
      <c r="H40">
        <v>1</v>
      </c>
      <c r="J40" t="s">
        <v>29</v>
      </c>
    </row>
    <row r="41" spans="1:10" x14ac:dyDescent="0.25">
      <c r="A41" t="s">
        <v>435</v>
      </c>
      <c r="B41">
        <v>0</v>
      </c>
      <c r="C41">
        <v>158</v>
      </c>
      <c r="D41">
        <v>96</v>
      </c>
      <c r="E41" t="s">
        <v>436</v>
      </c>
      <c r="H41">
        <v>1</v>
      </c>
      <c r="J41" t="s">
        <v>29</v>
      </c>
    </row>
    <row r="42" spans="1:10" x14ac:dyDescent="0.25">
      <c r="A42" t="s">
        <v>447</v>
      </c>
      <c r="B42">
        <v>0</v>
      </c>
      <c r="C42">
        <v>168</v>
      </c>
      <c r="D42">
        <v>107</v>
      </c>
      <c r="E42" t="s">
        <v>448</v>
      </c>
      <c r="H42">
        <v>1</v>
      </c>
      <c r="J42" t="s">
        <v>29</v>
      </c>
    </row>
    <row r="43" spans="1:10" x14ac:dyDescent="0.25">
      <c r="A43" t="s">
        <v>491</v>
      </c>
      <c r="B43">
        <v>0</v>
      </c>
      <c r="C43">
        <v>191</v>
      </c>
      <c r="D43">
        <v>255</v>
      </c>
      <c r="E43" t="s">
        <v>494</v>
      </c>
      <c r="H43">
        <v>2</v>
      </c>
      <c r="J43" t="s">
        <v>29</v>
      </c>
    </row>
    <row r="44" spans="1:10" x14ac:dyDescent="0.25">
      <c r="A44" t="s">
        <v>530</v>
      </c>
      <c r="B44">
        <v>0</v>
      </c>
      <c r="C44">
        <v>255</v>
      </c>
      <c r="D44">
        <v>0</v>
      </c>
      <c r="E44" t="s">
        <v>532</v>
      </c>
      <c r="H44">
        <v>2</v>
      </c>
      <c r="J44" t="s">
        <v>29</v>
      </c>
    </row>
    <row r="45" spans="1:10" x14ac:dyDescent="0.25">
      <c r="A45" t="s">
        <v>537</v>
      </c>
      <c r="B45">
        <v>0</v>
      </c>
      <c r="C45">
        <v>255</v>
      </c>
      <c r="D45">
        <v>127</v>
      </c>
      <c r="E45" t="s">
        <v>540</v>
      </c>
      <c r="H45">
        <v>2</v>
      </c>
      <c r="J45" t="s">
        <v>29</v>
      </c>
    </row>
    <row r="46" spans="1:10" x14ac:dyDescent="0.25">
      <c r="A46" t="s">
        <v>544</v>
      </c>
      <c r="B46">
        <v>0</v>
      </c>
      <c r="C46">
        <v>255</v>
      </c>
      <c r="D46">
        <v>239</v>
      </c>
      <c r="E46" t="s">
        <v>545</v>
      </c>
      <c r="H46">
        <v>1</v>
      </c>
      <c r="J46" t="s">
        <v>29</v>
      </c>
    </row>
    <row r="47" spans="1:10" x14ac:dyDescent="0.25">
      <c r="A47" t="s">
        <v>546</v>
      </c>
      <c r="B47">
        <v>0</v>
      </c>
      <c r="C47">
        <v>255</v>
      </c>
      <c r="D47">
        <v>255</v>
      </c>
      <c r="E47" t="s">
        <v>550</v>
      </c>
      <c r="H47">
        <v>2</v>
      </c>
      <c r="J47" t="s">
        <v>29</v>
      </c>
    </row>
    <row r="48" spans="1:10" x14ac:dyDescent="0.25">
      <c r="A48" t="s">
        <v>546</v>
      </c>
      <c r="B48">
        <v>0</v>
      </c>
      <c r="C48">
        <v>255</v>
      </c>
      <c r="D48">
        <v>255</v>
      </c>
      <c r="E48" t="s">
        <v>551</v>
      </c>
      <c r="H48">
        <v>2</v>
      </c>
      <c r="J48" t="s">
        <v>29</v>
      </c>
    </row>
    <row r="49" spans="1:10" x14ac:dyDescent="0.25">
      <c r="A49" t="s">
        <v>555</v>
      </c>
      <c r="B49">
        <v>1</v>
      </c>
      <c r="C49">
        <v>50</v>
      </c>
      <c r="D49">
        <v>32</v>
      </c>
      <c r="E49" t="s">
        <v>556</v>
      </c>
      <c r="H49">
        <v>1</v>
      </c>
      <c r="J49" t="s">
        <v>29</v>
      </c>
    </row>
    <row r="50" spans="1:10" x14ac:dyDescent="0.25">
      <c r="A50" t="s">
        <v>559</v>
      </c>
      <c r="B50">
        <v>1</v>
      </c>
      <c r="C50">
        <v>68</v>
      </c>
      <c r="D50">
        <v>33</v>
      </c>
      <c r="E50" t="s">
        <v>560</v>
      </c>
      <c r="H50">
        <v>1</v>
      </c>
      <c r="J50" t="s">
        <v>29</v>
      </c>
    </row>
    <row r="51" spans="1:10" x14ac:dyDescent="0.25">
      <c r="A51" t="s">
        <v>563</v>
      </c>
      <c r="B51">
        <v>1</v>
      </c>
      <c r="C51">
        <v>121</v>
      </c>
      <c r="D51">
        <v>111</v>
      </c>
      <c r="E51" t="s">
        <v>564</v>
      </c>
      <c r="H51">
        <v>1</v>
      </c>
      <c r="J51" t="s">
        <v>29</v>
      </c>
    </row>
    <row r="52" spans="1:10" x14ac:dyDescent="0.25">
      <c r="A52" t="s">
        <v>579</v>
      </c>
      <c r="B52">
        <v>3</v>
      </c>
      <c r="C52">
        <v>80</v>
      </c>
      <c r="D52">
        <v>150</v>
      </c>
      <c r="E52" t="s">
        <v>580</v>
      </c>
      <c r="H52">
        <v>1</v>
      </c>
      <c r="J52" t="s">
        <v>29</v>
      </c>
    </row>
    <row r="53" spans="1:10" x14ac:dyDescent="0.25">
      <c r="A53" t="s">
        <v>581</v>
      </c>
      <c r="B53">
        <v>3</v>
      </c>
      <c r="C53">
        <v>192</v>
      </c>
      <c r="D53">
        <v>60</v>
      </c>
      <c r="E53" t="s">
        <v>582</v>
      </c>
      <c r="H53">
        <v>1</v>
      </c>
      <c r="J53" t="s">
        <v>29</v>
      </c>
    </row>
    <row r="54" spans="1:10" x14ac:dyDescent="0.25">
      <c r="A54" t="s">
        <v>593</v>
      </c>
      <c r="B54">
        <v>5</v>
      </c>
      <c r="C54">
        <v>144</v>
      </c>
      <c r="D54">
        <v>51</v>
      </c>
      <c r="E54" t="s">
        <v>594</v>
      </c>
      <c r="H54">
        <v>1</v>
      </c>
      <c r="J54" t="s">
        <v>29</v>
      </c>
    </row>
    <row r="55" spans="1:10" x14ac:dyDescent="0.25">
      <c r="A55" t="s">
        <v>613</v>
      </c>
      <c r="B55">
        <v>8</v>
      </c>
      <c r="C55">
        <v>69</v>
      </c>
      <c r="D55">
        <v>126</v>
      </c>
      <c r="E55" t="s">
        <v>614</v>
      </c>
      <c r="H55">
        <v>1</v>
      </c>
      <c r="J55" t="s">
        <v>29</v>
      </c>
    </row>
    <row r="56" spans="1:10" x14ac:dyDescent="0.25">
      <c r="A56" t="s">
        <v>615</v>
      </c>
      <c r="B56">
        <v>8</v>
      </c>
      <c r="C56">
        <v>120</v>
      </c>
      <c r="D56">
        <v>48</v>
      </c>
      <c r="E56" t="s">
        <v>616</v>
      </c>
      <c r="H56">
        <v>1</v>
      </c>
      <c r="J56" t="s">
        <v>29</v>
      </c>
    </row>
    <row r="57" spans="1:10" x14ac:dyDescent="0.25">
      <c r="A57" t="s">
        <v>617</v>
      </c>
      <c r="B57">
        <v>8</v>
      </c>
      <c r="C57">
        <v>146</v>
      </c>
      <c r="D57">
        <v>208</v>
      </c>
      <c r="E57" t="s">
        <v>618</v>
      </c>
      <c r="H57">
        <v>1</v>
      </c>
      <c r="J57" t="s">
        <v>29</v>
      </c>
    </row>
    <row r="58" spans="1:10" x14ac:dyDescent="0.25">
      <c r="A58" t="s">
        <v>619</v>
      </c>
      <c r="B58">
        <v>8</v>
      </c>
      <c r="C58">
        <v>232</v>
      </c>
      <c r="D58">
        <v>222</v>
      </c>
      <c r="E58" t="s">
        <v>620</v>
      </c>
      <c r="H58">
        <v>1</v>
      </c>
      <c r="J58" t="s">
        <v>29</v>
      </c>
    </row>
    <row r="59" spans="1:10" x14ac:dyDescent="0.25">
      <c r="A59" t="s">
        <v>625</v>
      </c>
      <c r="B59">
        <v>10</v>
      </c>
      <c r="C59">
        <v>186</v>
      </c>
      <c r="D59">
        <v>181</v>
      </c>
      <c r="E59" t="s">
        <v>626</v>
      </c>
      <c r="H59">
        <v>1</v>
      </c>
      <c r="J59" t="s">
        <v>29</v>
      </c>
    </row>
    <row r="60" spans="1:10" x14ac:dyDescent="0.25">
      <c r="A60" t="s">
        <v>627</v>
      </c>
      <c r="B60">
        <v>11</v>
      </c>
      <c r="C60">
        <v>218</v>
      </c>
      <c r="D60">
        <v>81</v>
      </c>
      <c r="E60" t="s">
        <v>628</v>
      </c>
      <c r="H60">
        <v>1</v>
      </c>
      <c r="J60" t="s">
        <v>29</v>
      </c>
    </row>
    <row r="61" spans="1:10" x14ac:dyDescent="0.25">
      <c r="A61" t="s">
        <v>635</v>
      </c>
      <c r="B61">
        <v>13</v>
      </c>
      <c r="C61">
        <v>152</v>
      </c>
      <c r="D61">
        <v>186</v>
      </c>
      <c r="E61" t="s">
        <v>636</v>
      </c>
      <c r="H61">
        <v>1</v>
      </c>
      <c r="J61" t="s">
        <v>29</v>
      </c>
    </row>
    <row r="62" spans="1:10" x14ac:dyDescent="0.25">
      <c r="A62" t="s">
        <v>639</v>
      </c>
      <c r="B62">
        <v>15</v>
      </c>
      <c r="C62">
        <v>15</v>
      </c>
      <c r="D62">
        <v>15</v>
      </c>
      <c r="E62" t="s">
        <v>641</v>
      </c>
      <c r="H62">
        <v>2</v>
      </c>
      <c r="J62" t="s">
        <v>29</v>
      </c>
    </row>
    <row r="63" spans="1:10" x14ac:dyDescent="0.25">
      <c r="A63" t="s">
        <v>642</v>
      </c>
      <c r="B63">
        <v>15</v>
      </c>
      <c r="C63">
        <v>77</v>
      </c>
      <c r="D63">
        <v>146</v>
      </c>
      <c r="E63" t="s">
        <v>643</v>
      </c>
      <c r="H63">
        <v>1</v>
      </c>
      <c r="J63" t="s">
        <v>29</v>
      </c>
    </row>
    <row r="64" spans="1:10" x14ac:dyDescent="0.25">
      <c r="A64" t="s">
        <v>644</v>
      </c>
      <c r="B64">
        <v>15</v>
      </c>
      <c r="C64">
        <v>82</v>
      </c>
      <c r="D64">
        <v>186</v>
      </c>
      <c r="E64" t="s">
        <v>645</v>
      </c>
      <c r="H64">
        <v>1</v>
      </c>
      <c r="J64" t="s">
        <v>29</v>
      </c>
    </row>
    <row r="65" spans="1:10" x14ac:dyDescent="0.25">
      <c r="A65" t="s">
        <v>646</v>
      </c>
      <c r="B65">
        <v>15</v>
      </c>
      <c r="C65">
        <v>192</v>
      </c>
      <c r="D65">
        <v>252</v>
      </c>
      <c r="E65" t="s">
        <v>647</v>
      </c>
      <c r="H65">
        <v>1</v>
      </c>
      <c r="J65" t="s">
        <v>29</v>
      </c>
    </row>
    <row r="66" spans="1:10" x14ac:dyDescent="0.25">
      <c r="A66" t="s">
        <v>650</v>
      </c>
      <c r="B66">
        <v>16</v>
      </c>
      <c r="C66">
        <v>12</v>
      </c>
      <c r="D66">
        <v>8</v>
      </c>
      <c r="E66" t="s">
        <v>651</v>
      </c>
      <c r="H66">
        <v>1</v>
      </c>
      <c r="J66" t="s">
        <v>29</v>
      </c>
    </row>
    <row r="67" spans="1:10" x14ac:dyDescent="0.25">
      <c r="A67" t="s">
        <v>654</v>
      </c>
      <c r="B67">
        <v>16</v>
      </c>
      <c r="C67">
        <v>52</v>
      </c>
      <c r="D67">
        <v>166</v>
      </c>
      <c r="E67" t="s">
        <v>655</v>
      </c>
      <c r="H67">
        <v>1</v>
      </c>
      <c r="J67" t="s">
        <v>29</v>
      </c>
    </row>
    <row r="68" spans="1:10" x14ac:dyDescent="0.25">
      <c r="A68" t="s">
        <v>662</v>
      </c>
      <c r="B68">
        <v>17</v>
      </c>
      <c r="C68">
        <v>100</v>
      </c>
      <c r="D68">
        <v>180</v>
      </c>
      <c r="E68" t="s">
        <v>663</v>
      </c>
      <c r="H68">
        <v>1</v>
      </c>
      <c r="J68" t="s">
        <v>29</v>
      </c>
    </row>
    <row r="69" spans="1:10" x14ac:dyDescent="0.25">
      <c r="A69" t="s">
        <v>664</v>
      </c>
      <c r="B69">
        <v>18</v>
      </c>
      <c r="C69">
        <v>10</v>
      </c>
      <c r="D69">
        <v>143</v>
      </c>
      <c r="E69" t="s">
        <v>665</v>
      </c>
      <c r="H69">
        <v>1</v>
      </c>
      <c r="J69" t="s">
        <v>29</v>
      </c>
    </row>
    <row r="70" spans="1:10" x14ac:dyDescent="0.25">
      <c r="A70" t="s">
        <v>668</v>
      </c>
      <c r="B70">
        <v>18</v>
      </c>
      <c r="C70">
        <v>53</v>
      </c>
      <c r="D70">
        <v>36</v>
      </c>
      <c r="E70" t="s">
        <v>669</v>
      </c>
      <c r="H70">
        <v>1</v>
      </c>
      <c r="J70" t="s">
        <v>29</v>
      </c>
    </row>
    <row r="71" spans="1:10" x14ac:dyDescent="0.25">
      <c r="A71" t="s">
        <v>678</v>
      </c>
      <c r="B71">
        <v>19</v>
      </c>
      <c r="C71">
        <v>136</v>
      </c>
      <c r="D71">
        <v>8</v>
      </c>
      <c r="E71" t="s">
        <v>679</v>
      </c>
      <c r="H71">
        <v>1</v>
      </c>
      <c r="J71" t="s">
        <v>29</v>
      </c>
    </row>
    <row r="72" spans="1:10" x14ac:dyDescent="0.25">
      <c r="A72" t="s">
        <v>705</v>
      </c>
      <c r="B72">
        <v>23</v>
      </c>
      <c r="C72">
        <v>114</v>
      </c>
      <c r="D72">
        <v>69</v>
      </c>
      <c r="E72" t="s">
        <v>706</v>
      </c>
      <c r="H72">
        <v>1</v>
      </c>
      <c r="J72" t="s">
        <v>29</v>
      </c>
    </row>
    <row r="73" spans="1:10" x14ac:dyDescent="0.25">
      <c r="A73" t="s">
        <v>711</v>
      </c>
      <c r="B73">
        <v>24</v>
      </c>
      <c r="C73">
        <v>69</v>
      </c>
      <c r="D73">
        <v>59</v>
      </c>
      <c r="E73" t="s">
        <v>712</v>
      </c>
      <c r="H73">
        <v>1</v>
      </c>
      <c r="J73" t="s">
        <v>29</v>
      </c>
    </row>
    <row r="74" spans="1:10" x14ac:dyDescent="0.25">
      <c r="A74" t="s">
        <v>720</v>
      </c>
      <c r="B74">
        <v>25</v>
      </c>
      <c r="C74">
        <v>89</v>
      </c>
      <c r="D74">
        <v>5</v>
      </c>
      <c r="E74" t="s">
        <v>721</v>
      </c>
      <c r="H74">
        <v>1</v>
      </c>
      <c r="J74" t="s">
        <v>29</v>
      </c>
    </row>
    <row r="75" spans="1:10" x14ac:dyDescent="0.25">
      <c r="A75" t="s">
        <v>724</v>
      </c>
      <c r="B75">
        <v>26</v>
      </c>
      <c r="C75">
        <v>36</v>
      </c>
      <c r="D75">
        <v>33</v>
      </c>
      <c r="E75" t="s">
        <v>725</v>
      </c>
      <c r="H75">
        <v>1</v>
      </c>
      <c r="J75" t="s">
        <v>29</v>
      </c>
    </row>
    <row r="76" spans="1:10" x14ac:dyDescent="0.25">
      <c r="A76" t="s">
        <v>742</v>
      </c>
      <c r="B76">
        <v>28</v>
      </c>
      <c r="C76">
        <v>53</v>
      </c>
      <c r="D76">
        <v>45</v>
      </c>
      <c r="E76" t="s">
        <v>743</v>
      </c>
      <c r="H76">
        <v>1</v>
      </c>
      <c r="J76" t="s">
        <v>29</v>
      </c>
    </row>
    <row r="77" spans="1:10" x14ac:dyDescent="0.25">
      <c r="A77" t="s">
        <v>744</v>
      </c>
      <c r="B77">
        <v>28</v>
      </c>
      <c r="C77">
        <v>57</v>
      </c>
      <c r="D77">
        <v>187</v>
      </c>
      <c r="E77" t="s">
        <v>745</v>
      </c>
      <c r="H77">
        <v>1</v>
      </c>
      <c r="J77" t="s">
        <v>29</v>
      </c>
    </row>
    <row r="78" spans="1:10" x14ac:dyDescent="0.25">
      <c r="A78" t="s">
        <v>748</v>
      </c>
      <c r="B78">
        <v>28</v>
      </c>
      <c r="C78">
        <v>169</v>
      </c>
      <c r="D78">
        <v>201</v>
      </c>
      <c r="E78" t="s">
        <v>749</v>
      </c>
      <c r="H78">
        <v>1</v>
      </c>
      <c r="J78" t="s">
        <v>29</v>
      </c>
    </row>
    <row r="79" spans="1:10" x14ac:dyDescent="0.25">
      <c r="A79" t="s">
        <v>758</v>
      </c>
      <c r="B79">
        <v>29</v>
      </c>
      <c r="C79">
        <v>172</v>
      </c>
      <c r="D79">
        <v>214</v>
      </c>
      <c r="E79" t="s">
        <v>759</v>
      </c>
      <c r="H79">
        <v>1</v>
      </c>
      <c r="J79" t="s">
        <v>29</v>
      </c>
    </row>
    <row r="80" spans="1:10" x14ac:dyDescent="0.25">
      <c r="A80" t="s">
        <v>764</v>
      </c>
      <c r="B80">
        <v>30</v>
      </c>
      <c r="C80">
        <v>77</v>
      </c>
      <c r="D80">
        <v>43</v>
      </c>
      <c r="E80" t="s">
        <v>765</v>
      </c>
      <c r="H80">
        <v>1</v>
      </c>
      <c r="J80" t="s">
        <v>29</v>
      </c>
    </row>
    <row r="81" spans="1:10" x14ac:dyDescent="0.25">
      <c r="A81" t="s">
        <v>774</v>
      </c>
      <c r="B81">
        <v>31</v>
      </c>
      <c r="C81">
        <v>206</v>
      </c>
      <c r="D81">
        <v>203</v>
      </c>
      <c r="E81" t="s">
        <v>775</v>
      </c>
      <c r="H81">
        <v>1</v>
      </c>
      <c r="J81" t="s">
        <v>29</v>
      </c>
    </row>
    <row r="82" spans="1:10" x14ac:dyDescent="0.25">
      <c r="A82" t="s">
        <v>793</v>
      </c>
      <c r="B82">
        <v>33</v>
      </c>
      <c r="C82">
        <v>66</v>
      </c>
      <c r="D82">
        <v>30</v>
      </c>
      <c r="E82" t="s">
        <v>794</v>
      </c>
      <c r="H82">
        <v>1</v>
      </c>
      <c r="J82" t="s">
        <v>29</v>
      </c>
    </row>
    <row r="83" spans="1:10" x14ac:dyDescent="0.25">
      <c r="A83" t="s">
        <v>799</v>
      </c>
      <c r="B83">
        <v>33</v>
      </c>
      <c r="C83">
        <v>171</v>
      </c>
      <c r="D83">
        <v>205</v>
      </c>
      <c r="E83" t="s">
        <v>800</v>
      </c>
      <c r="H83">
        <v>1</v>
      </c>
      <c r="J83" t="s">
        <v>29</v>
      </c>
    </row>
    <row r="84" spans="1:10" x14ac:dyDescent="0.25">
      <c r="A84" t="s">
        <v>812</v>
      </c>
      <c r="B84">
        <v>35</v>
      </c>
      <c r="C84">
        <v>41</v>
      </c>
      <c r="D84">
        <v>122</v>
      </c>
      <c r="E84" t="s">
        <v>813</v>
      </c>
      <c r="H84">
        <v>1</v>
      </c>
      <c r="J84" t="s">
        <v>29</v>
      </c>
    </row>
    <row r="85" spans="1:10" x14ac:dyDescent="0.25">
      <c r="A85" t="s">
        <v>836</v>
      </c>
      <c r="B85">
        <v>38</v>
      </c>
      <c r="C85">
        <v>97</v>
      </c>
      <c r="D85">
        <v>156</v>
      </c>
      <c r="E85" t="s">
        <v>837</v>
      </c>
      <c r="H85">
        <v>1</v>
      </c>
      <c r="J85" t="s">
        <v>29</v>
      </c>
    </row>
    <row r="86" spans="1:10" x14ac:dyDescent="0.25">
      <c r="A86" t="s">
        <v>840</v>
      </c>
      <c r="B86">
        <v>39</v>
      </c>
      <c r="C86">
        <v>59</v>
      </c>
      <c r="D86">
        <v>226</v>
      </c>
      <c r="E86" t="s">
        <v>841</v>
      </c>
      <c r="H86">
        <v>1</v>
      </c>
      <c r="J86" t="s">
        <v>29</v>
      </c>
    </row>
    <row r="87" spans="1:10" x14ac:dyDescent="0.25">
      <c r="A87" t="s">
        <v>880</v>
      </c>
      <c r="B87">
        <v>42</v>
      </c>
      <c r="C87">
        <v>82</v>
      </c>
      <c r="D87">
        <v>190</v>
      </c>
      <c r="E87" t="s">
        <v>881</v>
      </c>
      <c r="H87">
        <v>1</v>
      </c>
      <c r="J87" t="s">
        <v>29</v>
      </c>
    </row>
    <row r="88" spans="1:10" x14ac:dyDescent="0.25">
      <c r="A88" t="s">
        <v>882</v>
      </c>
      <c r="B88">
        <v>42</v>
      </c>
      <c r="C88">
        <v>128</v>
      </c>
      <c r="D88">
        <v>0</v>
      </c>
      <c r="E88" t="s">
        <v>883</v>
      </c>
      <c r="H88">
        <v>1</v>
      </c>
      <c r="J88" t="s">
        <v>29</v>
      </c>
    </row>
    <row r="89" spans="1:10" x14ac:dyDescent="0.25">
      <c r="A89" t="s">
        <v>888</v>
      </c>
      <c r="B89">
        <v>44</v>
      </c>
      <c r="C89">
        <v>22</v>
      </c>
      <c r="D89">
        <v>8</v>
      </c>
      <c r="E89" t="s">
        <v>889</v>
      </c>
      <c r="H89">
        <v>1</v>
      </c>
      <c r="J89" t="s">
        <v>29</v>
      </c>
    </row>
    <row r="90" spans="1:10" x14ac:dyDescent="0.25">
      <c r="A90" t="s">
        <v>925</v>
      </c>
      <c r="B90">
        <v>48</v>
      </c>
      <c r="C90">
        <v>186</v>
      </c>
      <c r="D90">
        <v>143</v>
      </c>
      <c r="E90" t="s">
        <v>926</v>
      </c>
      <c r="H90">
        <v>1</v>
      </c>
      <c r="J90" t="s">
        <v>29</v>
      </c>
    </row>
    <row r="91" spans="1:10" x14ac:dyDescent="0.25">
      <c r="A91" t="s">
        <v>929</v>
      </c>
      <c r="B91">
        <v>48</v>
      </c>
      <c r="C91">
        <v>213</v>
      </c>
      <c r="D91">
        <v>200</v>
      </c>
      <c r="E91" t="s">
        <v>930</v>
      </c>
      <c r="H91">
        <v>1</v>
      </c>
      <c r="J91" t="s">
        <v>29</v>
      </c>
    </row>
    <row r="92" spans="1:10" x14ac:dyDescent="0.25">
      <c r="A92" t="s">
        <v>933</v>
      </c>
      <c r="B92">
        <v>49</v>
      </c>
      <c r="C92">
        <v>140</v>
      </c>
      <c r="D92">
        <v>231</v>
      </c>
      <c r="E92" t="s">
        <v>934</v>
      </c>
      <c r="H92">
        <v>1</v>
      </c>
      <c r="J92" t="s">
        <v>29</v>
      </c>
    </row>
    <row r="93" spans="1:10" x14ac:dyDescent="0.25">
      <c r="A93" t="s">
        <v>937</v>
      </c>
      <c r="B93">
        <v>50</v>
      </c>
      <c r="C93">
        <v>18</v>
      </c>
      <c r="D93">
        <v>122</v>
      </c>
      <c r="E93" t="s">
        <v>938</v>
      </c>
      <c r="H93">
        <v>1</v>
      </c>
      <c r="J93" t="s">
        <v>29</v>
      </c>
    </row>
    <row r="94" spans="1:10" x14ac:dyDescent="0.25">
      <c r="A94" t="s">
        <v>939</v>
      </c>
      <c r="B94">
        <v>50</v>
      </c>
      <c r="C94">
        <v>20</v>
      </c>
      <c r="D94">
        <v>20</v>
      </c>
      <c r="E94" t="s">
        <v>940</v>
      </c>
      <c r="H94">
        <v>1</v>
      </c>
      <c r="J94" t="s">
        <v>29</v>
      </c>
    </row>
    <row r="95" spans="1:10" x14ac:dyDescent="0.25">
      <c r="A95" t="s">
        <v>943</v>
      </c>
      <c r="B95">
        <v>50</v>
      </c>
      <c r="C95">
        <v>74</v>
      </c>
      <c r="D95">
        <v>178</v>
      </c>
      <c r="E95" t="s">
        <v>944</v>
      </c>
      <c r="H95">
        <v>1</v>
      </c>
      <c r="J95" t="s">
        <v>29</v>
      </c>
    </row>
    <row r="96" spans="1:10" x14ac:dyDescent="0.25">
      <c r="A96" t="s">
        <v>978</v>
      </c>
      <c r="B96">
        <v>53</v>
      </c>
      <c r="C96">
        <v>94</v>
      </c>
      <c r="D96">
        <v>59</v>
      </c>
      <c r="E96" t="s">
        <v>979</v>
      </c>
      <c r="H96">
        <v>1</v>
      </c>
      <c r="J96" t="s">
        <v>29</v>
      </c>
    </row>
    <row r="97" spans="1:10" x14ac:dyDescent="0.25">
      <c r="A97" t="s">
        <v>984</v>
      </c>
      <c r="B97">
        <v>54</v>
      </c>
      <c r="C97">
        <v>69</v>
      </c>
      <c r="D97">
        <v>79</v>
      </c>
      <c r="E97" t="s">
        <v>985</v>
      </c>
      <c r="H97">
        <v>1</v>
      </c>
      <c r="J97" t="s">
        <v>29</v>
      </c>
    </row>
    <row r="98" spans="1:10" x14ac:dyDescent="0.25">
      <c r="A98" t="s">
        <v>992</v>
      </c>
      <c r="B98">
        <v>54</v>
      </c>
      <c r="C98">
        <v>117</v>
      </c>
      <c r="D98">
        <v>136</v>
      </c>
      <c r="E98" t="s">
        <v>993</v>
      </c>
      <c r="H98">
        <v>1</v>
      </c>
      <c r="J98" t="s">
        <v>29</v>
      </c>
    </row>
    <row r="99" spans="1:10" x14ac:dyDescent="0.25">
      <c r="A99" t="s">
        <v>1013</v>
      </c>
      <c r="B99">
        <v>57</v>
      </c>
      <c r="C99">
        <v>255</v>
      </c>
      <c r="D99">
        <v>20</v>
      </c>
      <c r="E99" t="s">
        <v>1014</v>
      </c>
      <c r="H99">
        <v>1</v>
      </c>
      <c r="J99" t="s">
        <v>29</v>
      </c>
    </row>
    <row r="100" spans="1:10" x14ac:dyDescent="0.25">
      <c r="A100" t="s">
        <v>1041</v>
      </c>
      <c r="B100">
        <v>60</v>
      </c>
      <c r="C100">
        <v>20</v>
      </c>
      <c r="D100">
        <v>20</v>
      </c>
      <c r="E100" t="s">
        <v>1042</v>
      </c>
      <c r="H100">
        <v>1</v>
      </c>
      <c r="J100" t="s">
        <v>29</v>
      </c>
    </row>
    <row r="101" spans="1:10" x14ac:dyDescent="0.25">
      <c r="A101" t="s">
        <v>1053</v>
      </c>
      <c r="B101">
        <v>60</v>
      </c>
      <c r="C101">
        <v>208</v>
      </c>
      <c r="D101">
        <v>112</v>
      </c>
      <c r="E101" t="s">
        <v>1054</v>
      </c>
      <c r="H101">
        <v>1</v>
      </c>
      <c r="J101" t="s">
        <v>29</v>
      </c>
    </row>
    <row r="102" spans="1:10" x14ac:dyDescent="0.25">
      <c r="A102" t="s">
        <v>1057</v>
      </c>
      <c r="B102">
        <v>61</v>
      </c>
      <c r="C102">
        <v>43</v>
      </c>
      <c r="D102">
        <v>31</v>
      </c>
      <c r="E102" t="s">
        <v>1058</v>
      </c>
      <c r="H102">
        <v>1</v>
      </c>
      <c r="J102" t="s">
        <v>29</v>
      </c>
    </row>
    <row r="103" spans="1:10" x14ac:dyDescent="0.25">
      <c r="A103" t="s">
        <v>1077</v>
      </c>
      <c r="B103">
        <v>62</v>
      </c>
      <c r="C103">
        <v>180</v>
      </c>
      <c r="D103">
        <v>137</v>
      </c>
      <c r="E103" t="s">
        <v>1078</v>
      </c>
      <c r="H103">
        <v>1</v>
      </c>
      <c r="J103" t="s">
        <v>29</v>
      </c>
    </row>
    <row r="104" spans="1:10" x14ac:dyDescent="0.25">
      <c r="A104" t="s">
        <v>1079</v>
      </c>
      <c r="B104">
        <v>63</v>
      </c>
      <c r="C104">
        <v>0</v>
      </c>
      <c r="D104">
        <v>255</v>
      </c>
      <c r="E104" t="s">
        <v>1080</v>
      </c>
      <c r="H104">
        <v>1</v>
      </c>
      <c r="J104" t="s">
        <v>29</v>
      </c>
    </row>
    <row r="105" spans="1:10" x14ac:dyDescent="0.25">
      <c r="A105" t="s">
        <v>1093</v>
      </c>
      <c r="B105">
        <v>63</v>
      </c>
      <c r="C105">
        <v>255</v>
      </c>
      <c r="D105">
        <v>0</v>
      </c>
      <c r="E105" t="s">
        <v>1094</v>
      </c>
      <c r="H105">
        <v>1</v>
      </c>
      <c r="J105" t="s">
        <v>29</v>
      </c>
    </row>
    <row r="106" spans="1:10" x14ac:dyDescent="0.25">
      <c r="A106" t="s">
        <v>1105</v>
      </c>
      <c r="B106">
        <v>64</v>
      </c>
      <c r="C106">
        <v>130</v>
      </c>
      <c r="D106">
        <v>109</v>
      </c>
      <c r="E106" t="s">
        <v>1106</v>
      </c>
      <c r="H106">
        <v>1</v>
      </c>
      <c r="J106" t="s">
        <v>29</v>
      </c>
    </row>
    <row r="107" spans="1:10" x14ac:dyDescent="0.25">
      <c r="A107" t="s">
        <v>1117</v>
      </c>
      <c r="B107">
        <v>65</v>
      </c>
      <c r="C107">
        <v>72</v>
      </c>
      <c r="D107">
        <v>51</v>
      </c>
      <c r="E107" t="s">
        <v>1118</v>
      </c>
      <c r="H107">
        <v>1</v>
      </c>
      <c r="J107" t="s">
        <v>29</v>
      </c>
    </row>
    <row r="108" spans="1:10" x14ac:dyDescent="0.25">
      <c r="A108" t="s">
        <v>1119</v>
      </c>
      <c r="B108">
        <v>65</v>
      </c>
      <c r="C108">
        <v>74</v>
      </c>
      <c r="D108">
        <v>76</v>
      </c>
      <c r="E108" t="s">
        <v>1120</v>
      </c>
      <c r="H108">
        <v>1</v>
      </c>
      <c r="J108" t="s">
        <v>29</v>
      </c>
    </row>
    <row r="109" spans="1:10" x14ac:dyDescent="0.25">
      <c r="A109" t="s">
        <v>1123</v>
      </c>
      <c r="B109">
        <v>65</v>
      </c>
      <c r="C109">
        <v>102</v>
      </c>
      <c r="D109">
        <v>245</v>
      </c>
      <c r="E109" t="s">
        <v>1124</v>
      </c>
      <c r="H109">
        <v>1</v>
      </c>
      <c r="J109" t="s">
        <v>29</v>
      </c>
    </row>
    <row r="110" spans="1:10" x14ac:dyDescent="0.25">
      <c r="A110" t="s">
        <v>1130</v>
      </c>
      <c r="B110">
        <v>65</v>
      </c>
      <c r="C110">
        <v>125</v>
      </c>
      <c r="D110">
        <v>193</v>
      </c>
      <c r="E110" t="s">
        <v>1131</v>
      </c>
      <c r="H110">
        <v>1</v>
      </c>
      <c r="J110" t="s">
        <v>29</v>
      </c>
    </row>
    <row r="111" spans="1:10" x14ac:dyDescent="0.25">
      <c r="A111" t="s">
        <v>1154</v>
      </c>
      <c r="B111">
        <v>67</v>
      </c>
      <c r="C111">
        <v>179</v>
      </c>
      <c r="D111">
        <v>174</v>
      </c>
      <c r="E111" t="s">
        <v>1155</v>
      </c>
      <c r="H111">
        <v>1</v>
      </c>
      <c r="J111" t="s">
        <v>29</v>
      </c>
    </row>
    <row r="112" spans="1:10" x14ac:dyDescent="0.25">
      <c r="A112" t="s">
        <v>1166</v>
      </c>
      <c r="B112">
        <v>68</v>
      </c>
      <c r="C112">
        <v>108</v>
      </c>
      <c r="D112">
        <v>207</v>
      </c>
      <c r="E112" t="s">
        <v>1167</v>
      </c>
      <c r="H112">
        <v>1</v>
      </c>
      <c r="J112" t="s">
        <v>29</v>
      </c>
    </row>
    <row r="113" spans="1:10" x14ac:dyDescent="0.25">
      <c r="A113" t="s">
        <v>1188</v>
      </c>
      <c r="B113">
        <v>69</v>
      </c>
      <c r="C113">
        <v>206</v>
      </c>
      <c r="D113">
        <v>162</v>
      </c>
      <c r="E113" t="s">
        <v>1189</v>
      </c>
      <c r="H113">
        <v>1</v>
      </c>
      <c r="J113" t="s">
        <v>29</v>
      </c>
    </row>
    <row r="114" spans="1:10" x14ac:dyDescent="0.25">
      <c r="A114" t="s">
        <v>1190</v>
      </c>
      <c r="B114">
        <v>70</v>
      </c>
      <c r="C114">
        <v>89</v>
      </c>
      <c r="D114">
        <v>69</v>
      </c>
      <c r="E114" t="s">
        <v>1191</v>
      </c>
      <c r="H114">
        <v>1</v>
      </c>
      <c r="J114" t="s">
        <v>29</v>
      </c>
    </row>
    <row r="115" spans="1:10" x14ac:dyDescent="0.25">
      <c r="A115" t="s">
        <v>1215</v>
      </c>
      <c r="B115">
        <v>72</v>
      </c>
      <c r="C115">
        <v>6</v>
      </c>
      <c r="D115">
        <v>7</v>
      </c>
      <c r="E115" t="s">
        <v>1216</v>
      </c>
      <c r="H115">
        <v>1</v>
      </c>
      <c r="J115" t="s">
        <v>29</v>
      </c>
    </row>
    <row r="116" spans="1:10" x14ac:dyDescent="0.25">
      <c r="A116" t="s">
        <v>1217</v>
      </c>
      <c r="B116">
        <v>72</v>
      </c>
      <c r="C116">
        <v>60</v>
      </c>
      <c r="D116">
        <v>50</v>
      </c>
      <c r="E116" t="s">
        <v>1218</v>
      </c>
      <c r="H116">
        <v>1</v>
      </c>
      <c r="J116" t="s">
        <v>29</v>
      </c>
    </row>
    <row r="117" spans="1:10" x14ac:dyDescent="0.25">
      <c r="A117" t="s">
        <v>1217</v>
      </c>
      <c r="B117">
        <v>72</v>
      </c>
      <c r="C117">
        <v>60</v>
      </c>
      <c r="D117">
        <v>50</v>
      </c>
      <c r="E117" t="s">
        <v>1219</v>
      </c>
      <c r="H117">
        <v>2</v>
      </c>
      <c r="J117" t="s">
        <v>29</v>
      </c>
    </row>
    <row r="118" spans="1:10" x14ac:dyDescent="0.25">
      <c r="A118" t="s">
        <v>1217</v>
      </c>
      <c r="B118">
        <v>72</v>
      </c>
      <c r="C118">
        <v>60</v>
      </c>
      <c r="D118">
        <v>50</v>
      </c>
      <c r="E118" t="s">
        <v>1220</v>
      </c>
      <c r="H118">
        <v>2</v>
      </c>
      <c r="J118" t="s">
        <v>29</v>
      </c>
    </row>
    <row r="119" spans="1:10" x14ac:dyDescent="0.25">
      <c r="A119" t="s">
        <v>1237</v>
      </c>
      <c r="B119">
        <v>73</v>
      </c>
      <c r="C119">
        <v>121</v>
      </c>
      <c r="D119">
        <v>107</v>
      </c>
      <c r="E119" t="s">
        <v>1238</v>
      </c>
      <c r="H119">
        <v>1</v>
      </c>
      <c r="J119" t="s">
        <v>29</v>
      </c>
    </row>
    <row r="120" spans="1:10" x14ac:dyDescent="0.25">
      <c r="A120" t="s">
        <v>1241</v>
      </c>
      <c r="B120">
        <v>73</v>
      </c>
      <c r="C120">
        <v>151</v>
      </c>
      <c r="D120">
        <v>208</v>
      </c>
      <c r="E120" t="s">
        <v>1242</v>
      </c>
      <c r="H120">
        <v>2</v>
      </c>
      <c r="J120" t="s">
        <v>29</v>
      </c>
    </row>
    <row r="121" spans="1:10" x14ac:dyDescent="0.25">
      <c r="A121" t="s">
        <v>1265</v>
      </c>
      <c r="B121">
        <v>75</v>
      </c>
      <c r="C121">
        <v>54</v>
      </c>
      <c r="D121">
        <v>33</v>
      </c>
      <c r="E121" t="s">
        <v>1266</v>
      </c>
      <c r="H121">
        <v>1</v>
      </c>
      <c r="J121" t="s">
        <v>29</v>
      </c>
    </row>
    <row r="122" spans="1:10" x14ac:dyDescent="0.25">
      <c r="A122" t="s">
        <v>1273</v>
      </c>
      <c r="B122">
        <v>75</v>
      </c>
      <c r="C122">
        <v>83</v>
      </c>
      <c r="D122">
        <v>32</v>
      </c>
      <c r="E122" t="s">
        <v>1274</v>
      </c>
      <c r="H122">
        <v>1</v>
      </c>
      <c r="J122" t="s">
        <v>29</v>
      </c>
    </row>
    <row r="123" spans="1:10" x14ac:dyDescent="0.25">
      <c r="A123" t="s">
        <v>1287</v>
      </c>
      <c r="B123">
        <v>76</v>
      </c>
      <c r="C123">
        <v>187</v>
      </c>
      <c r="D123">
        <v>23</v>
      </c>
      <c r="E123" t="s">
        <v>1288</v>
      </c>
      <c r="H123">
        <v>1</v>
      </c>
      <c r="J123" t="s">
        <v>29</v>
      </c>
    </row>
    <row r="124" spans="1:10" x14ac:dyDescent="0.25">
      <c r="A124" t="s">
        <v>1293</v>
      </c>
      <c r="B124">
        <v>77</v>
      </c>
      <c r="C124">
        <v>93</v>
      </c>
      <c r="D124">
        <v>83</v>
      </c>
      <c r="E124" t="s">
        <v>1294</v>
      </c>
      <c r="H124">
        <v>1</v>
      </c>
      <c r="J124" t="s">
        <v>29</v>
      </c>
    </row>
    <row r="125" spans="1:10" x14ac:dyDescent="0.25">
      <c r="A125" t="s">
        <v>1325</v>
      </c>
      <c r="B125">
        <v>79</v>
      </c>
      <c r="C125">
        <v>121</v>
      </c>
      <c r="D125">
        <v>66</v>
      </c>
      <c r="E125" t="s">
        <v>1326</v>
      </c>
      <c r="H125">
        <v>1</v>
      </c>
      <c r="J125" t="s">
        <v>29</v>
      </c>
    </row>
    <row r="126" spans="1:10" x14ac:dyDescent="0.25">
      <c r="A126" t="s">
        <v>1335</v>
      </c>
      <c r="B126">
        <v>80</v>
      </c>
      <c r="C126">
        <v>64</v>
      </c>
      <c r="D126">
        <v>77</v>
      </c>
      <c r="E126" t="s">
        <v>1336</v>
      </c>
      <c r="H126">
        <v>1</v>
      </c>
      <c r="J126" t="s">
        <v>29</v>
      </c>
    </row>
    <row r="127" spans="1:10" x14ac:dyDescent="0.25">
      <c r="A127" t="s">
        <v>1339</v>
      </c>
      <c r="B127">
        <v>80</v>
      </c>
      <c r="C127">
        <v>125</v>
      </c>
      <c r="D127">
        <v>42</v>
      </c>
      <c r="E127" t="s">
        <v>1340</v>
      </c>
      <c r="H127">
        <v>1</v>
      </c>
      <c r="J127" t="s">
        <v>29</v>
      </c>
    </row>
    <row r="128" spans="1:10" x14ac:dyDescent="0.25">
      <c r="A128" t="s">
        <v>1347</v>
      </c>
      <c r="B128">
        <v>80</v>
      </c>
      <c r="C128">
        <v>200</v>
      </c>
      <c r="D128">
        <v>120</v>
      </c>
      <c r="E128" t="s">
        <v>1348</v>
      </c>
      <c r="H128">
        <v>1</v>
      </c>
      <c r="J128" t="s">
        <v>29</v>
      </c>
    </row>
    <row r="129" spans="1:10" x14ac:dyDescent="0.25">
      <c r="A129" t="s">
        <v>1347</v>
      </c>
      <c r="B129">
        <v>80</v>
      </c>
      <c r="C129">
        <v>200</v>
      </c>
      <c r="D129">
        <v>120</v>
      </c>
      <c r="E129" t="s">
        <v>1349</v>
      </c>
      <c r="H129">
        <v>2</v>
      </c>
      <c r="J129" t="s">
        <v>29</v>
      </c>
    </row>
    <row r="130" spans="1:10" x14ac:dyDescent="0.25">
      <c r="A130" t="s">
        <v>1366</v>
      </c>
      <c r="B130">
        <v>82</v>
      </c>
      <c r="C130">
        <v>24</v>
      </c>
      <c r="D130">
        <v>250</v>
      </c>
      <c r="E130" t="s">
        <v>1367</v>
      </c>
      <c r="H130">
        <v>1</v>
      </c>
      <c r="J130" t="s">
        <v>29</v>
      </c>
    </row>
    <row r="131" spans="1:10" x14ac:dyDescent="0.25">
      <c r="A131" t="s">
        <v>1382</v>
      </c>
      <c r="B131">
        <v>83</v>
      </c>
      <c r="C131">
        <v>75</v>
      </c>
      <c r="D131">
        <v>79</v>
      </c>
      <c r="E131" t="s">
        <v>1383</v>
      </c>
      <c r="H131">
        <v>1</v>
      </c>
      <c r="J131" t="s">
        <v>29</v>
      </c>
    </row>
    <row r="132" spans="1:10" x14ac:dyDescent="0.25">
      <c r="A132" t="s">
        <v>1392</v>
      </c>
      <c r="B132">
        <v>83</v>
      </c>
      <c r="C132">
        <v>104</v>
      </c>
      <c r="D132">
        <v>114</v>
      </c>
      <c r="E132" t="s">
        <v>1393</v>
      </c>
      <c r="H132">
        <v>1</v>
      </c>
      <c r="J132" t="s">
        <v>29</v>
      </c>
    </row>
    <row r="133" spans="1:10" x14ac:dyDescent="0.25">
      <c r="A133" t="s">
        <v>1394</v>
      </c>
      <c r="B133">
        <v>83</v>
      </c>
      <c r="C133">
        <v>104</v>
      </c>
      <c r="D133">
        <v>120</v>
      </c>
      <c r="E133" t="s">
        <v>1395</v>
      </c>
      <c r="H133">
        <v>1</v>
      </c>
      <c r="J133" t="s">
        <v>29</v>
      </c>
    </row>
    <row r="134" spans="1:10" x14ac:dyDescent="0.25">
      <c r="A134" t="s">
        <v>1394</v>
      </c>
      <c r="B134">
        <v>83</v>
      </c>
      <c r="C134">
        <v>104</v>
      </c>
      <c r="D134">
        <v>120</v>
      </c>
      <c r="E134" t="s">
        <v>1396</v>
      </c>
      <c r="H134">
        <v>2</v>
      </c>
      <c r="J134" t="s">
        <v>29</v>
      </c>
    </row>
    <row r="135" spans="1:10" x14ac:dyDescent="0.25">
      <c r="A135" t="s">
        <v>1397</v>
      </c>
      <c r="B135">
        <v>83</v>
      </c>
      <c r="C135">
        <v>104</v>
      </c>
      <c r="D135">
        <v>149</v>
      </c>
      <c r="E135" t="s">
        <v>1398</v>
      </c>
      <c r="H135">
        <v>1</v>
      </c>
      <c r="J135" t="s">
        <v>29</v>
      </c>
    </row>
    <row r="136" spans="1:10" x14ac:dyDescent="0.25">
      <c r="A136" t="s">
        <v>1419</v>
      </c>
      <c r="B136">
        <v>85</v>
      </c>
      <c r="C136">
        <v>85</v>
      </c>
      <c r="D136">
        <v>85</v>
      </c>
      <c r="E136" t="s">
        <v>1420</v>
      </c>
      <c r="H136">
        <v>1</v>
      </c>
      <c r="J136" t="s">
        <v>29</v>
      </c>
    </row>
    <row r="137" spans="1:10" x14ac:dyDescent="0.25">
      <c r="A137" t="s">
        <v>1426</v>
      </c>
      <c r="B137">
        <v>86</v>
      </c>
      <c r="C137">
        <v>3</v>
      </c>
      <c r="D137">
        <v>25</v>
      </c>
      <c r="E137" t="s">
        <v>1427</v>
      </c>
      <c r="H137">
        <v>1</v>
      </c>
      <c r="J137" t="s">
        <v>29</v>
      </c>
    </row>
    <row r="138" spans="1:10" x14ac:dyDescent="0.25">
      <c r="A138" t="s">
        <v>1456</v>
      </c>
      <c r="B138">
        <v>89</v>
      </c>
      <c r="C138">
        <v>39</v>
      </c>
      <c r="D138">
        <v>32</v>
      </c>
      <c r="E138" t="s">
        <v>1457</v>
      </c>
      <c r="H138">
        <v>1</v>
      </c>
      <c r="J138" t="s">
        <v>29</v>
      </c>
    </row>
    <row r="139" spans="1:10" x14ac:dyDescent="0.25">
      <c r="A139" t="s">
        <v>1472</v>
      </c>
      <c r="B139">
        <v>90</v>
      </c>
      <c r="C139">
        <v>79</v>
      </c>
      <c r="D139">
        <v>207</v>
      </c>
      <c r="E139" t="s">
        <v>1473</v>
      </c>
      <c r="H139">
        <v>1</v>
      </c>
      <c r="J139" t="s">
        <v>29</v>
      </c>
    </row>
    <row r="140" spans="1:10" x14ac:dyDescent="0.25">
      <c r="A140" t="s">
        <v>1487</v>
      </c>
      <c r="B140">
        <v>91</v>
      </c>
      <c r="C140">
        <v>146</v>
      </c>
      <c r="D140">
        <v>229</v>
      </c>
      <c r="E140" t="s">
        <v>1488</v>
      </c>
      <c r="H140">
        <v>1</v>
      </c>
      <c r="J140" t="s">
        <v>29</v>
      </c>
    </row>
    <row r="141" spans="1:10" x14ac:dyDescent="0.25">
      <c r="A141" t="s">
        <v>1516</v>
      </c>
      <c r="B141">
        <v>93</v>
      </c>
      <c r="C141">
        <v>57</v>
      </c>
      <c r="D141">
        <v>84</v>
      </c>
      <c r="E141" t="s">
        <v>1517</v>
      </c>
      <c r="H141">
        <v>1</v>
      </c>
      <c r="J141" t="s">
        <v>29</v>
      </c>
    </row>
    <row r="142" spans="1:10" x14ac:dyDescent="0.25">
      <c r="A142" t="s">
        <v>1528</v>
      </c>
      <c r="B142">
        <v>93</v>
      </c>
      <c r="C142">
        <v>138</v>
      </c>
      <c r="D142">
        <v>168</v>
      </c>
      <c r="E142" t="s">
        <v>1530</v>
      </c>
      <c r="H142">
        <v>2</v>
      </c>
      <c r="J142" t="s">
        <v>29</v>
      </c>
    </row>
    <row r="143" spans="1:10" x14ac:dyDescent="0.25">
      <c r="A143" t="s">
        <v>1562</v>
      </c>
      <c r="B143">
        <v>96</v>
      </c>
      <c r="C143">
        <v>80</v>
      </c>
      <c r="D143">
        <v>220</v>
      </c>
      <c r="E143" t="s">
        <v>1563</v>
      </c>
      <c r="H143">
        <v>1</v>
      </c>
      <c r="J143" t="s">
        <v>29</v>
      </c>
    </row>
    <row r="144" spans="1:10" x14ac:dyDescent="0.25">
      <c r="A144" t="s">
        <v>1570</v>
      </c>
      <c r="B144">
        <v>96</v>
      </c>
      <c r="C144">
        <v>130</v>
      </c>
      <c r="D144">
        <v>182</v>
      </c>
      <c r="E144" t="s">
        <v>1571</v>
      </c>
      <c r="H144">
        <v>1</v>
      </c>
      <c r="J144" t="s">
        <v>29</v>
      </c>
    </row>
    <row r="145" spans="1:10" x14ac:dyDescent="0.25">
      <c r="A145" t="s">
        <v>1580</v>
      </c>
      <c r="B145">
        <v>97</v>
      </c>
      <c r="C145">
        <v>64</v>
      </c>
      <c r="D145">
        <v>81</v>
      </c>
      <c r="E145" t="s">
        <v>1582</v>
      </c>
      <c r="H145">
        <v>2</v>
      </c>
      <c r="J145" t="s">
        <v>29</v>
      </c>
    </row>
    <row r="146" spans="1:10" x14ac:dyDescent="0.25">
      <c r="A146" t="s">
        <v>1603</v>
      </c>
      <c r="B146">
        <v>99</v>
      </c>
      <c r="C146">
        <v>81</v>
      </c>
      <c r="D146">
        <v>71</v>
      </c>
      <c r="E146" t="s">
        <v>1604</v>
      </c>
      <c r="H146">
        <v>1</v>
      </c>
      <c r="J146" t="s">
        <v>29</v>
      </c>
    </row>
    <row r="147" spans="1:10" x14ac:dyDescent="0.25">
      <c r="A147" t="s">
        <v>1625</v>
      </c>
      <c r="B147">
        <v>100</v>
      </c>
      <c r="C147">
        <v>84</v>
      </c>
      <c r="D147">
        <v>82</v>
      </c>
      <c r="E147" t="s">
        <v>1626</v>
      </c>
      <c r="H147">
        <v>1</v>
      </c>
      <c r="J147" t="s">
        <v>29</v>
      </c>
    </row>
    <row r="148" spans="1:10" x14ac:dyDescent="0.25">
      <c r="A148" t="s">
        <v>1638</v>
      </c>
      <c r="B148">
        <v>101</v>
      </c>
      <c r="C148">
        <v>0</v>
      </c>
      <c r="D148">
        <v>11</v>
      </c>
      <c r="E148" t="s">
        <v>1639</v>
      </c>
      <c r="H148">
        <v>1</v>
      </c>
      <c r="J148" t="s">
        <v>29</v>
      </c>
    </row>
    <row r="149" spans="1:10" x14ac:dyDescent="0.25">
      <c r="A149" t="s">
        <v>1652</v>
      </c>
      <c r="B149">
        <v>101</v>
      </c>
      <c r="C149">
        <v>67</v>
      </c>
      <c r="D149">
        <v>33</v>
      </c>
      <c r="E149" t="s">
        <v>1653</v>
      </c>
      <c r="H149">
        <v>1</v>
      </c>
      <c r="J149" t="s">
        <v>29</v>
      </c>
    </row>
    <row r="150" spans="1:10" x14ac:dyDescent="0.25">
      <c r="A150" t="s">
        <v>1652</v>
      </c>
      <c r="B150">
        <v>101</v>
      </c>
      <c r="C150">
        <v>67</v>
      </c>
      <c r="D150">
        <v>33</v>
      </c>
      <c r="E150" t="s">
        <v>1654</v>
      </c>
      <c r="H150">
        <v>2</v>
      </c>
      <c r="J150" t="s">
        <v>29</v>
      </c>
    </row>
    <row r="151" spans="1:10" x14ac:dyDescent="0.25">
      <c r="A151" t="s">
        <v>1661</v>
      </c>
      <c r="B151">
        <v>102</v>
      </c>
      <c r="C151">
        <v>2</v>
      </c>
      <c r="D151">
        <v>60</v>
      </c>
      <c r="E151" t="s">
        <v>1662</v>
      </c>
      <c r="H151">
        <v>1</v>
      </c>
      <c r="J151" t="s">
        <v>29</v>
      </c>
    </row>
    <row r="152" spans="1:10" x14ac:dyDescent="0.25">
      <c r="A152" t="s">
        <v>1666</v>
      </c>
      <c r="B152">
        <v>102</v>
      </c>
      <c r="C152">
        <v>56</v>
      </c>
      <c r="D152">
        <v>84</v>
      </c>
      <c r="E152" t="s">
        <v>1667</v>
      </c>
      <c r="H152">
        <v>1</v>
      </c>
      <c r="J152" t="s">
        <v>29</v>
      </c>
    </row>
    <row r="153" spans="1:10" x14ac:dyDescent="0.25">
      <c r="A153" t="s">
        <v>1670</v>
      </c>
      <c r="B153">
        <v>102</v>
      </c>
      <c r="C153">
        <v>66</v>
      </c>
      <c r="D153">
        <v>77</v>
      </c>
      <c r="E153" t="s">
        <v>1671</v>
      </c>
      <c r="H153">
        <v>1</v>
      </c>
      <c r="J153" t="s">
        <v>29</v>
      </c>
    </row>
    <row r="154" spans="1:10" x14ac:dyDescent="0.25">
      <c r="A154" t="s">
        <v>1678</v>
      </c>
      <c r="B154">
        <v>102</v>
      </c>
      <c r="C154">
        <v>153</v>
      </c>
      <c r="D154">
        <v>204</v>
      </c>
      <c r="E154" t="s">
        <v>1679</v>
      </c>
      <c r="H154">
        <v>1</v>
      </c>
      <c r="J154" t="s">
        <v>29</v>
      </c>
    </row>
    <row r="155" spans="1:10" x14ac:dyDescent="0.25">
      <c r="A155" t="s">
        <v>1686</v>
      </c>
      <c r="B155">
        <v>102</v>
      </c>
      <c r="C155">
        <v>221</v>
      </c>
      <c r="D155">
        <v>170</v>
      </c>
      <c r="E155" t="s">
        <v>1687</v>
      </c>
      <c r="H155">
        <v>1</v>
      </c>
      <c r="J155" t="s">
        <v>29</v>
      </c>
    </row>
    <row r="156" spans="1:10" x14ac:dyDescent="0.25">
      <c r="A156" t="s">
        <v>1688</v>
      </c>
      <c r="B156">
        <v>102</v>
      </c>
      <c r="C156">
        <v>255</v>
      </c>
      <c r="D156">
        <v>0</v>
      </c>
      <c r="E156" t="s">
        <v>1689</v>
      </c>
      <c r="H156">
        <v>1</v>
      </c>
      <c r="J156" t="s">
        <v>29</v>
      </c>
    </row>
    <row r="157" spans="1:10" x14ac:dyDescent="0.25">
      <c r="A157" t="s">
        <v>1696</v>
      </c>
      <c r="B157">
        <v>103</v>
      </c>
      <c r="C157">
        <v>49</v>
      </c>
      <c r="D157">
        <v>71</v>
      </c>
      <c r="E157" t="s">
        <v>1697</v>
      </c>
      <c r="H157">
        <v>1</v>
      </c>
      <c r="J157" t="s">
        <v>29</v>
      </c>
    </row>
    <row r="158" spans="1:10" x14ac:dyDescent="0.25">
      <c r="A158" t="s">
        <v>1702</v>
      </c>
      <c r="B158">
        <v>103</v>
      </c>
      <c r="C158">
        <v>72</v>
      </c>
      <c r="D158">
        <v>70</v>
      </c>
      <c r="E158" t="s">
        <v>1703</v>
      </c>
      <c r="H158">
        <v>1</v>
      </c>
      <c r="J158" t="s">
        <v>29</v>
      </c>
    </row>
    <row r="159" spans="1:10" x14ac:dyDescent="0.25">
      <c r="A159" t="s">
        <v>1704</v>
      </c>
      <c r="B159">
        <v>103</v>
      </c>
      <c r="C159">
        <v>76</v>
      </c>
      <c r="D159">
        <v>71</v>
      </c>
      <c r="E159" t="s">
        <v>1705</v>
      </c>
      <c r="H159">
        <v>1</v>
      </c>
      <c r="J159" t="s">
        <v>29</v>
      </c>
    </row>
    <row r="160" spans="1:10" x14ac:dyDescent="0.25">
      <c r="A160" t="s">
        <v>1716</v>
      </c>
      <c r="B160">
        <v>104</v>
      </c>
      <c r="C160">
        <v>40</v>
      </c>
      <c r="D160">
        <v>96</v>
      </c>
      <c r="E160" t="s">
        <v>1717</v>
      </c>
      <c r="H160">
        <v>1</v>
      </c>
      <c r="J160" t="s">
        <v>29</v>
      </c>
    </row>
    <row r="161" spans="1:10" x14ac:dyDescent="0.25">
      <c r="A161" t="s">
        <v>1736</v>
      </c>
      <c r="B161">
        <v>105</v>
      </c>
      <c r="C161">
        <v>53</v>
      </c>
      <c r="D161">
        <v>156</v>
      </c>
      <c r="E161" t="s">
        <v>1737</v>
      </c>
      <c r="H161">
        <v>1</v>
      </c>
      <c r="J161" t="s">
        <v>29</v>
      </c>
    </row>
    <row r="162" spans="1:10" x14ac:dyDescent="0.25">
      <c r="A162" t="s">
        <v>1810</v>
      </c>
      <c r="B162">
        <v>108</v>
      </c>
      <c r="C162">
        <v>84</v>
      </c>
      <c r="D162">
        <v>30</v>
      </c>
      <c r="E162" t="s">
        <v>1811</v>
      </c>
      <c r="H162">
        <v>1</v>
      </c>
      <c r="J162" t="s">
        <v>29</v>
      </c>
    </row>
    <row r="163" spans="1:10" x14ac:dyDescent="0.25">
      <c r="A163" t="s">
        <v>1854</v>
      </c>
      <c r="B163">
        <v>110</v>
      </c>
      <c r="C163">
        <v>127</v>
      </c>
      <c r="D163">
        <v>128</v>
      </c>
      <c r="E163" t="s">
        <v>1855</v>
      </c>
      <c r="H163">
        <v>1</v>
      </c>
      <c r="J163" t="s">
        <v>29</v>
      </c>
    </row>
    <row r="164" spans="1:10" x14ac:dyDescent="0.25">
      <c r="A164" t="s">
        <v>1860</v>
      </c>
      <c r="B164">
        <v>111</v>
      </c>
      <c r="C164">
        <v>0</v>
      </c>
      <c r="D164">
        <v>255</v>
      </c>
      <c r="E164" t="s">
        <v>1861</v>
      </c>
      <c r="H164">
        <v>1</v>
      </c>
      <c r="J164" t="s">
        <v>29</v>
      </c>
    </row>
    <row r="165" spans="1:10" x14ac:dyDescent="0.25">
      <c r="A165" t="s">
        <v>1866</v>
      </c>
      <c r="B165">
        <v>111</v>
      </c>
      <c r="C165">
        <v>78</v>
      </c>
      <c r="D165">
        <v>55</v>
      </c>
      <c r="E165" t="s">
        <v>1867</v>
      </c>
      <c r="H165">
        <v>1</v>
      </c>
      <c r="J165" t="s">
        <v>29</v>
      </c>
    </row>
    <row r="166" spans="1:10" x14ac:dyDescent="0.25">
      <c r="A166" t="s">
        <v>1876</v>
      </c>
      <c r="B166">
        <v>112</v>
      </c>
      <c r="C166">
        <v>28</v>
      </c>
      <c r="D166">
        <v>28</v>
      </c>
      <c r="E166" t="s">
        <v>1877</v>
      </c>
      <c r="H166">
        <v>1</v>
      </c>
      <c r="J166" t="s">
        <v>29</v>
      </c>
    </row>
    <row r="167" spans="1:10" x14ac:dyDescent="0.25">
      <c r="A167" t="s">
        <v>1880</v>
      </c>
      <c r="B167">
        <v>112</v>
      </c>
      <c r="C167">
        <v>41</v>
      </c>
      <c r="D167">
        <v>99</v>
      </c>
      <c r="E167" t="s">
        <v>1881</v>
      </c>
      <c r="H167">
        <v>1</v>
      </c>
      <c r="J167" t="s">
        <v>29</v>
      </c>
    </row>
    <row r="168" spans="1:10" x14ac:dyDescent="0.25">
      <c r="A168" t="s">
        <v>1886</v>
      </c>
      <c r="B168">
        <v>112</v>
      </c>
      <c r="C168">
        <v>66</v>
      </c>
      <c r="D168">
        <v>20</v>
      </c>
      <c r="E168" t="s">
        <v>1887</v>
      </c>
      <c r="H168">
        <v>1</v>
      </c>
      <c r="J168" t="s">
        <v>29</v>
      </c>
    </row>
    <row r="169" spans="1:10" x14ac:dyDescent="0.25">
      <c r="A169" t="s">
        <v>1888</v>
      </c>
      <c r="B169">
        <v>112</v>
      </c>
      <c r="C169">
        <v>66</v>
      </c>
      <c r="D169">
        <v>65</v>
      </c>
      <c r="E169" t="s">
        <v>1889</v>
      </c>
      <c r="H169">
        <v>1</v>
      </c>
      <c r="J169" t="s">
        <v>29</v>
      </c>
    </row>
    <row r="170" spans="1:10" x14ac:dyDescent="0.25">
      <c r="A170" t="s">
        <v>1917</v>
      </c>
      <c r="B170">
        <v>113</v>
      </c>
      <c r="C170">
        <v>188</v>
      </c>
      <c r="D170">
        <v>120</v>
      </c>
      <c r="E170" t="s">
        <v>1918</v>
      </c>
      <c r="H170">
        <v>1</v>
      </c>
      <c r="J170" t="s">
        <v>29</v>
      </c>
    </row>
    <row r="171" spans="1:10" x14ac:dyDescent="0.25">
      <c r="A171" t="s">
        <v>1929</v>
      </c>
      <c r="B171">
        <v>114</v>
      </c>
      <c r="C171">
        <v>47</v>
      </c>
      <c r="D171">
        <v>55</v>
      </c>
      <c r="E171" t="s">
        <v>1930</v>
      </c>
      <c r="H171">
        <v>1</v>
      </c>
      <c r="J171" t="s">
        <v>29</v>
      </c>
    </row>
    <row r="172" spans="1:10" x14ac:dyDescent="0.25">
      <c r="A172" t="s">
        <v>1943</v>
      </c>
      <c r="B172">
        <v>115</v>
      </c>
      <c r="C172">
        <v>79</v>
      </c>
      <c r="D172">
        <v>150</v>
      </c>
      <c r="E172" t="s">
        <v>1944</v>
      </c>
      <c r="H172">
        <v>1</v>
      </c>
      <c r="J172" t="s">
        <v>29</v>
      </c>
    </row>
    <row r="173" spans="1:10" x14ac:dyDescent="0.25">
      <c r="A173" t="s">
        <v>1955</v>
      </c>
      <c r="B173">
        <v>115</v>
      </c>
      <c r="C173">
        <v>134</v>
      </c>
      <c r="D173">
        <v>120</v>
      </c>
      <c r="E173" t="s">
        <v>1956</v>
      </c>
      <c r="H173">
        <v>1</v>
      </c>
      <c r="J173" t="s">
        <v>29</v>
      </c>
    </row>
    <row r="174" spans="1:10" x14ac:dyDescent="0.25">
      <c r="A174" t="s">
        <v>1957</v>
      </c>
      <c r="B174">
        <v>115</v>
      </c>
      <c r="C174">
        <v>169</v>
      </c>
      <c r="D174">
        <v>194</v>
      </c>
      <c r="E174" t="s">
        <v>1958</v>
      </c>
      <c r="H174">
        <v>1</v>
      </c>
      <c r="J174" t="s">
        <v>29</v>
      </c>
    </row>
    <row r="175" spans="1:10" x14ac:dyDescent="0.25">
      <c r="A175" t="s">
        <v>1959</v>
      </c>
      <c r="B175">
        <v>115</v>
      </c>
      <c r="C175">
        <v>194</v>
      </c>
      <c r="D175">
        <v>251</v>
      </c>
      <c r="E175" t="s">
        <v>1960</v>
      </c>
      <c r="H175">
        <v>1</v>
      </c>
      <c r="J175" t="s">
        <v>29</v>
      </c>
    </row>
    <row r="176" spans="1:10" x14ac:dyDescent="0.25">
      <c r="A176" t="s">
        <v>1967</v>
      </c>
      <c r="B176">
        <v>116</v>
      </c>
      <c r="C176">
        <v>108</v>
      </c>
      <c r="D176">
        <v>192</v>
      </c>
      <c r="E176" t="s">
        <v>1968</v>
      </c>
      <c r="H176">
        <v>1</v>
      </c>
      <c r="J176" t="s">
        <v>29</v>
      </c>
    </row>
    <row r="177" spans="1:10" x14ac:dyDescent="0.25">
      <c r="A177" t="s">
        <v>1977</v>
      </c>
      <c r="B177">
        <v>116</v>
      </c>
      <c r="C177">
        <v>195</v>
      </c>
      <c r="D177">
        <v>101</v>
      </c>
      <c r="E177" t="s">
        <v>1978</v>
      </c>
      <c r="H177">
        <v>1</v>
      </c>
      <c r="J177" t="s">
        <v>29</v>
      </c>
    </row>
    <row r="178" spans="1:10" x14ac:dyDescent="0.25">
      <c r="A178" t="s">
        <v>2007</v>
      </c>
      <c r="B178">
        <v>118</v>
      </c>
      <c r="C178">
        <v>255</v>
      </c>
      <c r="D178">
        <v>122</v>
      </c>
      <c r="E178" t="s">
        <v>2008</v>
      </c>
      <c r="H178">
        <v>1</v>
      </c>
      <c r="J178" t="s">
        <v>29</v>
      </c>
    </row>
    <row r="179" spans="1:10" x14ac:dyDescent="0.25">
      <c r="A179" t="s">
        <v>2020</v>
      </c>
      <c r="B179">
        <v>119</v>
      </c>
      <c r="C179">
        <v>158</v>
      </c>
      <c r="D179">
        <v>203</v>
      </c>
      <c r="E179" t="s">
        <v>2021</v>
      </c>
      <c r="H179">
        <v>1</v>
      </c>
      <c r="J179" t="s">
        <v>29</v>
      </c>
    </row>
    <row r="180" spans="1:10" x14ac:dyDescent="0.25">
      <c r="A180" t="s">
        <v>2024</v>
      </c>
      <c r="B180">
        <v>119</v>
      </c>
      <c r="C180">
        <v>221</v>
      </c>
      <c r="D180">
        <v>119</v>
      </c>
      <c r="E180" t="s">
        <v>2025</v>
      </c>
      <c r="H180">
        <v>1</v>
      </c>
      <c r="J180" t="s">
        <v>29</v>
      </c>
    </row>
    <row r="181" spans="1:10" x14ac:dyDescent="0.25">
      <c r="A181" t="s">
        <v>2026</v>
      </c>
      <c r="B181">
        <v>120</v>
      </c>
      <c r="C181">
        <v>24</v>
      </c>
      <c r="D181">
        <v>74</v>
      </c>
      <c r="E181" t="s">
        <v>2027</v>
      </c>
      <c r="H181">
        <v>1</v>
      </c>
      <c r="J181" t="s">
        <v>29</v>
      </c>
    </row>
    <row r="182" spans="1:10" x14ac:dyDescent="0.25">
      <c r="A182" t="s">
        <v>2030</v>
      </c>
      <c r="B182">
        <v>120</v>
      </c>
      <c r="C182">
        <v>81</v>
      </c>
      <c r="D182">
        <v>169</v>
      </c>
      <c r="E182" t="s">
        <v>2031</v>
      </c>
      <c r="H182">
        <v>1</v>
      </c>
      <c r="J182" t="s">
        <v>29</v>
      </c>
    </row>
    <row r="183" spans="1:10" x14ac:dyDescent="0.25">
      <c r="A183" t="s">
        <v>2038</v>
      </c>
      <c r="B183">
        <v>120</v>
      </c>
      <c r="C183">
        <v>134</v>
      </c>
      <c r="D183">
        <v>107</v>
      </c>
      <c r="E183" t="s">
        <v>2039</v>
      </c>
      <c r="H183">
        <v>1</v>
      </c>
      <c r="J183" t="s">
        <v>29</v>
      </c>
    </row>
    <row r="184" spans="1:10" x14ac:dyDescent="0.25">
      <c r="A184" t="s">
        <v>2050</v>
      </c>
      <c r="B184">
        <v>121</v>
      </c>
      <c r="C184">
        <v>68</v>
      </c>
      <c r="D184">
        <v>59</v>
      </c>
      <c r="E184" t="s">
        <v>2051</v>
      </c>
      <c r="H184">
        <v>1</v>
      </c>
      <c r="J184" t="s">
        <v>29</v>
      </c>
    </row>
    <row r="185" spans="1:10" x14ac:dyDescent="0.25">
      <c r="A185" t="s">
        <v>2054</v>
      </c>
      <c r="B185">
        <v>121</v>
      </c>
      <c r="C185">
        <v>104</v>
      </c>
      <c r="D185">
        <v>120</v>
      </c>
      <c r="E185" t="s">
        <v>2055</v>
      </c>
      <c r="H185">
        <v>1</v>
      </c>
      <c r="J185" t="s">
        <v>29</v>
      </c>
    </row>
    <row r="186" spans="1:10" x14ac:dyDescent="0.25">
      <c r="A186" t="s">
        <v>2094</v>
      </c>
      <c r="B186">
        <v>123</v>
      </c>
      <c r="C186">
        <v>17</v>
      </c>
      <c r="D186">
        <v>19</v>
      </c>
      <c r="E186" t="s">
        <v>2095</v>
      </c>
      <c r="H186">
        <v>1</v>
      </c>
      <c r="J186" t="s">
        <v>29</v>
      </c>
    </row>
    <row r="187" spans="1:10" x14ac:dyDescent="0.25">
      <c r="A187" t="s">
        <v>2159</v>
      </c>
      <c r="B187">
        <v>125</v>
      </c>
      <c r="C187">
        <v>249</v>
      </c>
      <c r="D187">
        <v>255</v>
      </c>
      <c r="E187" t="s">
        <v>2160</v>
      </c>
      <c r="H187">
        <v>1</v>
      </c>
      <c r="J187" t="s">
        <v>29</v>
      </c>
    </row>
    <row r="188" spans="1:10" x14ac:dyDescent="0.25">
      <c r="A188" t="s">
        <v>2195</v>
      </c>
      <c r="B188">
        <v>128</v>
      </c>
      <c r="C188">
        <v>0</v>
      </c>
      <c r="D188">
        <v>32</v>
      </c>
      <c r="E188" t="s">
        <v>2196</v>
      </c>
      <c r="H188">
        <v>1</v>
      </c>
      <c r="J188" t="s">
        <v>29</v>
      </c>
    </row>
    <row r="189" spans="1:10" x14ac:dyDescent="0.25">
      <c r="A189" t="s">
        <v>2197</v>
      </c>
      <c r="B189">
        <v>128</v>
      </c>
      <c r="C189">
        <v>0</v>
      </c>
      <c r="D189">
        <v>128</v>
      </c>
      <c r="E189" t="s">
        <v>2199</v>
      </c>
      <c r="H189">
        <v>2</v>
      </c>
      <c r="J189" t="s">
        <v>29</v>
      </c>
    </row>
    <row r="190" spans="1:10" x14ac:dyDescent="0.25">
      <c r="A190" t="s">
        <v>2202</v>
      </c>
      <c r="B190">
        <v>128</v>
      </c>
      <c r="C190">
        <v>24</v>
      </c>
      <c r="D190">
        <v>24</v>
      </c>
      <c r="E190" t="s">
        <v>2203</v>
      </c>
      <c r="H190">
        <v>1</v>
      </c>
      <c r="J190" t="s">
        <v>29</v>
      </c>
    </row>
    <row r="191" spans="1:10" x14ac:dyDescent="0.25">
      <c r="A191" t="s">
        <v>2214</v>
      </c>
      <c r="B191">
        <v>128</v>
      </c>
      <c r="C191">
        <v>70</v>
      </c>
      <c r="D191">
        <v>27</v>
      </c>
      <c r="E191" t="s">
        <v>2215</v>
      </c>
      <c r="H191">
        <v>1</v>
      </c>
      <c r="J191" t="s">
        <v>29</v>
      </c>
    </row>
    <row r="192" spans="1:10" x14ac:dyDescent="0.25">
      <c r="A192" t="s">
        <v>2218</v>
      </c>
      <c r="B192">
        <v>128</v>
      </c>
      <c r="C192">
        <v>128</v>
      </c>
      <c r="D192">
        <v>0</v>
      </c>
      <c r="E192" t="s">
        <v>2220</v>
      </c>
      <c r="H192">
        <v>2</v>
      </c>
      <c r="J192" t="s">
        <v>29</v>
      </c>
    </row>
    <row r="193" spans="1:10" x14ac:dyDescent="0.25">
      <c r="A193" t="s">
        <v>2221</v>
      </c>
      <c r="B193">
        <v>128</v>
      </c>
      <c r="C193">
        <v>128</v>
      </c>
      <c r="D193">
        <v>128</v>
      </c>
      <c r="E193" t="s">
        <v>2223</v>
      </c>
      <c r="H193">
        <v>2</v>
      </c>
      <c r="J193" t="s">
        <v>29</v>
      </c>
    </row>
    <row r="194" spans="1:10" x14ac:dyDescent="0.25">
      <c r="A194" t="s">
        <v>2266</v>
      </c>
      <c r="B194">
        <v>131</v>
      </c>
      <c r="C194">
        <v>105</v>
      </c>
      <c r="D194">
        <v>83</v>
      </c>
      <c r="E194" t="s">
        <v>2267</v>
      </c>
      <c r="H194">
        <v>1</v>
      </c>
      <c r="J194" t="s">
        <v>29</v>
      </c>
    </row>
    <row r="195" spans="1:10" x14ac:dyDescent="0.25">
      <c r="A195" t="s">
        <v>2289</v>
      </c>
      <c r="B195">
        <v>132</v>
      </c>
      <c r="C195">
        <v>132</v>
      </c>
      <c r="D195">
        <v>130</v>
      </c>
      <c r="E195" t="s">
        <v>2290</v>
      </c>
      <c r="H195">
        <v>1</v>
      </c>
      <c r="J195" t="s">
        <v>29</v>
      </c>
    </row>
    <row r="196" spans="1:10" x14ac:dyDescent="0.25">
      <c r="A196" t="s">
        <v>2303</v>
      </c>
      <c r="B196">
        <v>133</v>
      </c>
      <c r="C196">
        <v>187</v>
      </c>
      <c r="D196">
        <v>101</v>
      </c>
      <c r="E196" t="s">
        <v>2304</v>
      </c>
      <c r="H196">
        <v>1</v>
      </c>
      <c r="J196" t="s">
        <v>29</v>
      </c>
    </row>
    <row r="197" spans="1:10" x14ac:dyDescent="0.25">
      <c r="A197" t="s">
        <v>2311</v>
      </c>
      <c r="B197">
        <v>134</v>
      </c>
      <c r="C197">
        <v>96</v>
      </c>
      <c r="D197">
        <v>142</v>
      </c>
      <c r="E197" t="s">
        <v>2312</v>
      </c>
      <c r="H197">
        <v>1</v>
      </c>
      <c r="J197" t="s">
        <v>29</v>
      </c>
    </row>
    <row r="198" spans="1:10" x14ac:dyDescent="0.25">
      <c r="A198" t="s">
        <v>2325</v>
      </c>
      <c r="B198">
        <v>135</v>
      </c>
      <c r="C198">
        <v>38</v>
      </c>
      <c r="D198">
        <v>87</v>
      </c>
      <c r="E198" t="s">
        <v>2326</v>
      </c>
      <c r="H198">
        <v>1</v>
      </c>
      <c r="J198" t="s">
        <v>29</v>
      </c>
    </row>
    <row r="199" spans="1:10" x14ac:dyDescent="0.25">
      <c r="A199" t="s">
        <v>2327</v>
      </c>
      <c r="B199">
        <v>135</v>
      </c>
      <c r="C199">
        <v>50</v>
      </c>
      <c r="D199">
        <v>96</v>
      </c>
      <c r="E199" t="s">
        <v>2328</v>
      </c>
      <c r="H199">
        <v>1</v>
      </c>
      <c r="J199" t="s">
        <v>29</v>
      </c>
    </row>
    <row r="200" spans="1:10" x14ac:dyDescent="0.25">
      <c r="A200" t="s">
        <v>2341</v>
      </c>
      <c r="B200">
        <v>135</v>
      </c>
      <c r="C200">
        <v>169</v>
      </c>
      <c r="D200">
        <v>107</v>
      </c>
      <c r="E200" t="s">
        <v>2342</v>
      </c>
      <c r="H200">
        <v>1</v>
      </c>
      <c r="J200" t="s">
        <v>29</v>
      </c>
    </row>
    <row r="201" spans="1:10" x14ac:dyDescent="0.25">
      <c r="A201" t="s">
        <v>2351</v>
      </c>
      <c r="B201">
        <v>136</v>
      </c>
      <c r="C201">
        <v>45</v>
      </c>
      <c r="D201">
        <v>23</v>
      </c>
      <c r="E201" t="s">
        <v>2352</v>
      </c>
      <c r="H201">
        <v>1</v>
      </c>
      <c r="J201" t="s">
        <v>29</v>
      </c>
    </row>
    <row r="202" spans="1:10" x14ac:dyDescent="0.25">
      <c r="A202" t="s">
        <v>2355</v>
      </c>
      <c r="B202">
        <v>136</v>
      </c>
      <c r="C202">
        <v>120</v>
      </c>
      <c r="D202">
        <v>195</v>
      </c>
      <c r="E202" t="s">
        <v>2356</v>
      </c>
      <c r="H202">
        <v>1</v>
      </c>
      <c r="J202" t="s">
        <v>29</v>
      </c>
    </row>
    <row r="203" spans="1:10" x14ac:dyDescent="0.25">
      <c r="A203" t="s">
        <v>2361</v>
      </c>
      <c r="B203">
        <v>136</v>
      </c>
      <c r="C203">
        <v>216</v>
      </c>
      <c r="D203">
        <v>192</v>
      </c>
      <c r="E203" t="s">
        <v>2362</v>
      </c>
      <c r="H203">
        <v>1</v>
      </c>
      <c r="J203" t="s">
        <v>29</v>
      </c>
    </row>
    <row r="204" spans="1:10" x14ac:dyDescent="0.25">
      <c r="A204" t="s">
        <v>2371</v>
      </c>
      <c r="B204">
        <v>137</v>
      </c>
      <c r="C204">
        <v>63</v>
      </c>
      <c r="D204">
        <v>69</v>
      </c>
      <c r="E204" t="s">
        <v>2372</v>
      </c>
      <c r="H204">
        <v>1</v>
      </c>
      <c r="J204" t="s">
        <v>29</v>
      </c>
    </row>
    <row r="205" spans="1:10" x14ac:dyDescent="0.25">
      <c r="A205" t="s">
        <v>2393</v>
      </c>
      <c r="B205">
        <v>137</v>
      </c>
      <c r="C205">
        <v>207</v>
      </c>
      <c r="D205">
        <v>240</v>
      </c>
      <c r="E205" t="s">
        <v>2394</v>
      </c>
      <c r="H205">
        <v>1</v>
      </c>
      <c r="J205" t="s">
        <v>29</v>
      </c>
    </row>
    <row r="206" spans="1:10" x14ac:dyDescent="0.25">
      <c r="A206" t="s">
        <v>2401</v>
      </c>
      <c r="B206">
        <v>138</v>
      </c>
      <c r="C206">
        <v>43</v>
      </c>
      <c r="D206">
        <v>226</v>
      </c>
      <c r="E206" t="s">
        <v>2404</v>
      </c>
      <c r="H206">
        <v>2</v>
      </c>
      <c r="J206" t="s">
        <v>29</v>
      </c>
    </row>
    <row r="207" spans="1:10" x14ac:dyDescent="0.25">
      <c r="A207" t="s">
        <v>2401</v>
      </c>
      <c r="B207">
        <v>138</v>
      </c>
      <c r="C207">
        <v>43</v>
      </c>
      <c r="D207">
        <v>226</v>
      </c>
      <c r="E207" t="s">
        <v>2405</v>
      </c>
      <c r="H207">
        <v>2</v>
      </c>
      <c r="J207" t="s">
        <v>29</v>
      </c>
    </row>
    <row r="208" spans="1:10" x14ac:dyDescent="0.25">
      <c r="A208" t="s">
        <v>2406</v>
      </c>
      <c r="B208">
        <v>138</v>
      </c>
      <c r="C208">
        <v>51</v>
      </c>
      <c r="D208">
        <v>36</v>
      </c>
      <c r="E208" t="s">
        <v>2407</v>
      </c>
      <c r="H208">
        <v>1</v>
      </c>
      <c r="J208" t="s">
        <v>29</v>
      </c>
    </row>
    <row r="209" spans="1:10" x14ac:dyDescent="0.25">
      <c r="A209" t="s">
        <v>2410</v>
      </c>
      <c r="B209">
        <v>138</v>
      </c>
      <c r="C209">
        <v>73</v>
      </c>
      <c r="D209">
        <v>107</v>
      </c>
      <c r="E209" t="s">
        <v>2411</v>
      </c>
      <c r="H209">
        <v>1</v>
      </c>
      <c r="J209" t="s">
        <v>29</v>
      </c>
    </row>
    <row r="210" spans="1:10" x14ac:dyDescent="0.25">
      <c r="A210" t="s">
        <v>2412</v>
      </c>
      <c r="B210">
        <v>138</v>
      </c>
      <c r="C210">
        <v>121</v>
      </c>
      <c r="D210">
        <v>93</v>
      </c>
      <c r="E210" t="s">
        <v>2413</v>
      </c>
      <c r="H210">
        <v>1</v>
      </c>
      <c r="J210" t="s">
        <v>29</v>
      </c>
    </row>
    <row r="211" spans="1:10" x14ac:dyDescent="0.25">
      <c r="A211" t="s">
        <v>2520</v>
      </c>
      <c r="B211">
        <v>139</v>
      </c>
      <c r="C211">
        <v>133</v>
      </c>
      <c r="D211">
        <v>137</v>
      </c>
      <c r="E211" t="s">
        <v>2521</v>
      </c>
      <c r="H211">
        <v>1</v>
      </c>
      <c r="J211" t="s">
        <v>29</v>
      </c>
    </row>
    <row r="212" spans="1:10" x14ac:dyDescent="0.25">
      <c r="A212" t="s">
        <v>2558</v>
      </c>
      <c r="B212">
        <v>140</v>
      </c>
      <c r="C212">
        <v>146</v>
      </c>
      <c r="D212">
        <v>172</v>
      </c>
      <c r="E212" t="s">
        <v>2559</v>
      </c>
      <c r="H212">
        <v>1</v>
      </c>
      <c r="J212" t="s">
        <v>29</v>
      </c>
    </row>
    <row r="213" spans="1:10" x14ac:dyDescent="0.25">
      <c r="A213" t="s">
        <v>2572</v>
      </c>
      <c r="B213">
        <v>141</v>
      </c>
      <c r="C213">
        <v>182</v>
      </c>
      <c r="D213">
        <v>0</v>
      </c>
      <c r="E213" t="s">
        <v>2573</v>
      </c>
      <c r="H213">
        <v>1</v>
      </c>
      <c r="J213" t="s">
        <v>29</v>
      </c>
    </row>
    <row r="214" spans="1:10" x14ac:dyDescent="0.25">
      <c r="A214" t="s">
        <v>2602</v>
      </c>
      <c r="B214">
        <v>143</v>
      </c>
      <c r="C214">
        <v>0</v>
      </c>
      <c r="D214">
        <v>255</v>
      </c>
      <c r="E214" t="s">
        <v>2603</v>
      </c>
      <c r="H214">
        <v>1</v>
      </c>
      <c r="J214" t="s">
        <v>29</v>
      </c>
    </row>
    <row r="215" spans="1:10" x14ac:dyDescent="0.25">
      <c r="A215" t="s">
        <v>2629</v>
      </c>
      <c r="B215">
        <v>144</v>
      </c>
      <c r="C215">
        <v>93</v>
      </c>
      <c r="D215">
        <v>93</v>
      </c>
      <c r="E215" t="s">
        <v>2630</v>
      </c>
      <c r="H215">
        <v>1</v>
      </c>
      <c r="J215" t="s">
        <v>29</v>
      </c>
    </row>
    <row r="216" spans="1:10" x14ac:dyDescent="0.25">
      <c r="A216" t="s">
        <v>2643</v>
      </c>
      <c r="B216">
        <v>145</v>
      </c>
      <c r="C216">
        <v>92</v>
      </c>
      <c r="D216">
        <v>131</v>
      </c>
      <c r="E216" t="s">
        <v>2644</v>
      </c>
      <c r="H216">
        <v>1</v>
      </c>
      <c r="J216" t="s">
        <v>29</v>
      </c>
    </row>
    <row r="217" spans="1:10" x14ac:dyDescent="0.25">
      <c r="A217" t="s">
        <v>2645</v>
      </c>
      <c r="B217">
        <v>145</v>
      </c>
      <c r="C217">
        <v>95</v>
      </c>
      <c r="D217">
        <v>109</v>
      </c>
      <c r="E217" t="s">
        <v>2646</v>
      </c>
      <c r="H217">
        <v>1</v>
      </c>
      <c r="J217" t="s">
        <v>29</v>
      </c>
    </row>
    <row r="218" spans="1:10" x14ac:dyDescent="0.25">
      <c r="A218" t="s">
        <v>2645</v>
      </c>
      <c r="B218">
        <v>145</v>
      </c>
      <c r="C218">
        <v>95</v>
      </c>
      <c r="D218">
        <v>109</v>
      </c>
      <c r="E218" t="s">
        <v>2647</v>
      </c>
      <c r="H218">
        <v>2</v>
      </c>
      <c r="J218" t="s">
        <v>29</v>
      </c>
    </row>
    <row r="219" spans="1:10" x14ac:dyDescent="0.25">
      <c r="A219" t="s">
        <v>2648</v>
      </c>
      <c r="B219">
        <v>145</v>
      </c>
      <c r="C219">
        <v>129</v>
      </c>
      <c r="D219">
        <v>81</v>
      </c>
      <c r="E219" t="s">
        <v>2649</v>
      </c>
      <c r="H219">
        <v>1</v>
      </c>
      <c r="J219" t="s">
        <v>29</v>
      </c>
    </row>
    <row r="220" spans="1:10" x14ac:dyDescent="0.25">
      <c r="A220" t="s">
        <v>2660</v>
      </c>
      <c r="B220">
        <v>145</v>
      </c>
      <c r="C220">
        <v>163</v>
      </c>
      <c r="D220">
        <v>176</v>
      </c>
      <c r="E220" t="s">
        <v>2661</v>
      </c>
      <c r="H220">
        <v>1</v>
      </c>
      <c r="J220" t="s">
        <v>29</v>
      </c>
    </row>
    <row r="221" spans="1:10" x14ac:dyDescent="0.25">
      <c r="A221" t="s">
        <v>2664</v>
      </c>
      <c r="B221">
        <v>146</v>
      </c>
      <c r="C221">
        <v>39</v>
      </c>
      <c r="D221">
        <v>36</v>
      </c>
      <c r="E221" t="s">
        <v>2665</v>
      </c>
      <c r="H221">
        <v>1</v>
      </c>
      <c r="J221" t="s">
        <v>29</v>
      </c>
    </row>
    <row r="222" spans="1:10" x14ac:dyDescent="0.25">
      <c r="A222" t="s">
        <v>2680</v>
      </c>
      <c r="B222">
        <v>147</v>
      </c>
      <c r="C222">
        <v>61</v>
      </c>
      <c r="D222">
        <v>65</v>
      </c>
      <c r="E222" t="s">
        <v>2681</v>
      </c>
      <c r="H222">
        <v>1</v>
      </c>
      <c r="J222" t="s">
        <v>29</v>
      </c>
    </row>
    <row r="223" spans="1:10" x14ac:dyDescent="0.25">
      <c r="A223" t="s">
        <v>2695</v>
      </c>
      <c r="B223">
        <v>147</v>
      </c>
      <c r="C223">
        <v>197</v>
      </c>
      <c r="D223">
        <v>114</v>
      </c>
      <c r="E223" t="s">
        <v>2696</v>
      </c>
      <c r="H223">
        <v>1</v>
      </c>
      <c r="J223" t="s">
        <v>29</v>
      </c>
    </row>
    <row r="224" spans="1:10" x14ac:dyDescent="0.25">
      <c r="A224" t="s">
        <v>2697</v>
      </c>
      <c r="B224">
        <v>147</v>
      </c>
      <c r="C224">
        <v>204</v>
      </c>
      <c r="D224">
        <v>234</v>
      </c>
      <c r="E224" t="s">
        <v>2699</v>
      </c>
      <c r="H224">
        <v>2</v>
      </c>
      <c r="J224" t="s">
        <v>29</v>
      </c>
    </row>
    <row r="225" spans="1:10" x14ac:dyDescent="0.25">
      <c r="A225" t="s">
        <v>2707</v>
      </c>
      <c r="B225">
        <v>148</v>
      </c>
      <c r="C225">
        <v>87</v>
      </c>
      <c r="D225">
        <v>235</v>
      </c>
      <c r="E225" t="s">
        <v>2708</v>
      </c>
      <c r="H225">
        <v>1</v>
      </c>
      <c r="J225" t="s">
        <v>29</v>
      </c>
    </row>
    <row r="226" spans="1:10" x14ac:dyDescent="0.25">
      <c r="A226" t="s">
        <v>2750</v>
      </c>
      <c r="B226">
        <v>150</v>
      </c>
      <c r="C226">
        <v>111</v>
      </c>
      <c r="D226">
        <v>214</v>
      </c>
      <c r="E226" t="s">
        <v>2751</v>
      </c>
      <c r="H226">
        <v>1</v>
      </c>
      <c r="J226" t="s">
        <v>29</v>
      </c>
    </row>
    <row r="227" spans="1:10" x14ac:dyDescent="0.25">
      <c r="A227" t="s">
        <v>2752</v>
      </c>
      <c r="B227">
        <v>150</v>
      </c>
      <c r="C227">
        <v>113</v>
      </c>
      <c r="D227">
        <v>23</v>
      </c>
      <c r="E227" t="s">
        <v>2753</v>
      </c>
      <c r="H227">
        <v>1</v>
      </c>
      <c r="J227" t="s">
        <v>29</v>
      </c>
    </row>
    <row r="228" spans="1:10" x14ac:dyDescent="0.25">
      <c r="A228" t="s">
        <v>2752</v>
      </c>
      <c r="B228">
        <v>150</v>
      </c>
      <c r="C228">
        <v>113</v>
      </c>
      <c r="D228">
        <v>23</v>
      </c>
      <c r="E228" t="s">
        <v>2754</v>
      </c>
      <c r="H228">
        <v>2</v>
      </c>
      <c r="J228" t="s">
        <v>29</v>
      </c>
    </row>
    <row r="229" spans="1:10" x14ac:dyDescent="0.25">
      <c r="A229" t="s">
        <v>2752</v>
      </c>
      <c r="B229">
        <v>150</v>
      </c>
      <c r="C229">
        <v>113</v>
      </c>
      <c r="D229">
        <v>23</v>
      </c>
      <c r="E229" t="s">
        <v>2755</v>
      </c>
      <c r="H229">
        <v>2</v>
      </c>
      <c r="J229" t="s">
        <v>29</v>
      </c>
    </row>
    <row r="230" spans="1:10" x14ac:dyDescent="0.25">
      <c r="A230" t="s">
        <v>2752</v>
      </c>
      <c r="B230">
        <v>150</v>
      </c>
      <c r="C230">
        <v>113</v>
      </c>
      <c r="D230">
        <v>23</v>
      </c>
      <c r="E230" t="s">
        <v>2756</v>
      </c>
      <c r="H230">
        <v>2</v>
      </c>
      <c r="J230" t="s">
        <v>29</v>
      </c>
    </row>
    <row r="231" spans="1:10" x14ac:dyDescent="0.25">
      <c r="A231" t="s">
        <v>2759</v>
      </c>
      <c r="B231">
        <v>150</v>
      </c>
      <c r="C231">
        <v>120</v>
      </c>
      <c r="D231">
        <v>182</v>
      </c>
      <c r="E231" t="s">
        <v>2760</v>
      </c>
      <c r="H231">
        <v>1</v>
      </c>
      <c r="J231" t="s">
        <v>29</v>
      </c>
    </row>
    <row r="232" spans="1:10" x14ac:dyDescent="0.25">
      <c r="A232" t="s">
        <v>2763</v>
      </c>
      <c r="B232">
        <v>150</v>
      </c>
      <c r="C232">
        <v>123</v>
      </c>
      <c r="D232">
        <v>182</v>
      </c>
      <c r="E232" t="s">
        <v>2764</v>
      </c>
      <c r="H232">
        <v>1</v>
      </c>
      <c r="J232" t="s">
        <v>29</v>
      </c>
    </row>
    <row r="233" spans="1:10" x14ac:dyDescent="0.25">
      <c r="A233" t="s">
        <v>2771</v>
      </c>
      <c r="B233">
        <v>150</v>
      </c>
      <c r="C233">
        <v>200</v>
      </c>
      <c r="D233">
        <v>162</v>
      </c>
      <c r="E233" t="s">
        <v>2772</v>
      </c>
      <c r="H233">
        <v>1</v>
      </c>
      <c r="J233" t="s">
        <v>29</v>
      </c>
    </row>
    <row r="234" spans="1:10" x14ac:dyDescent="0.25">
      <c r="A234" t="s">
        <v>2775</v>
      </c>
      <c r="B234">
        <v>150</v>
      </c>
      <c r="C234">
        <v>222</v>
      </c>
      <c r="D234">
        <v>209</v>
      </c>
      <c r="E234" t="s">
        <v>2776</v>
      </c>
      <c r="H234">
        <v>1</v>
      </c>
      <c r="J234" t="s">
        <v>29</v>
      </c>
    </row>
    <row r="235" spans="1:10" x14ac:dyDescent="0.25">
      <c r="A235" t="s">
        <v>2783</v>
      </c>
      <c r="B235">
        <v>151</v>
      </c>
      <c r="C235">
        <v>154</v>
      </c>
      <c r="D235">
        <v>170</v>
      </c>
      <c r="E235" t="s">
        <v>2784</v>
      </c>
      <c r="H235">
        <v>1</v>
      </c>
      <c r="J235" t="s">
        <v>29</v>
      </c>
    </row>
    <row r="236" spans="1:10" x14ac:dyDescent="0.25">
      <c r="A236" t="s">
        <v>2793</v>
      </c>
      <c r="B236">
        <v>152</v>
      </c>
      <c r="C236">
        <v>105</v>
      </c>
      <c r="D236">
        <v>96</v>
      </c>
      <c r="E236" t="s">
        <v>2794</v>
      </c>
      <c r="H236">
        <v>1</v>
      </c>
      <c r="J236" t="s">
        <v>29</v>
      </c>
    </row>
    <row r="237" spans="1:10" x14ac:dyDescent="0.25">
      <c r="A237" t="s">
        <v>2795</v>
      </c>
      <c r="B237">
        <v>152</v>
      </c>
      <c r="C237">
        <v>118</v>
      </c>
      <c r="D237">
        <v>84</v>
      </c>
      <c r="E237" t="s">
        <v>2796</v>
      </c>
      <c r="H237">
        <v>1</v>
      </c>
      <c r="J237" t="s">
        <v>29</v>
      </c>
    </row>
    <row r="238" spans="1:10" x14ac:dyDescent="0.25">
      <c r="A238" t="s">
        <v>2797</v>
      </c>
      <c r="B238">
        <v>152</v>
      </c>
      <c r="C238">
        <v>119</v>
      </c>
      <c r="D238">
        <v>123</v>
      </c>
      <c r="E238" t="s">
        <v>2798</v>
      </c>
      <c r="H238">
        <v>1</v>
      </c>
      <c r="J238" t="s">
        <v>29</v>
      </c>
    </row>
    <row r="239" spans="1:10" x14ac:dyDescent="0.25">
      <c r="A239" t="s">
        <v>2799</v>
      </c>
      <c r="B239">
        <v>152</v>
      </c>
      <c r="C239">
        <v>129</v>
      </c>
      <c r="D239">
        <v>123</v>
      </c>
      <c r="E239" t="s">
        <v>2800</v>
      </c>
      <c r="H239">
        <v>1</v>
      </c>
      <c r="J239" t="s">
        <v>29</v>
      </c>
    </row>
    <row r="240" spans="1:10" x14ac:dyDescent="0.25">
      <c r="A240" t="s">
        <v>2812</v>
      </c>
      <c r="B240">
        <v>152</v>
      </c>
      <c r="C240">
        <v>255</v>
      </c>
      <c r="D240">
        <v>152</v>
      </c>
      <c r="E240" t="s">
        <v>2813</v>
      </c>
      <c r="H240">
        <v>1</v>
      </c>
      <c r="J240" t="s">
        <v>29</v>
      </c>
    </row>
    <row r="241" spans="1:10" x14ac:dyDescent="0.25">
      <c r="A241" t="s">
        <v>2814</v>
      </c>
      <c r="B241">
        <v>153</v>
      </c>
      <c r="C241">
        <v>0</v>
      </c>
      <c r="D241">
        <v>0</v>
      </c>
      <c r="E241" t="s">
        <v>2815</v>
      </c>
      <c r="H241">
        <v>1</v>
      </c>
      <c r="J241" t="s">
        <v>29</v>
      </c>
    </row>
    <row r="242" spans="1:10" x14ac:dyDescent="0.25">
      <c r="A242" t="s">
        <v>2814</v>
      </c>
      <c r="B242">
        <v>153</v>
      </c>
      <c r="C242">
        <v>0</v>
      </c>
      <c r="D242">
        <v>0</v>
      </c>
      <c r="E242" t="s">
        <v>2816</v>
      </c>
      <c r="H242">
        <v>2</v>
      </c>
      <c r="J242" t="s">
        <v>29</v>
      </c>
    </row>
    <row r="243" spans="1:10" x14ac:dyDescent="0.25">
      <c r="A243" t="s">
        <v>2814</v>
      </c>
      <c r="B243">
        <v>153</v>
      </c>
      <c r="C243">
        <v>0</v>
      </c>
      <c r="D243">
        <v>0</v>
      </c>
      <c r="E243" t="s">
        <v>2817</v>
      </c>
      <c r="H243">
        <v>2</v>
      </c>
      <c r="J243" t="s">
        <v>29</v>
      </c>
    </row>
    <row r="244" spans="1:10" x14ac:dyDescent="0.25">
      <c r="A244" t="s">
        <v>2827</v>
      </c>
      <c r="B244">
        <v>153</v>
      </c>
      <c r="C244">
        <v>85</v>
      </c>
      <c r="D244">
        <v>187</v>
      </c>
      <c r="E244" t="s">
        <v>2828</v>
      </c>
      <c r="H244">
        <v>1</v>
      </c>
      <c r="J244" t="s">
        <v>29</v>
      </c>
    </row>
    <row r="245" spans="1:10" x14ac:dyDescent="0.25">
      <c r="A245" t="s">
        <v>2831</v>
      </c>
      <c r="B245">
        <v>153</v>
      </c>
      <c r="C245">
        <v>101</v>
      </c>
      <c r="D245">
        <v>21</v>
      </c>
      <c r="E245" t="s">
        <v>2832</v>
      </c>
      <c r="H245">
        <v>1</v>
      </c>
      <c r="J245" t="s">
        <v>29</v>
      </c>
    </row>
    <row r="246" spans="1:10" x14ac:dyDescent="0.25">
      <c r="A246" t="s">
        <v>2833</v>
      </c>
      <c r="B246">
        <v>153</v>
      </c>
      <c r="C246">
        <v>102</v>
      </c>
      <c r="D246">
        <v>102</v>
      </c>
      <c r="E246" t="s">
        <v>2834</v>
      </c>
      <c r="H246">
        <v>1</v>
      </c>
      <c r="J246" t="s">
        <v>29</v>
      </c>
    </row>
    <row r="247" spans="1:10" x14ac:dyDescent="0.25">
      <c r="A247" t="s">
        <v>2835</v>
      </c>
      <c r="B247">
        <v>153</v>
      </c>
      <c r="C247">
        <v>102</v>
      </c>
      <c r="D247">
        <v>204</v>
      </c>
      <c r="E247" t="s">
        <v>2836</v>
      </c>
      <c r="H247">
        <v>1</v>
      </c>
      <c r="J247" t="s">
        <v>29</v>
      </c>
    </row>
    <row r="248" spans="1:10" x14ac:dyDescent="0.25">
      <c r="A248" t="s">
        <v>2837</v>
      </c>
      <c r="B248">
        <v>153</v>
      </c>
      <c r="C248">
        <v>122</v>
      </c>
      <c r="D248">
        <v>141</v>
      </c>
      <c r="E248" t="s">
        <v>2838</v>
      </c>
      <c r="H248">
        <v>1</v>
      </c>
      <c r="J248" t="s">
        <v>29</v>
      </c>
    </row>
    <row r="249" spans="1:10" x14ac:dyDescent="0.25">
      <c r="A249" t="s">
        <v>2849</v>
      </c>
      <c r="B249">
        <v>153</v>
      </c>
      <c r="C249">
        <v>186</v>
      </c>
      <c r="D249">
        <v>221</v>
      </c>
      <c r="E249" t="s">
        <v>2850</v>
      </c>
      <c r="H249">
        <v>1</v>
      </c>
      <c r="J249" t="s">
        <v>29</v>
      </c>
    </row>
    <row r="250" spans="1:10" x14ac:dyDescent="0.25">
      <c r="A250" t="s">
        <v>2867</v>
      </c>
      <c r="B250">
        <v>154</v>
      </c>
      <c r="C250">
        <v>185</v>
      </c>
      <c r="D250">
        <v>115</v>
      </c>
      <c r="E250" t="s">
        <v>2868</v>
      </c>
      <c r="H250">
        <v>1</v>
      </c>
      <c r="J250" t="s">
        <v>29</v>
      </c>
    </row>
    <row r="251" spans="1:10" x14ac:dyDescent="0.25">
      <c r="A251" t="s">
        <v>2879</v>
      </c>
      <c r="B251">
        <v>154</v>
      </c>
      <c r="C251">
        <v>206</v>
      </c>
      <c r="D251">
        <v>235</v>
      </c>
      <c r="E251" t="s">
        <v>2880</v>
      </c>
      <c r="H251">
        <v>1</v>
      </c>
      <c r="J251" t="s">
        <v>29</v>
      </c>
    </row>
    <row r="252" spans="1:10" x14ac:dyDescent="0.25">
      <c r="A252" t="s">
        <v>2907</v>
      </c>
      <c r="B252">
        <v>155</v>
      </c>
      <c r="C252">
        <v>196</v>
      </c>
      <c r="D252">
        <v>226</v>
      </c>
      <c r="E252" t="s">
        <v>2908</v>
      </c>
      <c r="H252">
        <v>1</v>
      </c>
      <c r="J252" t="s">
        <v>29</v>
      </c>
    </row>
    <row r="253" spans="1:10" x14ac:dyDescent="0.25">
      <c r="A253" t="s">
        <v>2915</v>
      </c>
      <c r="B253">
        <v>155</v>
      </c>
      <c r="C253">
        <v>221</v>
      </c>
      <c r="D253">
        <v>255</v>
      </c>
      <c r="E253" t="s">
        <v>2916</v>
      </c>
      <c r="H253">
        <v>1</v>
      </c>
      <c r="J253" t="s">
        <v>29</v>
      </c>
    </row>
    <row r="254" spans="1:10" x14ac:dyDescent="0.25">
      <c r="A254" t="s">
        <v>2933</v>
      </c>
      <c r="B254">
        <v>157</v>
      </c>
      <c r="C254">
        <v>129</v>
      </c>
      <c r="D254">
        <v>186</v>
      </c>
      <c r="E254" t="s">
        <v>2934</v>
      </c>
      <c r="H254">
        <v>1</v>
      </c>
      <c r="J254" t="s">
        <v>29</v>
      </c>
    </row>
    <row r="255" spans="1:10" x14ac:dyDescent="0.25">
      <c r="A255" t="s">
        <v>2967</v>
      </c>
      <c r="B255">
        <v>159</v>
      </c>
      <c r="C255">
        <v>0</v>
      </c>
      <c r="D255">
        <v>255</v>
      </c>
      <c r="E255" t="s">
        <v>2968</v>
      </c>
      <c r="H255">
        <v>1</v>
      </c>
      <c r="J255" t="s">
        <v>29</v>
      </c>
    </row>
    <row r="256" spans="1:10" x14ac:dyDescent="0.25">
      <c r="A256" t="s">
        <v>2969</v>
      </c>
      <c r="B256">
        <v>159</v>
      </c>
      <c r="C256">
        <v>29</v>
      </c>
      <c r="D256">
        <v>53</v>
      </c>
      <c r="E256" t="s">
        <v>2970</v>
      </c>
      <c r="H256">
        <v>1</v>
      </c>
      <c r="J256" t="s">
        <v>29</v>
      </c>
    </row>
    <row r="257" spans="1:10" x14ac:dyDescent="0.25">
      <c r="A257" t="s">
        <v>2977</v>
      </c>
      <c r="B257">
        <v>159</v>
      </c>
      <c r="C257">
        <v>129</v>
      </c>
      <c r="D257">
        <v>112</v>
      </c>
      <c r="E257" t="s">
        <v>2978</v>
      </c>
      <c r="H257">
        <v>1</v>
      </c>
      <c r="J257" t="s">
        <v>29</v>
      </c>
    </row>
    <row r="258" spans="1:10" x14ac:dyDescent="0.25">
      <c r="A258" t="s">
        <v>2989</v>
      </c>
      <c r="B258">
        <v>160</v>
      </c>
      <c r="C258">
        <v>32</v>
      </c>
      <c r="D258">
        <v>240</v>
      </c>
      <c r="E258" t="s">
        <v>2992</v>
      </c>
      <c r="H258">
        <v>2</v>
      </c>
      <c r="J258" t="s">
        <v>29</v>
      </c>
    </row>
    <row r="259" spans="1:10" x14ac:dyDescent="0.25">
      <c r="A259" t="s">
        <v>3002</v>
      </c>
      <c r="B259">
        <v>160</v>
      </c>
      <c r="C259">
        <v>120</v>
      </c>
      <c r="D259">
        <v>90</v>
      </c>
      <c r="E259" t="s">
        <v>3003</v>
      </c>
      <c r="H259">
        <v>1</v>
      </c>
      <c r="J259" t="s">
        <v>29</v>
      </c>
    </row>
    <row r="260" spans="1:10" x14ac:dyDescent="0.25">
      <c r="A260" t="s">
        <v>3014</v>
      </c>
      <c r="B260">
        <v>160</v>
      </c>
      <c r="C260">
        <v>214</v>
      </c>
      <c r="D260">
        <v>180</v>
      </c>
      <c r="E260" t="s">
        <v>3015</v>
      </c>
      <c r="H260">
        <v>1</v>
      </c>
      <c r="J260" t="s">
        <v>29</v>
      </c>
    </row>
    <row r="261" spans="1:10" x14ac:dyDescent="0.25">
      <c r="A261" t="s">
        <v>3026</v>
      </c>
      <c r="B261">
        <v>161</v>
      </c>
      <c r="C261">
        <v>202</v>
      </c>
      <c r="D261">
        <v>241</v>
      </c>
      <c r="E261" t="s">
        <v>3027</v>
      </c>
      <c r="H261">
        <v>1</v>
      </c>
      <c r="J261" t="s">
        <v>29</v>
      </c>
    </row>
    <row r="262" spans="1:10" x14ac:dyDescent="0.25">
      <c r="A262" t="s">
        <v>3045</v>
      </c>
      <c r="B262">
        <v>162</v>
      </c>
      <c r="C262">
        <v>162</v>
      </c>
      <c r="D262">
        <v>208</v>
      </c>
      <c r="E262" t="s">
        <v>3046</v>
      </c>
      <c r="H262">
        <v>1</v>
      </c>
      <c r="J262" t="s">
        <v>29</v>
      </c>
    </row>
    <row r="263" spans="1:10" x14ac:dyDescent="0.25">
      <c r="A263" t="s">
        <v>3077</v>
      </c>
      <c r="B263">
        <v>163</v>
      </c>
      <c r="C263">
        <v>193</v>
      </c>
      <c r="D263">
        <v>173</v>
      </c>
      <c r="E263" t="s">
        <v>3078</v>
      </c>
      <c r="H263">
        <v>1</v>
      </c>
      <c r="J263" t="s">
        <v>29</v>
      </c>
    </row>
    <row r="264" spans="1:10" x14ac:dyDescent="0.25">
      <c r="A264" t="s">
        <v>3081</v>
      </c>
      <c r="B264">
        <v>164</v>
      </c>
      <c r="C264">
        <v>0</v>
      </c>
      <c r="D264">
        <v>0</v>
      </c>
      <c r="E264" t="s">
        <v>3082</v>
      </c>
      <c r="H264">
        <v>1</v>
      </c>
      <c r="J264" t="s">
        <v>29</v>
      </c>
    </row>
    <row r="265" spans="1:10" x14ac:dyDescent="0.25">
      <c r="A265" t="s">
        <v>3097</v>
      </c>
      <c r="B265">
        <v>164</v>
      </c>
      <c r="C265">
        <v>198</v>
      </c>
      <c r="D265">
        <v>57</v>
      </c>
      <c r="E265" t="s">
        <v>3098</v>
      </c>
      <c r="H265">
        <v>1</v>
      </c>
      <c r="J265" t="s">
        <v>29</v>
      </c>
    </row>
    <row r="266" spans="1:10" x14ac:dyDescent="0.25">
      <c r="A266" t="s">
        <v>3107</v>
      </c>
      <c r="B266">
        <v>164</v>
      </c>
      <c r="C266">
        <v>221</v>
      </c>
      <c r="D266">
        <v>237</v>
      </c>
      <c r="E266" t="s">
        <v>3108</v>
      </c>
      <c r="H266">
        <v>1</v>
      </c>
      <c r="J266" t="s">
        <v>29</v>
      </c>
    </row>
    <row r="267" spans="1:10" x14ac:dyDescent="0.25">
      <c r="A267" t="s">
        <v>3117</v>
      </c>
      <c r="B267">
        <v>165</v>
      </c>
      <c r="C267">
        <v>42</v>
      </c>
      <c r="D267">
        <v>42</v>
      </c>
      <c r="E267" t="s">
        <v>3119</v>
      </c>
      <c r="H267">
        <v>2</v>
      </c>
      <c r="J267" t="s">
        <v>29</v>
      </c>
    </row>
    <row r="268" spans="1:10" x14ac:dyDescent="0.25">
      <c r="A268" t="s">
        <v>3117</v>
      </c>
      <c r="B268">
        <v>165</v>
      </c>
      <c r="C268">
        <v>42</v>
      </c>
      <c r="D268">
        <v>42</v>
      </c>
      <c r="E268" t="s">
        <v>3120</v>
      </c>
      <c r="H268">
        <v>2</v>
      </c>
      <c r="J268" t="s">
        <v>29</v>
      </c>
    </row>
    <row r="269" spans="1:10" x14ac:dyDescent="0.25">
      <c r="A269" t="s">
        <v>3145</v>
      </c>
      <c r="B269">
        <v>166</v>
      </c>
      <c r="C269">
        <v>123</v>
      </c>
      <c r="D269">
        <v>91</v>
      </c>
      <c r="E269" t="s">
        <v>3146</v>
      </c>
      <c r="H269">
        <v>1</v>
      </c>
      <c r="J269" t="s">
        <v>29</v>
      </c>
    </row>
    <row r="270" spans="1:10" x14ac:dyDescent="0.25">
      <c r="A270" t="s">
        <v>3145</v>
      </c>
      <c r="B270">
        <v>166</v>
      </c>
      <c r="C270">
        <v>123</v>
      </c>
      <c r="D270">
        <v>91</v>
      </c>
      <c r="E270" t="s">
        <v>3147</v>
      </c>
      <c r="H270">
        <v>2</v>
      </c>
      <c r="J270" t="s">
        <v>29</v>
      </c>
    </row>
    <row r="271" spans="1:10" x14ac:dyDescent="0.25">
      <c r="A271" t="s">
        <v>3184</v>
      </c>
      <c r="B271">
        <v>167</v>
      </c>
      <c r="C271">
        <v>252</v>
      </c>
      <c r="D271">
        <v>0</v>
      </c>
      <c r="E271" t="s">
        <v>3185</v>
      </c>
      <c r="H271">
        <v>1</v>
      </c>
      <c r="J271" t="s">
        <v>29</v>
      </c>
    </row>
    <row r="272" spans="1:10" x14ac:dyDescent="0.25">
      <c r="A272" t="s">
        <v>3186</v>
      </c>
      <c r="B272">
        <v>168</v>
      </c>
      <c r="C272">
        <v>28</v>
      </c>
      <c r="D272">
        <v>7</v>
      </c>
      <c r="E272" t="s">
        <v>3187</v>
      </c>
      <c r="H272">
        <v>1</v>
      </c>
      <c r="J272" t="s">
        <v>29</v>
      </c>
    </row>
    <row r="273" spans="1:10" x14ac:dyDescent="0.25">
      <c r="A273" t="s">
        <v>3200</v>
      </c>
      <c r="B273">
        <v>168</v>
      </c>
      <c r="C273">
        <v>228</v>
      </c>
      <c r="D273">
        <v>160</v>
      </c>
      <c r="E273" t="s">
        <v>3201</v>
      </c>
      <c r="H273">
        <v>1</v>
      </c>
      <c r="J273" t="s">
        <v>29</v>
      </c>
    </row>
    <row r="274" spans="1:10" x14ac:dyDescent="0.25">
      <c r="A274" t="s">
        <v>3202</v>
      </c>
      <c r="B274">
        <v>169</v>
      </c>
      <c r="C274">
        <v>32</v>
      </c>
      <c r="D274">
        <v>62</v>
      </c>
      <c r="E274" t="s">
        <v>3203</v>
      </c>
      <c r="H274">
        <v>1</v>
      </c>
      <c r="J274" t="s">
        <v>29</v>
      </c>
    </row>
    <row r="275" spans="1:10" x14ac:dyDescent="0.25">
      <c r="A275" t="s">
        <v>3206</v>
      </c>
      <c r="B275">
        <v>169</v>
      </c>
      <c r="C275">
        <v>154</v>
      </c>
      <c r="D275">
        <v>134</v>
      </c>
      <c r="E275" t="s">
        <v>3207</v>
      </c>
      <c r="H275">
        <v>1</v>
      </c>
      <c r="J275" t="s">
        <v>29</v>
      </c>
    </row>
    <row r="276" spans="1:10" x14ac:dyDescent="0.25">
      <c r="A276" t="s">
        <v>3213</v>
      </c>
      <c r="B276">
        <v>169</v>
      </c>
      <c r="C276">
        <v>186</v>
      </c>
      <c r="D276">
        <v>157</v>
      </c>
      <c r="E276" t="s">
        <v>3214</v>
      </c>
      <c r="H276">
        <v>1</v>
      </c>
      <c r="J276" t="s">
        <v>29</v>
      </c>
    </row>
    <row r="277" spans="1:10" x14ac:dyDescent="0.25">
      <c r="A277" t="s">
        <v>3225</v>
      </c>
      <c r="B277">
        <v>170</v>
      </c>
      <c r="C277">
        <v>152</v>
      </c>
      <c r="D277">
        <v>169</v>
      </c>
      <c r="E277" t="s">
        <v>3226</v>
      </c>
      <c r="H277">
        <v>1</v>
      </c>
      <c r="J277" t="s">
        <v>29</v>
      </c>
    </row>
    <row r="278" spans="1:10" x14ac:dyDescent="0.25">
      <c r="A278" t="s">
        <v>3229</v>
      </c>
      <c r="B278">
        <v>170</v>
      </c>
      <c r="C278">
        <v>240</v>
      </c>
      <c r="D278">
        <v>209</v>
      </c>
      <c r="E278" t="s">
        <v>3230</v>
      </c>
      <c r="H278">
        <v>1</v>
      </c>
      <c r="J278" t="s">
        <v>29</v>
      </c>
    </row>
    <row r="279" spans="1:10" x14ac:dyDescent="0.25">
      <c r="A279" t="s">
        <v>3233</v>
      </c>
      <c r="B279">
        <v>171</v>
      </c>
      <c r="C279">
        <v>78</v>
      </c>
      <c r="D279">
        <v>82</v>
      </c>
      <c r="E279" t="s">
        <v>3234</v>
      </c>
      <c r="H279">
        <v>1</v>
      </c>
      <c r="J279" t="s">
        <v>29</v>
      </c>
    </row>
    <row r="280" spans="1:10" x14ac:dyDescent="0.25">
      <c r="A280" t="s">
        <v>3251</v>
      </c>
      <c r="B280">
        <v>171</v>
      </c>
      <c r="C280">
        <v>205</v>
      </c>
      <c r="D280">
        <v>239</v>
      </c>
      <c r="E280" t="s">
        <v>3252</v>
      </c>
      <c r="H280">
        <v>1</v>
      </c>
      <c r="J280" t="s">
        <v>29</v>
      </c>
    </row>
    <row r="281" spans="1:10" x14ac:dyDescent="0.25">
      <c r="A281" t="s">
        <v>3269</v>
      </c>
      <c r="B281">
        <v>172</v>
      </c>
      <c r="C281">
        <v>225</v>
      </c>
      <c r="D281">
        <v>175</v>
      </c>
      <c r="E281" t="s">
        <v>3270</v>
      </c>
      <c r="H281">
        <v>1</v>
      </c>
      <c r="J281" t="s">
        <v>29</v>
      </c>
    </row>
    <row r="282" spans="1:10" x14ac:dyDescent="0.25">
      <c r="A282" t="s">
        <v>3271</v>
      </c>
      <c r="B282">
        <v>172</v>
      </c>
      <c r="C282">
        <v>229</v>
      </c>
      <c r="D282">
        <v>238</v>
      </c>
      <c r="E282" t="s">
        <v>3272</v>
      </c>
      <c r="H282">
        <v>1</v>
      </c>
      <c r="J282" t="s">
        <v>29</v>
      </c>
    </row>
    <row r="283" spans="1:10" x14ac:dyDescent="0.25">
      <c r="A283" t="s">
        <v>3294</v>
      </c>
      <c r="B283">
        <v>173</v>
      </c>
      <c r="C283">
        <v>223</v>
      </c>
      <c r="D283">
        <v>173</v>
      </c>
      <c r="E283" t="s">
        <v>3295</v>
      </c>
      <c r="H283">
        <v>1</v>
      </c>
      <c r="J283" t="s">
        <v>29</v>
      </c>
    </row>
    <row r="284" spans="1:10" x14ac:dyDescent="0.25">
      <c r="A284" t="s">
        <v>3299</v>
      </c>
      <c r="B284">
        <v>174</v>
      </c>
      <c r="C284">
        <v>12</v>
      </c>
      <c r="D284">
        <v>0</v>
      </c>
      <c r="E284" t="s">
        <v>3300</v>
      </c>
      <c r="H284">
        <v>1</v>
      </c>
      <c r="J284" t="s">
        <v>29</v>
      </c>
    </row>
    <row r="285" spans="1:10" x14ac:dyDescent="0.25">
      <c r="A285" t="s">
        <v>3301</v>
      </c>
      <c r="B285">
        <v>174</v>
      </c>
      <c r="C285">
        <v>32</v>
      </c>
      <c r="D285">
        <v>41</v>
      </c>
      <c r="E285" t="s">
        <v>3302</v>
      </c>
      <c r="H285">
        <v>1</v>
      </c>
      <c r="J285" t="s">
        <v>29</v>
      </c>
    </row>
    <row r="286" spans="1:10" x14ac:dyDescent="0.25">
      <c r="A286" t="s">
        <v>3307</v>
      </c>
      <c r="B286">
        <v>174</v>
      </c>
      <c r="C286">
        <v>198</v>
      </c>
      <c r="D286">
        <v>207</v>
      </c>
      <c r="E286" t="s">
        <v>3308</v>
      </c>
      <c r="H286">
        <v>1</v>
      </c>
      <c r="J286" t="s">
        <v>29</v>
      </c>
    </row>
    <row r="287" spans="1:10" x14ac:dyDescent="0.25">
      <c r="A287" t="s">
        <v>3315</v>
      </c>
      <c r="B287">
        <v>175</v>
      </c>
      <c r="C287">
        <v>64</v>
      </c>
      <c r="D287">
        <v>53</v>
      </c>
      <c r="E287" t="s">
        <v>3316</v>
      </c>
      <c r="H287">
        <v>1</v>
      </c>
      <c r="J287" t="s">
        <v>29</v>
      </c>
    </row>
    <row r="288" spans="1:10" x14ac:dyDescent="0.25">
      <c r="A288" t="s">
        <v>3315</v>
      </c>
      <c r="B288">
        <v>175</v>
      </c>
      <c r="C288">
        <v>64</v>
      </c>
      <c r="D288">
        <v>53</v>
      </c>
      <c r="E288" t="s">
        <v>3317</v>
      </c>
      <c r="H288">
        <v>2</v>
      </c>
      <c r="J288" t="s">
        <v>29</v>
      </c>
    </row>
    <row r="289" spans="1:10" x14ac:dyDescent="0.25">
      <c r="A289" t="s">
        <v>3336</v>
      </c>
      <c r="B289">
        <v>175</v>
      </c>
      <c r="C289">
        <v>238</v>
      </c>
      <c r="D289">
        <v>238</v>
      </c>
      <c r="E289" t="s">
        <v>3339</v>
      </c>
      <c r="H289">
        <v>2</v>
      </c>
      <c r="J289" t="s">
        <v>29</v>
      </c>
    </row>
    <row r="290" spans="1:10" x14ac:dyDescent="0.25">
      <c r="A290" t="s">
        <v>3342</v>
      </c>
      <c r="B290">
        <v>176</v>
      </c>
      <c r="C290">
        <v>48</v>
      </c>
      <c r="D290">
        <v>96</v>
      </c>
      <c r="E290" t="s">
        <v>3344</v>
      </c>
      <c r="H290">
        <v>2</v>
      </c>
      <c r="J290" t="s">
        <v>29</v>
      </c>
    </row>
    <row r="291" spans="1:10" x14ac:dyDescent="0.25">
      <c r="A291" t="s">
        <v>3349</v>
      </c>
      <c r="B291">
        <v>176</v>
      </c>
      <c r="C291">
        <v>101</v>
      </c>
      <c r="D291">
        <v>0</v>
      </c>
      <c r="E291" t="s">
        <v>3350</v>
      </c>
      <c r="H291">
        <v>1</v>
      </c>
      <c r="J291" t="s">
        <v>29</v>
      </c>
    </row>
    <row r="292" spans="1:10" x14ac:dyDescent="0.25">
      <c r="A292" t="s">
        <v>3371</v>
      </c>
      <c r="B292">
        <v>177</v>
      </c>
      <c r="C292">
        <v>156</v>
      </c>
      <c r="D292">
        <v>217</v>
      </c>
      <c r="E292" t="s">
        <v>3372</v>
      </c>
      <c r="H292">
        <v>1</v>
      </c>
      <c r="J292" t="s">
        <v>29</v>
      </c>
    </row>
    <row r="293" spans="1:10" x14ac:dyDescent="0.25">
      <c r="A293" t="s">
        <v>3393</v>
      </c>
      <c r="B293">
        <v>178</v>
      </c>
      <c r="C293">
        <v>190</v>
      </c>
      <c r="D293">
        <v>181</v>
      </c>
      <c r="E293" t="s">
        <v>3394</v>
      </c>
      <c r="H293">
        <v>1</v>
      </c>
      <c r="J293" t="s">
        <v>29</v>
      </c>
    </row>
    <row r="294" spans="1:10" x14ac:dyDescent="0.25">
      <c r="A294" t="s">
        <v>3397</v>
      </c>
      <c r="B294">
        <v>178</v>
      </c>
      <c r="C294">
        <v>236</v>
      </c>
      <c r="D294">
        <v>93</v>
      </c>
      <c r="E294" t="s">
        <v>3398</v>
      </c>
      <c r="H294">
        <v>1</v>
      </c>
      <c r="J294" t="s">
        <v>29</v>
      </c>
    </row>
    <row r="295" spans="1:10" x14ac:dyDescent="0.25">
      <c r="A295" t="s">
        <v>3399</v>
      </c>
      <c r="B295">
        <v>178</v>
      </c>
      <c r="C295">
        <v>255</v>
      </c>
      <c r="D295">
        <v>255</v>
      </c>
      <c r="E295" t="s">
        <v>3400</v>
      </c>
      <c r="H295">
        <v>1</v>
      </c>
      <c r="J295" t="s">
        <v>29</v>
      </c>
    </row>
    <row r="296" spans="1:10" x14ac:dyDescent="0.25">
      <c r="A296" t="s">
        <v>3401</v>
      </c>
      <c r="B296">
        <v>179</v>
      </c>
      <c r="C296">
        <v>27</v>
      </c>
      <c r="D296">
        <v>27</v>
      </c>
      <c r="E296" t="s">
        <v>3402</v>
      </c>
      <c r="H296">
        <v>1</v>
      </c>
      <c r="J296" t="s">
        <v>29</v>
      </c>
    </row>
    <row r="297" spans="1:10" x14ac:dyDescent="0.25">
      <c r="A297" t="s">
        <v>3401</v>
      </c>
      <c r="B297">
        <v>179</v>
      </c>
      <c r="C297">
        <v>27</v>
      </c>
      <c r="D297">
        <v>27</v>
      </c>
      <c r="E297" t="s">
        <v>3403</v>
      </c>
      <c r="H297">
        <v>2</v>
      </c>
      <c r="J297" t="s">
        <v>29</v>
      </c>
    </row>
    <row r="298" spans="1:10" x14ac:dyDescent="0.25">
      <c r="A298" t="s">
        <v>3408</v>
      </c>
      <c r="B298">
        <v>179</v>
      </c>
      <c r="C298">
        <v>68</v>
      </c>
      <c r="D298">
        <v>108</v>
      </c>
      <c r="E298" t="s">
        <v>3409</v>
      </c>
      <c r="H298">
        <v>1</v>
      </c>
      <c r="J298" t="s">
        <v>29</v>
      </c>
    </row>
    <row r="299" spans="1:10" x14ac:dyDescent="0.25">
      <c r="A299" t="s">
        <v>3412</v>
      </c>
      <c r="B299">
        <v>179</v>
      </c>
      <c r="C299">
        <v>139</v>
      </c>
      <c r="D299">
        <v>109</v>
      </c>
      <c r="E299" t="s">
        <v>3413</v>
      </c>
      <c r="H299">
        <v>1</v>
      </c>
      <c r="J299" t="s">
        <v>29</v>
      </c>
    </row>
    <row r="300" spans="1:10" x14ac:dyDescent="0.25">
      <c r="A300" t="s">
        <v>3416</v>
      </c>
      <c r="B300">
        <v>179</v>
      </c>
      <c r="C300">
        <v>158</v>
      </c>
      <c r="D300">
        <v>181</v>
      </c>
      <c r="E300" t="s">
        <v>3417</v>
      </c>
      <c r="H300">
        <v>1</v>
      </c>
      <c r="J300" t="s">
        <v>29</v>
      </c>
    </row>
    <row r="301" spans="1:10" x14ac:dyDescent="0.25">
      <c r="A301" t="s">
        <v>3450</v>
      </c>
      <c r="B301">
        <v>181</v>
      </c>
      <c r="C301">
        <v>51</v>
      </c>
      <c r="D301">
        <v>137</v>
      </c>
      <c r="E301" t="s">
        <v>3451</v>
      </c>
      <c r="H301">
        <v>1</v>
      </c>
      <c r="J301" t="s">
        <v>29</v>
      </c>
    </row>
    <row r="302" spans="1:10" x14ac:dyDescent="0.25">
      <c r="A302" t="s">
        <v>3454</v>
      </c>
      <c r="B302">
        <v>181</v>
      </c>
      <c r="C302">
        <v>101</v>
      </c>
      <c r="D302">
        <v>29</v>
      </c>
      <c r="E302" t="s">
        <v>3455</v>
      </c>
      <c r="H302">
        <v>1</v>
      </c>
      <c r="J302" t="s">
        <v>29</v>
      </c>
    </row>
    <row r="303" spans="1:10" x14ac:dyDescent="0.25">
      <c r="A303" t="s">
        <v>3456</v>
      </c>
      <c r="B303">
        <v>181</v>
      </c>
      <c r="C303">
        <v>114</v>
      </c>
      <c r="D303">
        <v>129</v>
      </c>
      <c r="E303" t="s">
        <v>3457</v>
      </c>
      <c r="H303">
        <v>1</v>
      </c>
      <c r="J303" t="s">
        <v>29</v>
      </c>
    </row>
    <row r="304" spans="1:10" x14ac:dyDescent="0.25">
      <c r="A304" t="s">
        <v>3466</v>
      </c>
      <c r="B304">
        <v>181</v>
      </c>
      <c r="C304">
        <v>166</v>
      </c>
      <c r="D304">
        <v>66</v>
      </c>
      <c r="E304" t="s">
        <v>3467</v>
      </c>
      <c r="H304">
        <v>1</v>
      </c>
      <c r="J304" t="s">
        <v>29</v>
      </c>
    </row>
    <row r="305" spans="1:10" x14ac:dyDescent="0.25">
      <c r="A305" t="s">
        <v>3476</v>
      </c>
      <c r="B305">
        <v>182</v>
      </c>
      <c r="C305">
        <v>102</v>
      </c>
      <c r="D305">
        <v>210</v>
      </c>
      <c r="E305" t="s">
        <v>3477</v>
      </c>
      <c r="H305">
        <v>1</v>
      </c>
      <c r="J305" t="s">
        <v>29</v>
      </c>
    </row>
    <row r="306" spans="1:10" x14ac:dyDescent="0.25">
      <c r="A306" t="s">
        <v>3488</v>
      </c>
      <c r="B306">
        <v>183</v>
      </c>
      <c r="C306">
        <v>65</v>
      </c>
      <c r="D306">
        <v>14</v>
      </c>
      <c r="E306" t="s">
        <v>3489</v>
      </c>
      <c r="H306">
        <v>1</v>
      </c>
      <c r="J306" t="s">
        <v>29</v>
      </c>
    </row>
    <row r="307" spans="1:10" x14ac:dyDescent="0.25">
      <c r="A307" t="s">
        <v>3490</v>
      </c>
      <c r="B307">
        <v>183</v>
      </c>
      <c r="C307">
        <v>110</v>
      </c>
      <c r="D307">
        <v>121</v>
      </c>
      <c r="E307" t="s">
        <v>3491</v>
      </c>
      <c r="H307">
        <v>1</v>
      </c>
      <c r="J307" t="s">
        <v>29</v>
      </c>
    </row>
    <row r="308" spans="1:10" x14ac:dyDescent="0.25">
      <c r="A308" t="s">
        <v>3494</v>
      </c>
      <c r="B308">
        <v>183</v>
      </c>
      <c r="C308">
        <v>132</v>
      </c>
      <c r="D308">
        <v>167</v>
      </c>
      <c r="E308" t="s">
        <v>3495</v>
      </c>
      <c r="H308">
        <v>1</v>
      </c>
      <c r="J308" t="s">
        <v>29</v>
      </c>
    </row>
    <row r="309" spans="1:10" x14ac:dyDescent="0.25">
      <c r="A309" t="s">
        <v>3496</v>
      </c>
      <c r="B309">
        <v>183</v>
      </c>
      <c r="C309">
        <v>135</v>
      </c>
      <c r="D309">
        <v>39</v>
      </c>
      <c r="E309" t="s">
        <v>3497</v>
      </c>
      <c r="H309">
        <v>1</v>
      </c>
      <c r="J309" t="s">
        <v>29</v>
      </c>
    </row>
    <row r="310" spans="1:10" x14ac:dyDescent="0.25">
      <c r="A310" t="s">
        <v>3520</v>
      </c>
      <c r="B310">
        <v>184</v>
      </c>
      <c r="C310">
        <v>115</v>
      </c>
      <c r="D310">
        <v>51</v>
      </c>
      <c r="E310" t="s">
        <v>3521</v>
      </c>
      <c r="H310">
        <v>1</v>
      </c>
      <c r="J310" t="s">
        <v>29</v>
      </c>
    </row>
    <row r="311" spans="1:10" x14ac:dyDescent="0.25">
      <c r="A311" t="s">
        <v>3541</v>
      </c>
      <c r="B311">
        <v>185</v>
      </c>
      <c r="C311">
        <v>78</v>
      </c>
      <c r="D311">
        <v>72</v>
      </c>
      <c r="E311" t="s">
        <v>3543</v>
      </c>
      <c r="H311">
        <v>2</v>
      </c>
      <c r="J311" t="s">
        <v>29</v>
      </c>
    </row>
    <row r="312" spans="1:10" x14ac:dyDescent="0.25">
      <c r="A312" t="s">
        <v>3571</v>
      </c>
      <c r="B312">
        <v>186</v>
      </c>
      <c r="C312">
        <v>184</v>
      </c>
      <c r="D312">
        <v>108</v>
      </c>
      <c r="E312" t="s">
        <v>3572</v>
      </c>
      <c r="H312">
        <v>1</v>
      </c>
      <c r="J312" t="s">
        <v>29</v>
      </c>
    </row>
    <row r="313" spans="1:10" x14ac:dyDescent="0.25">
      <c r="A313" t="s">
        <v>3589</v>
      </c>
      <c r="B313">
        <v>187</v>
      </c>
      <c r="C313">
        <v>101</v>
      </c>
      <c r="D313">
        <v>40</v>
      </c>
      <c r="E313" t="s">
        <v>3590</v>
      </c>
      <c r="H313">
        <v>1</v>
      </c>
      <c r="J313" t="s">
        <v>29</v>
      </c>
    </row>
    <row r="314" spans="1:10" x14ac:dyDescent="0.25">
      <c r="A314" t="s">
        <v>3614</v>
      </c>
      <c r="B314">
        <v>188</v>
      </c>
      <c r="C314">
        <v>152</v>
      </c>
      <c r="D314">
        <v>126</v>
      </c>
      <c r="E314" t="s">
        <v>3615</v>
      </c>
      <c r="H314">
        <v>1</v>
      </c>
      <c r="J314" t="s">
        <v>29</v>
      </c>
    </row>
    <row r="315" spans="1:10" x14ac:dyDescent="0.25">
      <c r="A315" t="s">
        <v>3622</v>
      </c>
      <c r="B315">
        <v>188</v>
      </c>
      <c r="C315">
        <v>212</v>
      </c>
      <c r="D315">
        <v>230</v>
      </c>
      <c r="E315" t="s">
        <v>3623</v>
      </c>
      <c r="H315">
        <v>1</v>
      </c>
      <c r="J315" t="s">
        <v>29</v>
      </c>
    </row>
    <row r="316" spans="1:10" x14ac:dyDescent="0.25">
      <c r="A316" t="s">
        <v>3622</v>
      </c>
      <c r="B316">
        <v>188</v>
      </c>
      <c r="C316">
        <v>212</v>
      </c>
      <c r="D316">
        <v>230</v>
      </c>
      <c r="E316" t="s">
        <v>3624</v>
      </c>
      <c r="H316">
        <v>2</v>
      </c>
      <c r="J316" t="s">
        <v>29</v>
      </c>
    </row>
    <row r="317" spans="1:10" x14ac:dyDescent="0.25">
      <c r="A317" t="s">
        <v>3631</v>
      </c>
      <c r="B317">
        <v>189</v>
      </c>
      <c r="C317">
        <v>51</v>
      </c>
      <c r="D317">
        <v>164</v>
      </c>
      <c r="E317" t="s">
        <v>3632</v>
      </c>
      <c r="H317">
        <v>1</v>
      </c>
      <c r="J317" t="s">
        <v>29</v>
      </c>
    </row>
    <row r="318" spans="1:10" x14ac:dyDescent="0.25">
      <c r="A318" t="s">
        <v>3650</v>
      </c>
      <c r="B318">
        <v>189</v>
      </c>
      <c r="C318">
        <v>218</v>
      </c>
      <c r="D318">
        <v>87</v>
      </c>
      <c r="E318" t="s">
        <v>3651</v>
      </c>
      <c r="H318">
        <v>1</v>
      </c>
      <c r="J318" t="s">
        <v>29</v>
      </c>
    </row>
    <row r="319" spans="1:10" x14ac:dyDescent="0.25">
      <c r="A319" t="s">
        <v>3652</v>
      </c>
      <c r="B319">
        <v>190</v>
      </c>
      <c r="C319">
        <v>0</v>
      </c>
      <c r="D319">
        <v>50</v>
      </c>
      <c r="E319" t="s">
        <v>3653</v>
      </c>
      <c r="H319">
        <v>1</v>
      </c>
      <c r="J319" t="s">
        <v>29</v>
      </c>
    </row>
    <row r="320" spans="1:10" x14ac:dyDescent="0.25">
      <c r="A320" t="s">
        <v>3672</v>
      </c>
      <c r="B320">
        <v>191</v>
      </c>
      <c r="C320">
        <v>0</v>
      </c>
      <c r="D320">
        <v>255</v>
      </c>
      <c r="E320" t="s">
        <v>3673</v>
      </c>
      <c r="H320">
        <v>1</v>
      </c>
      <c r="J320" t="s">
        <v>29</v>
      </c>
    </row>
    <row r="321" spans="1:10" x14ac:dyDescent="0.25">
      <c r="A321" t="s">
        <v>3682</v>
      </c>
      <c r="B321">
        <v>191</v>
      </c>
      <c r="C321">
        <v>148</v>
      </c>
      <c r="D321">
        <v>228</v>
      </c>
      <c r="E321" t="s">
        <v>3683</v>
      </c>
      <c r="H321">
        <v>1</v>
      </c>
      <c r="J321" t="s">
        <v>29</v>
      </c>
    </row>
    <row r="322" spans="1:10" x14ac:dyDescent="0.25">
      <c r="A322" t="s">
        <v>3706</v>
      </c>
      <c r="B322">
        <v>191</v>
      </c>
      <c r="C322">
        <v>255</v>
      </c>
      <c r="D322">
        <v>0</v>
      </c>
      <c r="E322" t="s">
        <v>3707</v>
      </c>
      <c r="H322">
        <v>1</v>
      </c>
      <c r="J322" t="s">
        <v>29</v>
      </c>
    </row>
    <row r="323" spans="1:10" x14ac:dyDescent="0.25">
      <c r="A323" t="s">
        <v>3710</v>
      </c>
      <c r="B323">
        <v>192</v>
      </c>
      <c r="C323">
        <v>64</v>
      </c>
      <c r="D323">
        <v>0</v>
      </c>
      <c r="E323" t="s">
        <v>3711</v>
      </c>
      <c r="H323">
        <v>1</v>
      </c>
      <c r="J323" t="s">
        <v>29</v>
      </c>
    </row>
    <row r="324" spans="1:10" x14ac:dyDescent="0.25">
      <c r="A324" t="s">
        <v>3718</v>
      </c>
      <c r="B324">
        <v>192</v>
      </c>
      <c r="C324">
        <v>128</v>
      </c>
      <c r="D324">
        <v>129</v>
      </c>
      <c r="E324" t="s">
        <v>3719</v>
      </c>
      <c r="H324">
        <v>1</v>
      </c>
      <c r="J324" t="s">
        <v>29</v>
      </c>
    </row>
    <row r="325" spans="1:10" x14ac:dyDescent="0.25">
      <c r="A325" t="s">
        <v>3732</v>
      </c>
      <c r="B325">
        <v>193</v>
      </c>
      <c r="C325">
        <v>84</v>
      </c>
      <c r="D325">
        <v>193</v>
      </c>
      <c r="E325" t="s">
        <v>3734</v>
      </c>
      <c r="H325">
        <v>2</v>
      </c>
      <c r="J325" t="s">
        <v>29</v>
      </c>
    </row>
    <row r="326" spans="1:10" x14ac:dyDescent="0.25">
      <c r="A326" t="s">
        <v>3739</v>
      </c>
      <c r="B326">
        <v>193</v>
      </c>
      <c r="C326">
        <v>154</v>
      </c>
      <c r="D326">
        <v>107</v>
      </c>
      <c r="E326" t="s">
        <v>3740</v>
      </c>
      <c r="H326">
        <v>1</v>
      </c>
      <c r="J326" t="s">
        <v>29</v>
      </c>
    </row>
    <row r="327" spans="1:10" x14ac:dyDescent="0.25">
      <c r="A327" t="s">
        <v>3739</v>
      </c>
      <c r="B327">
        <v>193</v>
      </c>
      <c r="C327">
        <v>154</v>
      </c>
      <c r="D327">
        <v>107</v>
      </c>
      <c r="E327" t="s">
        <v>3741</v>
      </c>
      <c r="H327">
        <v>2</v>
      </c>
      <c r="J327" t="s">
        <v>29</v>
      </c>
    </row>
    <row r="328" spans="1:10" x14ac:dyDescent="0.25">
      <c r="A328" t="s">
        <v>3739</v>
      </c>
      <c r="B328">
        <v>193</v>
      </c>
      <c r="C328">
        <v>154</v>
      </c>
      <c r="D328">
        <v>107</v>
      </c>
      <c r="E328" t="s">
        <v>3742</v>
      </c>
      <c r="H328">
        <v>3</v>
      </c>
      <c r="J328" t="s">
        <v>29</v>
      </c>
    </row>
    <row r="329" spans="1:10" x14ac:dyDescent="0.25">
      <c r="A329" t="s">
        <v>3739</v>
      </c>
      <c r="B329">
        <v>193</v>
      </c>
      <c r="C329">
        <v>154</v>
      </c>
      <c r="D329">
        <v>107</v>
      </c>
      <c r="E329" t="s">
        <v>3743</v>
      </c>
      <c r="H329">
        <v>4</v>
      </c>
      <c r="J329" t="s">
        <v>29</v>
      </c>
    </row>
    <row r="330" spans="1:10" x14ac:dyDescent="0.25">
      <c r="A330" t="s">
        <v>3760</v>
      </c>
      <c r="B330">
        <v>194</v>
      </c>
      <c r="C330">
        <v>59</v>
      </c>
      <c r="D330">
        <v>34</v>
      </c>
      <c r="E330" t="s">
        <v>3761</v>
      </c>
      <c r="H330">
        <v>1</v>
      </c>
      <c r="J330" t="s">
        <v>29</v>
      </c>
    </row>
    <row r="331" spans="1:10" x14ac:dyDescent="0.25">
      <c r="A331" t="s">
        <v>3764</v>
      </c>
      <c r="B331">
        <v>194</v>
      </c>
      <c r="C331">
        <v>178</v>
      </c>
      <c r="D331">
        <v>128</v>
      </c>
      <c r="E331" t="s">
        <v>3765</v>
      </c>
      <c r="H331">
        <v>1</v>
      </c>
      <c r="J331" t="s">
        <v>29</v>
      </c>
    </row>
    <row r="332" spans="1:10" x14ac:dyDescent="0.25">
      <c r="A332" t="s">
        <v>3764</v>
      </c>
      <c r="B332">
        <v>194</v>
      </c>
      <c r="C332">
        <v>178</v>
      </c>
      <c r="D332">
        <v>128</v>
      </c>
      <c r="E332" t="s">
        <v>3766</v>
      </c>
      <c r="H332">
        <v>2</v>
      </c>
      <c r="J332" t="s">
        <v>29</v>
      </c>
    </row>
    <row r="333" spans="1:10" x14ac:dyDescent="0.25">
      <c r="A333" t="s">
        <v>3771</v>
      </c>
      <c r="B333">
        <v>195</v>
      </c>
      <c r="C333">
        <v>33</v>
      </c>
      <c r="D333">
        <v>72</v>
      </c>
      <c r="E333" t="s">
        <v>3773</v>
      </c>
      <c r="H333">
        <v>2</v>
      </c>
      <c r="J333" t="s">
        <v>29</v>
      </c>
    </row>
    <row r="334" spans="1:10" x14ac:dyDescent="0.25">
      <c r="A334" t="s">
        <v>3774</v>
      </c>
      <c r="B334">
        <v>195</v>
      </c>
      <c r="C334">
        <v>176</v>
      </c>
      <c r="D334">
        <v>145</v>
      </c>
      <c r="E334" t="s">
        <v>3775</v>
      </c>
      <c r="H334">
        <v>1</v>
      </c>
      <c r="J334" t="s">
        <v>29</v>
      </c>
    </row>
    <row r="335" spans="1:10" x14ac:dyDescent="0.25">
      <c r="A335" t="s">
        <v>3784</v>
      </c>
      <c r="B335">
        <v>196</v>
      </c>
      <c r="C335">
        <v>30</v>
      </c>
      <c r="D335">
        <v>58</v>
      </c>
      <c r="E335" t="s">
        <v>3785</v>
      </c>
      <c r="H335">
        <v>1</v>
      </c>
      <c r="J335" t="s">
        <v>29</v>
      </c>
    </row>
    <row r="336" spans="1:10" x14ac:dyDescent="0.25">
      <c r="A336" t="s">
        <v>3800</v>
      </c>
      <c r="B336">
        <v>196</v>
      </c>
      <c r="C336">
        <v>195</v>
      </c>
      <c r="D336">
        <v>208</v>
      </c>
      <c r="E336" t="s">
        <v>3801</v>
      </c>
      <c r="H336">
        <v>1</v>
      </c>
      <c r="J336" t="s">
        <v>29</v>
      </c>
    </row>
    <row r="337" spans="1:10" x14ac:dyDescent="0.25">
      <c r="A337" t="s">
        <v>3814</v>
      </c>
      <c r="B337">
        <v>197</v>
      </c>
      <c r="C337">
        <v>75</v>
      </c>
      <c r="D337">
        <v>140</v>
      </c>
      <c r="E337" t="s">
        <v>3815</v>
      </c>
      <c r="H337">
        <v>1</v>
      </c>
      <c r="J337" t="s">
        <v>29</v>
      </c>
    </row>
    <row r="338" spans="1:10" x14ac:dyDescent="0.25">
      <c r="A338" t="s">
        <v>3820</v>
      </c>
      <c r="B338">
        <v>197</v>
      </c>
      <c r="C338">
        <v>179</v>
      </c>
      <c r="D338">
        <v>88</v>
      </c>
      <c r="E338" t="s">
        <v>3821</v>
      </c>
      <c r="H338">
        <v>1</v>
      </c>
      <c r="J338" t="s">
        <v>29</v>
      </c>
    </row>
    <row r="339" spans="1:10" x14ac:dyDescent="0.25">
      <c r="A339" t="s">
        <v>3878</v>
      </c>
      <c r="B339">
        <v>199</v>
      </c>
      <c r="C339">
        <v>21</v>
      </c>
      <c r="D339">
        <v>133</v>
      </c>
      <c r="E339" t="s">
        <v>3881</v>
      </c>
      <c r="H339">
        <v>2</v>
      </c>
      <c r="J339" t="s">
        <v>29</v>
      </c>
    </row>
    <row r="340" spans="1:10" x14ac:dyDescent="0.25">
      <c r="A340" t="s">
        <v>3894</v>
      </c>
      <c r="B340">
        <v>200</v>
      </c>
      <c r="C340">
        <v>8</v>
      </c>
      <c r="D340">
        <v>21</v>
      </c>
      <c r="E340" t="s">
        <v>3895</v>
      </c>
      <c r="H340">
        <v>1</v>
      </c>
      <c r="J340" t="s">
        <v>29</v>
      </c>
    </row>
    <row r="341" spans="1:10" x14ac:dyDescent="0.25">
      <c r="A341" t="s">
        <v>3904</v>
      </c>
      <c r="B341">
        <v>200</v>
      </c>
      <c r="C341">
        <v>162</v>
      </c>
      <c r="D341">
        <v>200</v>
      </c>
      <c r="E341" t="s">
        <v>3905</v>
      </c>
      <c r="H341">
        <v>1</v>
      </c>
      <c r="J341" t="s">
        <v>29</v>
      </c>
    </row>
    <row r="342" spans="1:10" x14ac:dyDescent="0.25">
      <c r="A342" t="s">
        <v>3914</v>
      </c>
      <c r="B342">
        <v>201</v>
      </c>
      <c r="C342">
        <v>0</v>
      </c>
      <c r="D342">
        <v>22</v>
      </c>
      <c r="E342" t="s">
        <v>3915</v>
      </c>
      <c r="H342">
        <v>1</v>
      </c>
      <c r="J342" t="s">
        <v>29</v>
      </c>
    </row>
    <row r="343" spans="1:10" x14ac:dyDescent="0.25">
      <c r="A343" t="s">
        <v>3926</v>
      </c>
      <c r="B343">
        <v>201</v>
      </c>
      <c r="C343">
        <v>160</v>
      </c>
      <c r="D343">
        <v>220</v>
      </c>
      <c r="E343" t="s">
        <v>3928</v>
      </c>
      <c r="H343">
        <v>2</v>
      </c>
      <c r="J343" t="s">
        <v>29</v>
      </c>
    </row>
    <row r="344" spans="1:10" x14ac:dyDescent="0.25">
      <c r="A344" t="s">
        <v>3931</v>
      </c>
      <c r="B344">
        <v>201</v>
      </c>
      <c r="C344">
        <v>192</v>
      </c>
      <c r="D344">
        <v>187</v>
      </c>
      <c r="E344" t="s">
        <v>3933</v>
      </c>
      <c r="H344">
        <v>2</v>
      </c>
      <c r="J344" t="s">
        <v>29</v>
      </c>
    </row>
    <row r="345" spans="1:10" x14ac:dyDescent="0.25">
      <c r="A345" t="s">
        <v>3938</v>
      </c>
      <c r="B345">
        <v>201</v>
      </c>
      <c r="C345">
        <v>220</v>
      </c>
      <c r="D345">
        <v>135</v>
      </c>
      <c r="E345" t="s">
        <v>3939</v>
      </c>
      <c r="H345">
        <v>1</v>
      </c>
      <c r="J345" t="s">
        <v>29</v>
      </c>
    </row>
    <row r="346" spans="1:10" x14ac:dyDescent="0.25">
      <c r="A346" t="s">
        <v>3940</v>
      </c>
      <c r="B346">
        <v>202</v>
      </c>
      <c r="C346">
        <v>44</v>
      </c>
      <c r="D346">
        <v>146</v>
      </c>
      <c r="E346" t="s">
        <v>3941</v>
      </c>
      <c r="H346">
        <v>1</v>
      </c>
      <c r="J346" t="s">
        <v>29</v>
      </c>
    </row>
    <row r="347" spans="1:10" x14ac:dyDescent="0.25">
      <c r="A347" t="s">
        <v>3960</v>
      </c>
      <c r="B347">
        <v>203</v>
      </c>
      <c r="C347">
        <v>65</v>
      </c>
      <c r="D347">
        <v>11</v>
      </c>
      <c r="E347" t="s">
        <v>3961</v>
      </c>
      <c r="H347">
        <v>1</v>
      </c>
      <c r="J347" t="s">
        <v>29</v>
      </c>
    </row>
    <row r="348" spans="1:10" x14ac:dyDescent="0.25">
      <c r="A348" t="s">
        <v>3962</v>
      </c>
      <c r="B348">
        <v>203</v>
      </c>
      <c r="C348">
        <v>65</v>
      </c>
      <c r="D348">
        <v>84</v>
      </c>
      <c r="E348" t="s">
        <v>3963</v>
      </c>
      <c r="H348">
        <v>1</v>
      </c>
      <c r="J348" t="s">
        <v>29</v>
      </c>
    </row>
    <row r="349" spans="1:10" x14ac:dyDescent="0.25">
      <c r="A349" t="s">
        <v>3966</v>
      </c>
      <c r="B349">
        <v>203</v>
      </c>
      <c r="C349">
        <v>153</v>
      </c>
      <c r="D349">
        <v>201</v>
      </c>
      <c r="E349" t="s">
        <v>3967</v>
      </c>
      <c r="H349">
        <v>1</v>
      </c>
      <c r="J349" t="s">
        <v>29</v>
      </c>
    </row>
    <row r="350" spans="1:10" x14ac:dyDescent="0.25">
      <c r="A350" t="s">
        <v>3970</v>
      </c>
      <c r="B350">
        <v>203</v>
      </c>
      <c r="C350">
        <v>161</v>
      </c>
      <c r="D350">
        <v>53</v>
      </c>
      <c r="E350" t="s">
        <v>3971</v>
      </c>
      <c r="H350">
        <v>1</v>
      </c>
      <c r="J350" t="s">
        <v>29</v>
      </c>
    </row>
    <row r="351" spans="1:10" x14ac:dyDescent="0.25">
      <c r="A351" t="s">
        <v>3980</v>
      </c>
      <c r="B351">
        <v>204</v>
      </c>
      <c r="C351">
        <v>0</v>
      </c>
      <c r="D351">
        <v>0</v>
      </c>
      <c r="E351" t="s">
        <v>3981</v>
      </c>
      <c r="H351">
        <v>1</v>
      </c>
      <c r="J351" t="s">
        <v>29</v>
      </c>
    </row>
    <row r="352" spans="1:10" x14ac:dyDescent="0.25">
      <c r="A352" t="s">
        <v>3982</v>
      </c>
      <c r="B352">
        <v>204</v>
      </c>
      <c r="C352">
        <v>0</v>
      </c>
      <c r="D352">
        <v>204</v>
      </c>
      <c r="E352" t="s">
        <v>3983</v>
      </c>
      <c r="H352">
        <v>1</v>
      </c>
      <c r="J352" t="s">
        <v>29</v>
      </c>
    </row>
    <row r="353" spans="1:10" x14ac:dyDescent="0.25">
      <c r="A353" t="s">
        <v>3984</v>
      </c>
      <c r="B353">
        <v>204</v>
      </c>
      <c r="C353">
        <v>51</v>
      </c>
      <c r="D353">
        <v>51</v>
      </c>
      <c r="E353" t="s">
        <v>3985</v>
      </c>
      <c r="H353">
        <v>1</v>
      </c>
      <c r="J353" t="s">
        <v>29</v>
      </c>
    </row>
    <row r="354" spans="1:10" x14ac:dyDescent="0.25">
      <c r="A354" t="s">
        <v>3990</v>
      </c>
      <c r="B354">
        <v>204</v>
      </c>
      <c r="C354">
        <v>78</v>
      </c>
      <c r="D354">
        <v>92</v>
      </c>
      <c r="E354" t="s">
        <v>3991</v>
      </c>
      <c r="H354">
        <v>1</v>
      </c>
      <c r="J354" t="s">
        <v>29</v>
      </c>
    </row>
    <row r="355" spans="1:10" x14ac:dyDescent="0.25">
      <c r="A355" t="s">
        <v>3992</v>
      </c>
      <c r="B355">
        <v>204</v>
      </c>
      <c r="C355">
        <v>85</v>
      </c>
      <c r="D355">
        <v>0</v>
      </c>
      <c r="E355" t="s">
        <v>3993</v>
      </c>
      <c r="H355">
        <v>1</v>
      </c>
      <c r="J355" t="s">
        <v>29</v>
      </c>
    </row>
    <row r="356" spans="1:10" x14ac:dyDescent="0.25">
      <c r="A356" t="s">
        <v>3996</v>
      </c>
      <c r="B356">
        <v>204</v>
      </c>
      <c r="C356">
        <v>102</v>
      </c>
      <c r="D356">
        <v>102</v>
      </c>
      <c r="E356" t="s">
        <v>3997</v>
      </c>
      <c r="H356">
        <v>1</v>
      </c>
      <c r="J356" t="s">
        <v>29</v>
      </c>
    </row>
    <row r="357" spans="1:10" x14ac:dyDescent="0.25">
      <c r="A357" t="s">
        <v>3998</v>
      </c>
      <c r="B357">
        <v>204</v>
      </c>
      <c r="C357">
        <v>119</v>
      </c>
      <c r="D357">
        <v>34</v>
      </c>
      <c r="E357" t="s">
        <v>3999</v>
      </c>
      <c r="H357">
        <v>1</v>
      </c>
      <c r="J357" t="s">
        <v>29</v>
      </c>
    </row>
    <row r="358" spans="1:10" x14ac:dyDescent="0.25">
      <c r="A358" t="s">
        <v>4000</v>
      </c>
      <c r="B358">
        <v>204</v>
      </c>
      <c r="C358">
        <v>136</v>
      </c>
      <c r="D358">
        <v>153</v>
      </c>
      <c r="E358" t="s">
        <v>4001</v>
      </c>
      <c r="H358">
        <v>1</v>
      </c>
      <c r="J358" t="s">
        <v>29</v>
      </c>
    </row>
    <row r="359" spans="1:10" x14ac:dyDescent="0.25">
      <c r="A359" t="s">
        <v>4010</v>
      </c>
      <c r="B359">
        <v>204</v>
      </c>
      <c r="C359">
        <v>204</v>
      </c>
      <c r="D359">
        <v>255</v>
      </c>
      <c r="E359" t="s">
        <v>4011</v>
      </c>
      <c r="H359">
        <v>1</v>
      </c>
      <c r="J359" t="s">
        <v>29</v>
      </c>
    </row>
    <row r="360" spans="1:10" x14ac:dyDescent="0.25">
      <c r="A360" t="s">
        <v>4010</v>
      </c>
      <c r="B360">
        <v>204</v>
      </c>
      <c r="C360">
        <v>204</v>
      </c>
      <c r="D360">
        <v>255</v>
      </c>
      <c r="E360" t="s">
        <v>4012</v>
      </c>
      <c r="H360">
        <v>2</v>
      </c>
      <c r="J360" t="s">
        <v>29</v>
      </c>
    </row>
    <row r="361" spans="1:10" x14ac:dyDescent="0.25">
      <c r="A361" t="s">
        <v>4013</v>
      </c>
      <c r="B361">
        <v>204</v>
      </c>
      <c r="C361">
        <v>255</v>
      </c>
      <c r="D361">
        <v>0</v>
      </c>
      <c r="E361" t="s">
        <v>4014</v>
      </c>
      <c r="H361">
        <v>1</v>
      </c>
      <c r="J361" t="s">
        <v>29</v>
      </c>
    </row>
    <row r="362" spans="1:10" x14ac:dyDescent="0.25">
      <c r="A362" t="s">
        <v>4013</v>
      </c>
      <c r="B362">
        <v>204</v>
      </c>
      <c r="C362">
        <v>255</v>
      </c>
      <c r="D362">
        <v>0</v>
      </c>
      <c r="E362" t="s">
        <v>4015</v>
      </c>
      <c r="H362">
        <v>2</v>
      </c>
      <c r="J362" t="s">
        <v>29</v>
      </c>
    </row>
    <row r="363" spans="1:10" x14ac:dyDescent="0.25">
      <c r="A363" t="s">
        <v>4040</v>
      </c>
      <c r="B363">
        <v>205</v>
      </c>
      <c r="C363">
        <v>87</v>
      </c>
      <c r="D363">
        <v>0</v>
      </c>
      <c r="E363" t="s">
        <v>4041</v>
      </c>
      <c r="H363">
        <v>1</v>
      </c>
      <c r="J363" t="s">
        <v>29</v>
      </c>
    </row>
    <row r="364" spans="1:10" x14ac:dyDescent="0.25">
      <c r="A364" t="s">
        <v>4042</v>
      </c>
      <c r="B364">
        <v>205</v>
      </c>
      <c r="C364">
        <v>91</v>
      </c>
      <c r="D364">
        <v>69</v>
      </c>
      <c r="E364" t="s">
        <v>4044</v>
      </c>
      <c r="H364">
        <v>2</v>
      </c>
      <c r="J364" t="s">
        <v>29</v>
      </c>
    </row>
    <row r="365" spans="1:10" x14ac:dyDescent="0.25">
      <c r="A365" t="s">
        <v>4045</v>
      </c>
      <c r="B365">
        <v>205</v>
      </c>
      <c r="C365">
        <v>92</v>
      </c>
      <c r="D365">
        <v>92</v>
      </c>
      <c r="E365" t="s">
        <v>4048</v>
      </c>
      <c r="H365">
        <v>2</v>
      </c>
      <c r="J365" t="s">
        <v>29</v>
      </c>
    </row>
    <row r="366" spans="1:10" x14ac:dyDescent="0.25">
      <c r="A366" t="s">
        <v>4065</v>
      </c>
      <c r="B366">
        <v>205</v>
      </c>
      <c r="C366">
        <v>127</v>
      </c>
      <c r="D366">
        <v>50</v>
      </c>
      <c r="E366" t="s">
        <v>4066</v>
      </c>
      <c r="H366">
        <v>1</v>
      </c>
      <c r="J366" t="s">
        <v>29</v>
      </c>
    </row>
    <row r="367" spans="1:10" x14ac:dyDescent="0.25">
      <c r="A367" t="s">
        <v>4080</v>
      </c>
      <c r="B367">
        <v>205</v>
      </c>
      <c r="C367">
        <v>149</v>
      </c>
      <c r="D367">
        <v>117</v>
      </c>
      <c r="E367" t="s">
        <v>4081</v>
      </c>
      <c r="H367">
        <v>1</v>
      </c>
      <c r="J367" t="s">
        <v>29</v>
      </c>
    </row>
    <row r="368" spans="1:10" x14ac:dyDescent="0.25">
      <c r="A368" t="s">
        <v>4142</v>
      </c>
      <c r="B368">
        <v>206</v>
      </c>
      <c r="C368">
        <v>32</v>
      </c>
      <c r="D368">
        <v>41</v>
      </c>
      <c r="E368" t="s">
        <v>4143</v>
      </c>
      <c r="H368">
        <v>1</v>
      </c>
      <c r="J368" t="s">
        <v>29</v>
      </c>
    </row>
    <row r="369" spans="1:10" x14ac:dyDescent="0.25">
      <c r="A369" t="s">
        <v>4152</v>
      </c>
      <c r="B369">
        <v>207</v>
      </c>
      <c r="C369">
        <v>16</v>
      </c>
      <c r="D369">
        <v>32</v>
      </c>
      <c r="E369" t="s">
        <v>4153</v>
      </c>
      <c r="H369">
        <v>1</v>
      </c>
      <c r="J369" t="s">
        <v>29</v>
      </c>
    </row>
    <row r="370" spans="1:10" x14ac:dyDescent="0.25">
      <c r="A370" t="s">
        <v>4156</v>
      </c>
      <c r="B370">
        <v>207</v>
      </c>
      <c r="C370">
        <v>113</v>
      </c>
      <c r="D370">
        <v>175</v>
      </c>
      <c r="E370" t="s">
        <v>4157</v>
      </c>
      <c r="H370">
        <v>1</v>
      </c>
      <c r="J370" t="s">
        <v>29</v>
      </c>
    </row>
    <row r="371" spans="1:10" x14ac:dyDescent="0.25">
      <c r="A371" t="s">
        <v>4164</v>
      </c>
      <c r="B371">
        <v>207</v>
      </c>
      <c r="C371">
        <v>181</v>
      </c>
      <c r="D371">
        <v>59</v>
      </c>
      <c r="E371" t="s">
        <v>4165</v>
      </c>
      <c r="H371">
        <v>1</v>
      </c>
      <c r="J371" t="s">
        <v>29</v>
      </c>
    </row>
    <row r="372" spans="1:10" x14ac:dyDescent="0.25">
      <c r="A372" t="s">
        <v>4168</v>
      </c>
      <c r="B372">
        <v>207</v>
      </c>
      <c r="C372">
        <v>207</v>
      </c>
      <c r="D372">
        <v>196</v>
      </c>
      <c r="E372" t="s">
        <v>4169</v>
      </c>
      <c r="H372">
        <v>1</v>
      </c>
      <c r="J372" t="s">
        <v>29</v>
      </c>
    </row>
    <row r="373" spans="1:10" x14ac:dyDescent="0.25">
      <c r="A373" t="s">
        <v>4197</v>
      </c>
      <c r="B373">
        <v>208</v>
      </c>
      <c r="C373">
        <v>240</v>
      </c>
      <c r="D373">
        <v>192</v>
      </c>
      <c r="E373" t="s">
        <v>4198</v>
      </c>
      <c r="H373">
        <v>1</v>
      </c>
      <c r="J373" t="s">
        <v>29</v>
      </c>
    </row>
    <row r="374" spans="1:10" x14ac:dyDescent="0.25">
      <c r="A374" t="s">
        <v>4205</v>
      </c>
      <c r="B374">
        <v>209</v>
      </c>
      <c r="C374">
        <v>159</v>
      </c>
      <c r="D374">
        <v>232</v>
      </c>
      <c r="E374" t="s">
        <v>4206</v>
      </c>
      <c r="H374">
        <v>1</v>
      </c>
      <c r="J374" t="s">
        <v>29</v>
      </c>
    </row>
    <row r="375" spans="1:10" x14ac:dyDescent="0.25">
      <c r="A375" t="s">
        <v>4215</v>
      </c>
      <c r="B375">
        <v>209</v>
      </c>
      <c r="C375">
        <v>226</v>
      </c>
      <c r="D375">
        <v>49</v>
      </c>
      <c r="E375" t="s">
        <v>4216</v>
      </c>
      <c r="H375">
        <v>1</v>
      </c>
      <c r="J375" t="s">
        <v>29</v>
      </c>
    </row>
    <row r="376" spans="1:10" x14ac:dyDescent="0.25">
      <c r="A376" t="s">
        <v>4223</v>
      </c>
      <c r="B376">
        <v>210</v>
      </c>
      <c r="C376">
        <v>105</v>
      </c>
      <c r="D376">
        <v>30</v>
      </c>
      <c r="E376" t="s">
        <v>4225</v>
      </c>
      <c r="H376">
        <v>2</v>
      </c>
      <c r="J376" t="s">
        <v>29</v>
      </c>
    </row>
    <row r="377" spans="1:10" x14ac:dyDescent="0.25">
      <c r="A377" t="s">
        <v>4223</v>
      </c>
      <c r="B377">
        <v>210</v>
      </c>
      <c r="C377">
        <v>105</v>
      </c>
      <c r="D377">
        <v>30</v>
      </c>
      <c r="E377" t="s">
        <v>4226</v>
      </c>
      <c r="H377">
        <v>2</v>
      </c>
      <c r="J377" t="s">
        <v>29</v>
      </c>
    </row>
    <row r="378" spans="1:10" x14ac:dyDescent="0.25">
      <c r="A378" t="s">
        <v>4237</v>
      </c>
      <c r="B378">
        <v>211</v>
      </c>
      <c r="C378">
        <v>0</v>
      </c>
      <c r="D378">
        <v>63</v>
      </c>
      <c r="E378" t="s">
        <v>4238</v>
      </c>
      <c r="H378">
        <v>1</v>
      </c>
      <c r="J378" t="s">
        <v>29</v>
      </c>
    </row>
    <row r="379" spans="1:10" x14ac:dyDescent="0.25">
      <c r="A379" t="s">
        <v>4256</v>
      </c>
      <c r="B379">
        <v>212</v>
      </c>
      <c r="C379">
        <v>0</v>
      </c>
      <c r="D379">
        <v>0</v>
      </c>
      <c r="E379" t="s">
        <v>4257</v>
      </c>
      <c r="H379">
        <v>1</v>
      </c>
      <c r="J379" t="s">
        <v>29</v>
      </c>
    </row>
    <row r="380" spans="1:10" x14ac:dyDescent="0.25">
      <c r="A380" t="s">
        <v>4290</v>
      </c>
      <c r="B380">
        <v>214</v>
      </c>
      <c r="C380">
        <v>138</v>
      </c>
      <c r="D380">
        <v>89</v>
      </c>
      <c r="E380" t="s">
        <v>4291</v>
      </c>
      <c r="H380">
        <v>1</v>
      </c>
      <c r="J380" t="s">
        <v>29</v>
      </c>
    </row>
    <row r="381" spans="1:10" x14ac:dyDescent="0.25">
      <c r="A381" t="s">
        <v>4304</v>
      </c>
      <c r="B381">
        <v>214</v>
      </c>
      <c r="C381">
        <v>202</v>
      </c>
      <c r="D381">
        <v>221</v>
      </c>
      <c r="E381" t="s">
        <v>4305</v>
      </c>
      <c r="H381">
        <v>1</v>
      </c>
      <c r="J381" t="s">
        <v>29</v>
      </c>
    </row>
    <row r="382" spans="1:10" x14ac:dyDescent="0.25">
      <c r="A382" t="s">
        <v>4312</v>
      </c>
      <c r="B382">
        <v>215</v>
      </c>
      <c r="C382">
        <v>0</v>
      </c>
      <c r="D382">
        <v>64</v>
      </c>
      <c r="E382" t="s">
        <v>4313</v>
      </c>
      <c r="H382">
        <v>1</v>
      </c>
      <c r="J382" t="s">
        <v>29</v>
      </c>
    </row>
    <row r="383" spans="1:10" x14ac:dyDescent="0.25">
      <c r="A383" t="s">
        <v>4314</v>
      </c>
      <c r="B383">
        <v>215</v>
      </c>
      <c r="C383">
        <v>10</v>
      </c>
      <c r="D383">
        <v>83</v>
      </c>
      <c r="E383" t="s">
        <v>4315</v>
      </c>
      <c r="H383">
        <v>1</v>
      </c>
      <c r="J383" t="s">
        <v>29</v>
      </c>
    </row>
    <row r="384" spans="1:10" x14ac:dyDescent="0.25">
      <c r="A384" t="s">
        <v>4316</v>
      </c>
      <c r="B384">
        <v>215</v>
      </c>
      <c r="C384">
        <v>24</v>
      </c>
      <c r="D384">
        <v>104</v>
      </c>
      <c r="E384" t="s">
        <v>4317</v>
      </c>
      <c r="H384">
        <v>1</v>
      </c>
      <c r="J384" t="s">
        <v>29</v>
      </c>
    </row>
    <row r="385" spans="1:10" x14ac:dyDescent="0.25">
      <c r="A385" t="s">
        <v>4318</v>
      </c>
      <c r="B385">
        <v>215</v>
      </c>
      <c r="C385">
        <v>59</v>
      </c>
      <c r="D385">
        <v>62</v>
      </c>
      <c r="E385" t="s">
        <v>4319</v>
      </c>
      <c r="H385">
        <v>1</v>
      </c>
      <c r="J385" t="s">
        <v>29</v>
      </c>
    </row>
    <row r="386" spans="1:10" x14ac:dyDescent="0.25">
      <c r="A386" t="s">
        <v>4348</v>
      </c>
      <c r="B386">
        <v>217</v>
      </c>
      <c r="C386">
        <v>0</v>
      </c>
      <c r="D386">
        <v>76</v>
      </c>
      <c r="E386" t="s">
        <v>4349</v>
      </c>
      <c r="H386">
        <v>1</v>
      </c>
      <c r="J386" t="s">
        <v>29</v>
      </c>
    </row>
    <row r="387" spans="1:10" x14ac:dyDescent="0.25">
      <c r="A387" t="s">
        <v>4358</v>
      </c>
      <c r="B387">
        <v>217</v>
      </c>
      <c r="C387">
        <v>144</v>
      </c>
      <c r="D387">
        <v>88</v>
      </c>
      <c r="E387" t="s">
        <v>4359</v>
      </c>
      <c r="H387">
        <v>1</v>
      </c>
      <c r="J387" t="s">
        <v>29</v>
      </c>
    </row>
    <row r="388" spans="1:10" x14ac:dyDescent="0.25">
      <c r="A388" t="s">
        <v>4380</v>
      </c>
      <c r="B388">
        <v>218</v>
      </c>
      <c r="C388">
        <v>29</v>
      </c>
      <c r="D388">
        <v>129</v>
      </c>
      <c r="E388" t="s">
        <v>4381</v>
      </c>
      <c r="H388">
        <v>1</v>
      </c>
      <c r="J388" t="s">
        <v>29</v>
      </c>
    </row>
    <row r="389" spans="1:10" x14ac:dyDescent="0.25">
      <c r="A389" t="s">
        <v>4384</v>
      </c>
      <c r="B389">
        <v>218</v>
      </c>
      <c r="C389">
        <v>50</v>
      </c>
      <c r="D389">
        <v>135</v>
      </c>
      <c r="E389" t="s">
        <v>4386</v>
      </c>
      <c r="H389">
        <v>2</v>
      </c>
      <c r="J389" t="s">
        <v>29</v>
      </c>
    </row>
    <row r="390" spans="1:10" x14ac:dyDescent="0.25">
      <c r="A390" t="s">
        <v>4391</v>
      </c>
      <c r="B390">
        <v>218</v>
      </c>
      <c r="C390">
        <v>138</v>
      </c>
      <c r="D390">
        <v>103</v>
      </c>
      <c r="E390" t="s">
        <v>4393</v>
      </c>
      <c r="H390">
        <v>2</v>
      </c>
      <c r="J390" t="s">
        <v>29</v>
      </c>
    </row>
    <row r="391" spans="1:10" x14ac:dyDescent="0.25">
      <c r="A391" t="s">
        <v>4394</v>
      </c>
      <c r="B391">
        <v>218</v>
      </c>
      <c r="C391">
        <v>145</v>
      </c>
      <c r="D391">
        <v>0</v>
      </c>
      <c r="E391" t="s">
        <v>4395</v>
      </c>
      <c r="H391">
        <v>1</v>
      </c>
      <c r="J391" t="s">
        <v>29</v>
      </c>
    </row>
    <row r="392" spans="1:10" x14ac:dyDescent="0.25">
      <c r="A392" t="s">
        <v>4421</v>
      </c>
      <c r="B392">
        <v>219</v>
      </c>
      <c r="C392">
        <v>215</v>
      </c>
      <c r="D392">
        <v>210</v>
      </c>
      <c r="E392" t="s">
        <v>4422</v>
      </c>
      <c r="H392">
        <v>1</v>
      </c>
      <c r="J392" t="s">
        <v>29</v>
      </c>
    </row>
    <row r="393" spans="1:10" x14ac:dyDescent="0.25">
      <c r="A393" t="s">
        <v>4451</v>
      </c>
      <c r="B393">
        <v>220</v>
      </c>
      <c r="C393">
        <v>208</v>
      </c>
      <c r="D393">
        <v>255</v>
      </c>
      <c r="E393" t="s">
        <v>4452</v>
      </c>
      <c r="H393">
        <v>1</v>
      </c>
      <c r="J393" t="s">
        <v>29</v>
      </c>
    </row>
    <row r="394" spans="1:10" x14ac:dyDescent="0.25">
      <c r="A394" t="s">
        <v>4463</v>
      </c>
      <c r="B394">
        <v>221</v>
      </c>
      <c r="C394">
        <v>160</v>
      </c>
      <c r="D394">
        <v>221</v>
      </c>
      <c r="E394" t="s">
        <v>4465</v>
      </c>
      <c r="H394">
        <v>2</v>
      </c>
      <c r="J394" t="s">
        <v>29</v>
      </c>
    </row>
    <row r="395" spans="1:10" x14ac:dyDescent="0.25">
      <c r="A395" t="s">
        <v>4463</v>
      </c>
      <c r="B395">
        <v>221</v>
      </c>
      <c r="C395">
        <v>160</v>
      </c>
      <c r="D395">
        <v>221</v>
      </c>
      <c r="E395" t="s">
        <v>4466</v>
      </c>
      <c r="H395">
        <v>2</v>
      </c>
      <c r="J395" t="s">
        <v>29</v>
      </c>
    </row>
    <row r="396" spans="1:10" x14ac:dyDescent="0.25">
      <c r="A396" t="s">
        <v>4469</v>
      </c>
      <c r="B396">
        <v>221</v>
      </c>
      <c r="C396">
        <v>173</v>
      </c>
      <c r="D396">
        <v>175</v>
      </c>
      <c r="E396" t="s">
        <v>4470</v>
      </c>
      <c r="H396">
        <v>1</v>
      </c>
      <c r="J396" t="s">
        <v>29</v>
      </c>
    </row>
    <row r="397" spans="1:10" x14ac:dyDescent="0.25">
      <c r="A397" t="s">
        <v>4479</v>
      </c>
      <c r="B397">
        <v>222</v>
      </c>
      <c r="C397">
        <v>49</v>
      </c>
      <c r="D397">
        <v>99</v>
      </c>
      <c r="E397" t="s">
        <v>4480</v>
      </c>
      <c r="H397">
        <v>1</v>
      </c>
      <c r="J397" t="s">
        <v>29</v>
      </c>
    </row>
    <row r="398" spans="1:10" x14ac:dyDescent="0.25">
      <c r="A398" t="s">
        <v>4479</v>
      </c>
      <c r="B398">
        <v>222</v>
      </c>
      <c r="C398">
        <v>49</v>
      </c>
      <c r="D398">
        <v>99</v>
      </c>
      <c r="E398" t="s">
        <v>4481</v>
      </c>
      <c r="H398">
        <v>2</v>
      </c>
      <c r="J398" t="s">
        <v>29</v>
      </c>
    </row>
    <row r="399" spans="1:10" x14ac:dyDescent="0.25">
      <c r="A399" t="s">
        <v>4482</v>
      </c>
      <c r="B399">
        <v>222</v>
      </c>
      <c r="C399">
        <v>93</v>
      </c>
      <c r="D399">
        <v>131</v>
      </c>
      <c r="E399" t="s">
        <v>4483</v>
      </c>
      <c r="H399">
        <v>1</v>
      </c>
      <c r="J399" t="s">
        <v>29</v>
      </c>
    </row>
    <row r="400" spans="1:10" x14ac:dyDescent="0.25">
      <c r="A400" t="s">
        <v>4484</v>
      </c>
      <c r="B400">
        <v>222</v>
      </c>
      <c r="C400">
        <v>111</v>
      </c>
      <c r="D400">
        <v>161</v>
      </c>
      <c r="E400" t="s">
        <v>4485</v>
      </c>
      <c r="H400">
        <v>1</v>
      </c>
      <c r="J400" t="s">
        <v>29</v>
      </c>
    </row>
    <row r="401" spans="1:10" x14ac:dyDescent="0.25">
      <c r="A401" t="s">
        <v>4490</v>
      </c>
      <c r="B401">
        <v>222</v>
      </c>
      <c r="C401">
        <v>170</v>
      </c>
      <c r="D401">
        <v>136</v>
      </c>
      <c r="E401" t="s">
        <v>4491</v>
      </c>
      <c r="H401">
        <v>1</v>
      </c>
      <c r="J401" t="s">
        <v>29</v>
      </c>
    </row>
    <row r="402" spans="1:10" x14ac:dyDescent="0.25">
      <c r="A402" t="s">
        <v>4502</v>
      </c>
      <c r="B402">
        <v>223</v>
      </c>
      <c r="C402">
        <v>0</v>
      </c>
      <c r="D402">
        <v>255</v>
      </c>
      <c r="E402" t="s">
        <v>4503</v>
      </c>
      <c r="H402">
        <v>1</v>
      </c>
      <c r="J402" t="s">
        <v>29</v>
      </c>
    </row>
    <row r="403" spans="1:10" x14ac:dyDescent="0.25">
      <c r="A403" t="s">
        <v>4502</v>
      </c>
      <c r="B403">
        <v>223</v>
      </c>
      <c r="C403">
        <v>0</v>
      </c>
      <c r="D403">
        <v>255</v>
      </c>
      <c r="E403" t="s">
        <v>4504</v>
      </c>
      <c r="H403">
        <v>2</v>
      </c>
      <c r="J403" t="s">
        <v>29</v>
      </c>
    </row>
    <row r="404" spans="1:10" x14ac:dyDescent="0.25">
      <c r="A404" t="s">
        <v>4511</v>
      </c>
      <c r="B404">
        <v>223</v>
      </c>
      <c r="C404">
        <v>115</v>
      </c>
      <c r="D404">
        <v>255</v>
      </c>
      <c r="E404" t="s">
        <v>4512</v>
      </c>
      <c r="H404">
        <v>1</v>
      </c>
      <c r="J404" t="s">
        <v>29</v>
      </c>
    </row>
    <row r="405" spans="1:10" x14ac:dyDescent="0.25">
      <c r="A405" t="s">
        <v>4525</v>
      </c>
      <c r="B405">
        <v>224</v>
      </c>
      <c r="C405">
        <v>17</v>
      </c>
      <c r="D405">
        <v>95</v>
      </c>
      <c r="E405" t="s">
        <v>4526</v>
      </c>
      <c r="H405">
        <v>1</v>
      </c>
      <c r="J405" t="s">
        <v>29</v>
      </c>
    </row>
    <row r="406" spans="1:10" x14ac:dyDescent="0.25">
      <c r="A406" t="s">
        <v>4527</v>
      </c>
      <c r="B406">
        <v>224</v>
      </c>
      <c r="C406">
        <v>60</v>
      </c>
      <c r="D406">
        <v>49</v>
      </c>
      <c r="E406" t="s">
        <v>4529</v>
      </c>
      <c r="H406">
        <v>2</v>
      </c>
      <c r="J406" t="s">
        <v>29</v>
      </c>
    </row>
    <row r="407" spans="1:10" x14ac:dyDescent="0.25">
      <c r="A407" t="s">
        <v>4542</v>
      </c>
      <c r="B407">
        <v>224</v>
      </c>
      <c r="C407">
        <v>141</v>
      </c>
      <c r="D407">
        <v>60</v>
      </c>
      <c r="E407" t="s">
        <v>4543</v>
      </c>
      <c r="H407">
        <v>1</v>
      </c>
      <c r="J407" t="s">
        <v>29</v>
      </c>
    </row>
    <row r="408" spans="1:10" x14ac:dyDescent="0.25">
      <c r="A408" t="s">
        <v>4546</v>
      </c>
      <c r="B408">
        <v>224</v>
      </c>
      <c r="C408">
        <v>176</v>
      </c>
      <c r="D408">
        <v>255</v>
      </c>
      <c r="E408" t="s">
        <v>4547</v>
      </c>
      <c r="H408">
        <v>1</v>
      </c>
      <c r="J408" t="s">
        <v>29</v>
      </c>
    </row>
    <row r="409" spans="1:10" x14ac:dyDescent="0.25">
      <c r="A409" t="s">
        <v>4574</v>
      </c>
      <c r="B409">
        <v>225</v>
      </c>
      <c r="C409">
        <v>142</v>
      </c>
      <c r="D409">
        <v>150</v>
      </c>
      <c r="E409" t="s">
        <v>4575</v>
      </c>
      <c r="H409">
        <v>1</v>
      </c>
      <c r="J409" t="s">
        <v>29</v>
      </c>
    </row>
    <row r="410" spans="1:10" x14ac:dyDescent="0.25">
      <c r="A410" t="s">
        <v>4576</v>
      </c>
      <c r="B410">
        <v>225</v>
      </c>
      <c r="C410">
        <v>169</v>
      </c>
      <c r="D410">
        <v>95</v>
      </c>
      <c r="E410" t="s">
        <v>4577</v>
      </c>
      <c r="H410">
        <v>1</v>
      </c>
      <c r="J410" t="s">
        <v>29</v>
      </c>
    </row>
    <row r="411" spans="1:10" x14ac:dyDescent="0.25">
      <c r="A411" t="s">
        <v>4578</v>
      </c>
      <c r="B411">
        <v>225</v>
      </c>
      <c r="C411">
        <v>173</v>
      </c>
      <c r="D411">
        <v>33</v>
      </c>
      <c r="E411" t="s">
        <v>4579</v>
      </c>
      <c r="H411">
        <v>1</v>
      </c>
      <c r="J411" t="s">
        <v>29</v>
      </c>
    </row>
    <row r="412" spans="1:10" x14ac:dyDescent="0.25">
      <c r="A412" t="s">
        <v>4592</v>
      </c>
      <c r="B412">
        <v>226</v>
      </c>
      <c r="C412">
        <v>6</v>
      </c>
      <c r="D412">
        <v>44</v>
      </c>
      <c r="E412" t="s">
        <v>4593</v>
      </c>
      <c r="H412">
        <v>1</v>
      </c>
      <c r="J412" t="s">
        <v>29</v>
      </c>
    </row>
    <row r="413" spans="1:10" x14ac:dyDescent="0.25">
      <c r="A413" t="s">
        <v>4596</v>
      </c>
      <c r="B413">
        <v>226</v>
      </c>
      <c r="C413">
        <v>80</v>
      </c>
      <c r="D413">
        <v>152</v>
      </c>
      <c r="E413" t="s">
        <v>4597</v>
      </c>
      <c r="H413">
        <v>1</v>
      </c>
      <c r="J413" t="s">
        <v>29</v>
      </c>
    </row>
    <row r="414" spans="1:10" x14ac:dyDescent="0.25">
      <c r="A414" t="s">
        <v>4598</v>
      </c>
      <c r="B414">
        <v>226</v>
      </c>
      <c r="C414">
        <v>88</v>
      </c>
      <c r="D414">
        <v>34</v>
      </c>
      <c r="E414" t="s">
        <v>4599</v>
      </c>
      <c r="H414">
        <v>1</v>
      </c>
      <c r="J414" t="s">
        <v>29</v>
      </c>
    </row>
    <row r="415" spans="1:10" x14ac:dyDescent="0.25">
      <c r="A415" t="s">
        <v>4600</v>
      </c>
      <c r="B415">
        <v>226</v>
      </c>
      <c r="C415">
        <v>114</v>
      </c>
      <c r="D415">
        <v>91</v>
      </c>
      <c r="E415" t="s">
        <v>4601</v>
      </c>
      <c r="H415">
        <v>1</v>
      </c>
      <c r="J415" t="s">
        <v>29</v>
      </c>
    </row>
    <row r="416" spans="1:10" x14ac:dyDescent="0.25">
      <c r="A416" t="s">
        <v>4614</v>
      </c>
      <c r="B416">
        <v>227</v>
      </c>
      <c r="C416">
        <v>0</v>
      </c>
      <c r="D416">
        <v>34</v>
      </c>
      <c r="E416" t="s">
        <v>4615</v>
      </c>
      <c r="H416">
        <v>1</v>
      </c>
      <c r="J416" t="s">
        <v>29</v>
      </c>
    </row>
    <row r="417" spans="1:10" x14ac:dyDescent="0.25">
      <c r="A417" t="s">
        <v>4618</v>
      </c>
      <c r="B417">
        <v>227</v>
      </c>
      <c r="C417">
        <v>11</v>
      </c>
      <c r="D417">
        <v>93</v>
      </c>
      <c r="E417" t="s">
        <v>4619</v>
      </c>
      <c r="H417">
        <v>1</v>
      </c>
      <c r="J417" t="s">
        <v>29</v>
      </c>
    </row>
    <row r="418" spans="1:10" x14ac:dyDescent="0.25">
      <c r="A418" t="s">
        <v>4622</v>
      </c>
      <c r="B418">
        <v>227</v>
      </c>
      <c r="C418">
        <v>37</v>
      </c>
      <c r="D418">
        <v>107</v>
      </c>
      <c r="E418" t="s">
        <v>4623</v>
      </c>
      <c r="H418">
        <v>1</v>
      </c>
      <c r="J418" t="s">
        <v>29</v>
      </c>
    </row>
    <row r="419" spans="1:10" x14ac:dyDescent="0.25">
      <c r="A419" t="s">
        <v>4624</v>
      </c>
      <c r="B419">
        <v>227</v>
      </c>
      <c r="C419">
        <v>38</v>
      </c>
      <c r="D419">
        <v>54</v>
      </c>
      <c r="E419" t="s">
        <v>4625</v>
      </c>
      <c r="H419">
        <v>1</v>
      </c>
      <c r="J419" t="s">
        <v>29</v>
      </c>
    </row>
    <row r="420" spans="1:10" x14ac:dyDescent="0.25">
      <c r="A420" t="s">
        <v>4624</v>
      </c>
      <c r="B420">
        <v>227</v>
      </c>
      <c r="C420">
        <v>38</v>
      </c>
      <c r="D420">
        <v>54</v>
      </c>
      <c r="E420" t="s">
        <v>4626</v>
      </c>
      <c r="H420">
        <v>2</v>
      </c>
      <c r="J420" t="s">
        <v>29</v>
      </c>
    </row>
    <row r="421" spans="1:10" x14ac:dyDescent="0.25">
      <c r="A421" t="s">
        <v>4627</v>
      </c>
      <c r="B421">
        <v>227</v>
      </c>
      <c r="C421">
        <v>66</v>
      </c>
      <c r="D421">
        <v>52</v>
      </c>
      <c r="E421" t="s">
        <v>4628</v>
      </c>
      <c r="H421">
        <v>1</v>
      </c>
      <c r="J421" t="s">
        <v>29</v>
      </c>
    </row>
    <row r="422" spans="1:10" x14ac:dyDescent="0.25">
      <c r="A422" t="s">
        <v>4627</v>
      </c>
      <c r="B422">
        <v>227</v>
      </c>
      <c r="C422">
        <v>66</v>
      </c>
      <c r="D422">
        <v>52</v>
      </c>
      <c r="E422" t="s">
        <v>4629</v>
      </c>
      <c r="H422">
        <v>2</v>
      </c>
      <c r="J422" t="s">
        <v>29</v>
      </c>
    </row>
    <row r="423" spans="1:10" x14ac:dyDescent="0.25">
      <c r="A423" t="s">
        <v>4632</v>
      </c>
      <c r="B423">
        <v>227</v>
      </c>
      <c r="C423">
        <v>168</v>
      </c>
      <c r="D423">
        <v>87</v>
      </c>
      <c r="E423" t="s">
        <v>4633</v>
      </c>
      <c r="H423">
        <v>1</v>
      </c>
      <c r="J423" t="s">
        <v>29</v>
      </c>
    </row>
    <row r="424" spans="1:10" x14ac:dyDescent="0.25">
      <c r="A424" t="s">
        <v>4640</v>
      </c>
      <c r="B424">
        <v>227</v>
      </c>
      <c r="C424">
        <v>218</v>
      </c>
      <c r="D424">
        <v>201</v>
      </c>
      <c r="E424" t="s">
        <v>4641</v>
      </c>
      <c r="H424">
        <v>1</v>
      </c>
      <c r="J424" t="s">
        <v>29</v>
      </c>
    </row>
    <row r="425" spans="1:10" x14ac:dyDescent="0.25">
      <c r="A425" t="s">
        <v>4657</v>
      </c>
      <c r="B425">
        <v>228</v>
      </c>
      <c r="C425">
        <v>113</v>
      </c>
      <c r="D425">
        <v>122</v>
      </c>
      <c r="E425" t="s">
        <v>4658</v>
      </c>
      <c r="H425">
        <v>1</v>
      </c>
      <c r="J425" t="s">
        <v>29</v>
      </c>
    </row>
    <row r="426" spans="1:10" x14ac:dyDescent="0.25">
      <c r="A426" t="s">
        <v>4659</v>
      </c>
      <c r="B426">
        <v>228</v>
      </c>
      <c r="C426">
        <v>132</v>
      </c>
      <c r="D426">
        <v>0</v>
      </c>
      <c r="E426" t="s">
        <v>4660</v>
      </c>
      <c r="H426">
        <v>1</v>
      </c>
      <c r="J426" t="s">
        <v>29</v>
      </c>
    </row>
    <row r="427" spans="1:10" x14ac:dyDescent="0.25">
      <c r="A427" t="s">
        <v>4661</v>
      </c>
      <c r="B427">
        <v>228</v>
      </c>
      <c r="C427">
        <v>155</v>
      </c>
      <c r="D427">
        <v>15</v>
      </c>
      <c r="E427" t="s">
        <v>4662</v>
      </c>
      <c r="H427">
        <v>1</v>
      </c>
      <c r="J427" t="s">
        <v>29</v>
      </c>
    </row>
    <row r="428" spans="1:10" x14ac:dyDescent="0.25">
      <c r="A428" t="s">
        <v>4669</v>
      </c>
      <c r="B428">
        <v>228</v>
      </c>
      <c r="C428">
        <v>208</v>
      </c>
      <c r="D428">
        <v>10</v>
      </c>
      <c r="E428" t="s">
        <v>4670</v>
      </c>
      <c r="H428">
        <v>1</v>
      </c>
      <c r="J428" t="s">
        <v>29</v>
      </c>
    </row>
    <row r="429" spans="1:10" x14ac:dyDescent="0.25">
      <c r="A429" t="s">
        <v>4675</v>
      </c>
      <c r="B429">
        <v>228</v>
      </c>
      <c r="C429">
        <v>217</v>
      </c>
      <c r="D429">
        <v>111</v>
      </c>
      <c r="E429" t="s">
        <v>4676</v>
      </c>
      <c r="H429">
        <v>1</v>
      </c>
      <c r="J429" t="s">
        <v>29</v>
      </c>
    </row>
    <row r="430" spans="1:10" x14ac:dyDescent="0.25">
      <c r="A430" t="s">
        <v>4679</v>
      </c>
      <c r="B430">
        <v>229</v>
      </c>
      <c r="C430">
        <v>43</v>
      </c>
      <c r="D430">
        <v>80</v>
      </c>
      <c r="E430" t="s">
        <v>4680</v>
      </c>
      <c r="H430">
        <v>1</v>
      </c>
      <c r="J430" t="s">
        <v>29</v>
      </c>
    </row>
    <row r="431" spans="1:10" x14ac:dyDescent="0.25">
      <c r="A431" t="s">
        <v>4693</v>
      </c>
      <c r="B431">
        <v>229</v>
      </c>
      <c r="C431">
        <v>170</v>
      </c>
      <c r="D431">
        <v>112</v>
      </c>
      <c r="E431" t="s">
        <v>4694</v>
      </c>
      <c r="H431">
        <v>1</v>
      </c>
      <c r="J431" t="s">
        <v>29</v>
      </c>
    </row>
    <row r="432" spans="1:10" x14ac:dyDescent="0.25">
      <c r="A432" t="s">
        <v>4695</v>
      </c>
      <c r="B432">
        <v>229</v>
      </c>
      <c r="C432">
        <v>183</v>
      </c>
      <c r="D432">
        <v>59</v>
      </c>
      <c r="E432" t="s">
        <v>4696</v>
      </c>
      <c r="H432">
        <v>1</v>
      </c>
      <c r="J432" t="s">
        <v>29</v>
      </c>
    </row>
    <row r="433" spans="1:10" x14ac:dyDescent="0.25">
      <c r="A433" t="s">
        <v>4703</v>
      </c>
      <c r="B433">
        <v>229</v>
      </c>
      <c r="C433">
        <v>228</v>
      </c>
      <c r="D433">
        <v>226</v>
      </c>
      <c r="E433" t="s">
        <v>4704</v>
      </c>
      <c r="H433">
        <v>1</v>
      </c>
      <c r="J433" t="s">
        <v>29</v>
      </c>
    </row>
    <row r="434" spans="1:10" x14ac:dyDescent="0.25">
      <c r="A434" t="s">
        <v>4707</v>
      </c>
      <c r="B434">
        <v>230</v>
      </c>
      <c r="C434">
        <v>32</v>
      </c>
      <c r="D434">
        <v>32</v>
      </c>
      <c r="E434" t="s">
        <v>4708</v>
      </c>
      <c r="H434">
        <v>1</v>
      </c>
      <c r="J434" t="s">
        <v>29</v>
      </c>
    </row>
    <row r="435" spans="1:10" x14ac:dyDescent="0.25">
      <c r="A435" t="s">
        <v>4711</v>
      </c>
      <c r="B435">
        <v>230</v>
      </c>
      <c r="C435">
        <v>103</v>
      </c>
      <c r="D435">
        <v>113</v>
      </c>
      <c r="E435" t="s">
        <v>4712</v>
      </c>
      <c r="H435">
        <v>1</v>
      </c>
      <c r="J435" t="s">
        <v>29</v>
      </c>
    </row>
    <row r="436" spans="1:10" x14ac:dyDescent="0.25">
      <c r="A436" t="s">
        <v>4721</v>
      </c>
      <c r="B436">
        <v>230</v>
      </c>
      <c r="C436">
        <v>143</v>
      </c>
      <c r="D436">
        <v>172</v>
      </c>
      <c r="E436" t="s">
        <v>4722</v>
      </c>
      <c r="H436">
        <v>1</v>
      </c>
      <c r="J436" t="s">
        <v>29</v>
      </c>
    </row>
    <row r="437" spans="1:10" x14ac:dyDescent="0.25">
      <c r="A437" t="s">
        <v>4731</v>
      </c>
      <c r="B437">
        <v>230</v>
      </c>
      <c r="C437">
        <v>190</v>
      </c>
      <c r="D437">
        <v>138</v>
      </c>
      <c r="E437" t="s">
        <v>4733</v>
      </c>
      <c r="H437">
        <v>2</v>
      </c>
      <c r="J437" t="s">
        <v>29</v>
      </c>
    </row>
    <row r="438" spans="1:10" x14ac:dyDescent="0.25">
      <c r="A438" t="s">
        <v>4738</v>
      </c>
      <c r="B438">
        <v>230</v>
      </c>
      <c r="C438">
        <v>226</v>
      </c>
      <c r="D438">
        <v>0</v>
      </c>
      <c r="E438" t="s">
        <v>4739</v>
      </c>
      <c r="H438">
        <v>1</v>
      </c>
      <c r="J438" t="s">
        <v>29</v>
      </c>
    </row>
    <row r="439" spans="1:10" x14ac:dyDescent="0.25">
      <c r="A439" t="s">
        <v>4740</v>
      </c>
      <c r="B439">
        <v>230</v>
      </c>
      <c r="C439">
        <v>230</v>
      </c>
      <c r="D439">
        <v>250</v>
      </c>
      <c r="E439" t="s">
        <v>4742</v>
      </c>
      <c r="H439">
        <v>2</v>
      </c>
      <c r="J439" t="s">
        <v>29</v>
      </c>
    </row>
    <row r="440" spans="1:10" x14ac:dyDescent="0.25">
      <c r="A440" t="s">
        <v>4743</v>
      </c>
      <c r="B440">
        <v>230</v>
      </c>
      <c r="C440">
        <v>232</v>
      </c>
      <c r="D440">
        <v>250</v>
      </c>
      <c r="E440" t="s">
        <v>4744</v>
      </c>
      <c r="H440">
        <v>1</v>
      </c>
      <c r="J440" t="s">
        <v>29</v>
      </c>
    </row>
    <row r="441" spans="1:10" x14ac:dyDescent="0.25">
      <c r="A441" t="s">
        <v>4747</v>
      </c>
      <c r="B441">
        <v>231</v>
      </c>
      <c r="C441">
        <v>84</v>
      </c>
      <c r="D441">
        <v>128</v>
      </c>
      <c r="E441" t="s">
        <v>4748</v>
      </c>
      <c r="H441">
        <v>1</v>
      </c>
      <c r="J441" t="s">
        <v>29</v>
      </c>
    </row>
    <row r="442" spans="1:10" x14ac:dyDescent="0.25">
      <c r="A442" t="s">
        <v>4753</v>
      </c>
      <c r="B442">
        <v>231</v>
      </c>
      <c r="C442">
        <v>172</v>
      </c>
      <c r="D442">
        <v>207</v>
      </c>
      <c r="E442" t="s">
        <v>4754</v>
      </c>
      <c r="H442">
        <v>1</v>
      </c>
      <c r="J442" t="s">
        <v>29</v>
      </c>
    </row>
    <row r="443" spans="1:10" x14ac:dyDescent="0.25">
      <c r="A443" t="s">
        <v>4759</v>
      </c>
      <c r="B443">
        <v>231</v>
      </c>
      <c r="C443">
        <v>254</v>
      </c>
      <c r="D443">
        <v>255</v>
      </c>
      <c r="E443" t="s">
        <v>4760</v>
      </c>
      <c r="H443">
        <v>1</v>
      </c>
      <c r="J443" t="s">
        <v>29</v>
      </c>
    </row>
    <row r="444" spans="1:10" x14ac:dyDescent="0.25">
      <c r="A444" t="s">
        <v>4761</v>
      </c>
      <c r="B444">
        <v>232</v>
      </c>
      <c r="C444">
        <v>0</v>
      </c>
      <c r="D444">
        <v>13</v>
      </c>
      <c r="E444" t="s">
        <v>4762</v>
      </c>
      <c r="H444">
        <v>1</v>
      </c>
      <c r="J444" t="s">
        <v>29</v>
      </c>
    </row>
    <row r="445" spans="1:10" x14ac:dyDescent="0.25">
      <c r="A445" t="s">
        <v>4777</v>
      </c>
      <c r="B445">
        <v>233</v>
      </c>
      <c r="C445">
        <v>105</v>
      </c>
      <c r="D445">
        <v>44</v>
      </c>
      <c r="E445" t="s">
        <v>4778</v>
      </c>
      <c r="H445">
        <v>1</v>
      </c>
      <c r="J445" t="s">
        <v>29</v>
      </c>
    </row>
    <row r="446" spans="1:10" x14ac:dyDescent="0.25">
      <c r="A446" t="s">
        <v>4779</v>
      </c>
      <c r="B446">
        <v>233</v>
      </c>
      <c r="C446">
        <v>116</v>
      </c>
      <c r="D446">
        <v>81</v>
      </c>
      <c r="E446" t="s">
        <v>4781</v>
      </c>
      <c r="H446">
        <v>2</v>
      </c>
      <c r="J446" t="s">
        <v>29</v>
      </c>
    </row>
    <row r="447" spans="1:10" x14ac:dyDescent="0.25">
      <c r="A447" t="s">
        <v>4791</v>
      </c>
      <c r="B447">
        <v>233</v>
      </c>
      <c r="C447">
        <v>214</v>
      </c>
      <c r="D447">
        <v>107</v>
      </c>
      <c r="E447" t="s">
        <v>4792</v>
      </c>
      <c r="H447">
        <v>1</v>
      </c>
      <c r="J447" t="s">
        <v>29</v>
      </c>
    </row>
    <row r="448" spans="1:10" x14ac:dyDescent="0.25">
      <c r="A448" t="s">
        <v>4791</v>
      </c>
      <c r="B448">
        <v>233</v>
      </c>
      <c r="C448">
        <v>214</v>
      </c>
      <c r="D448">
        <v>107</v>
      </c>
      <c r="E448" t="s">
        <v>4793</v>
      </c>
      <c r="H448">
        <v>2</v>
      </c>
      <c r="J448" t="s">
        <v>29</v>
      </c>
    </row>
    <row r="449" spans="1:10" x14ac:dyDescent="0.25">
      <c r="A449" t="s">
        <v>4820</v>
      </c>
      <c r="B449">
        <v>234</v>
      </c>
      <c r="C449">
        <v>224</v>
      </c>
      <c r="D449">
        <v>200</v>
      </c>
      <c r="E449" t="s">
        <v>4821</v>
      </c>
      <c r="H449">
        <v>1</v>
      </c>
      <c r="J449" t="s">
        <v>29</v>
      </c>
    </row>
    <row r="450" spans="1:10" x14ac:dyDescent="0.25">
      <c r="A450" t="s">
        <v>4824</v>
      </c>
      <c r="B450">
        <v>235</v>
      </c>
      <c r="C450">
        <v>76</v>
      </c>
      <c r="D450">
        <v>66</v>
      </c>
      <c r="E450" t="s">
        <v>4825</v>
      </c>
      <c r="H450">
        <v>1</v>
      </c>
      <c r="J450" t="s">
        <v>29</v>
      </c>
    </row>
    <row r="451" spans="1:10" x14ac:dyDescent="0.25">
      <c r="A451" t="s">
        <v>4838</v>
      </c>
      <c r="B451">
        <v>236</v>
      </c>
      <c r="C451">
        <v>59</v>
      </c>
      <c r="D451">
        <v>131</v>
      </c>
      <c r="E451" t="s">
        <v>4839</v>
      </c>
      <c r="H451">
        <v>1</v>
      </c>
      <c r="J451" t="s">
        <v>29</v>
      </c>
    </row>
    <row r="452" spans="1:10" x14ac:dyDescent="0.25">
      <c r="A452" t="s">
        <v>4856</v>
      </c>
      <c r="B452">
        <v>236</v>
      </c>
      <c r="C452">
        <v>213</v>
      </c>
      <c r="D452">
        <v>64</v>
      </c>
      <c r="E452" t="s">
        <v>4857</v>
      </c>
      <c r="H452">
        <v>1</v>
      </c>
      <c r="J452" t="s">
        <v>29</v>
      </c>
    </row>
    <row r="453" spans="1:10" x14ac:dyDescent="0.25">
      <c r="A453" t="s">
        <v>4862</v>
      </c>
      <c r="B453">
        <v>236</v>
      </c>
      <c r="C453">
        <v>235</v>
      </c>
      <c r="D453">
        <v>189</v>
      </c>
      <c r="E453" t="s">
        <v>4864</v>
      </c>
      <c r="H453">
        <v>2</v>
      </c>
      <c r="J453" t="s">
        <v>29</v>
      </c>
    </row>
    <row r="454" spans="1:10" x14ac:dyDescent="0.25">
      <c r="A454" t="s">
        <v>4867</v>
      </c>
      <c r="B454">
        <v>237</v>
      </c>
      <c r="C454">
        <v>135</v>
      </c>
      <c r="D454">
        <v>45</v>
      </c>
      <c r="E454" t="s">
        <v>4868</v>
      </c>
      <c r="H454">
        <v>1</v>
      </c>
      <c r="J454" t="s">
        <v>29</v>
      </c>
    </row>
    <row r="455" spans="1:10" x14ac:dyDescent="0.25">
      <c r="A455" t="s">
        <v>4871</v>
      </c>
      <c r="B455">
        <v>237</v>
      </c>
      <c r="C455">
        <v>145</v>
      </c>
      <c r="D455">
        <v>33</v>
      </c>
      <c r="E455" t="s">
        <v>4872</v>
      </c>
      <c r="H455">
        <v>1</v>
      </c>
      <c r="J455" t="s">
        <v>29</v>
      </c>
    </row>
    <row r="456" spans="1:10" x14ac:dyDescent="0.25">
      <c r="A456" t="s">
        <v>4925</v>
      </c>
      <c r="B456">
        <v>238</v>
      </c>
      <c r="C456">
        <v>130</v>
      </c>
      <c r="D456">
        <v>238</v>
      </c>
      <c r="E456" t="s">
        <v>4927</v>
      </c>
      <c r="H456">
        <v>2</v>
      </c>
      <c r="J456" t="s">
        <v>29</v>
      </c>
    </row>
    <row r="457" spans="1:10" x14ac:dyDescent="0.25">
      <c r="A457" t="s">
        <v>4970</v>
      </c>
      <c r="B457">
        <v>238</v>
      </c>
      <c r="C457">
        <v>220</v>
      </c>
      <c r="D457">
        <v>130</v>
      </c>
      <c r="E457" t="s">
        <v>4972</v>
      </c>
      <c r="H457">
        <v>2</v>
      </c>
      <c r="J457" t="s">
        <v>29</v>
      </c>
    </row>
    <row r="458" spans="1:10" x14ac:dyDescent="0.25">
      <c r="A458" t="s">
        <v>4984</v>
      </c>
      <c r="B458">
        <v>238</v>
      </c>
      <c r="C458">
        <v>230</v>
      </c>
      <c r="D458">
        <v>0</v>
      </c>
      <c r="E458" t="s">
        <v>4985</v>
      </c>
      <c r="H458">
        <v>1</v>
      </c>
      <c r="J458" t="s">
        <v>29</v>
      </c>
    </row>
    <row r="459" spans="1:10" x14ac:dyDescent="0.25">
      <c r="A459" t="s">
        <v>5003</v>
      </c>
      <c r="B459">
        <v>239</v>
      </c>
      <c r="C459">
        <v>48</v>
      </c>
      <c r="D459">
        <v>56</v>
      </c>
      <c r="E459" t="s">
        <v>5004</v>
      </c>
      <c r="H459">
        <v>1</v>
      </c>
      <c r="J459" t="s">
        <v>29</v>
      </c>
    </row>
    <row r="460" spans="1:10" x14ac:dyDescent="0.25">
      <c r="A460" t="s">
        <v>5017</v>
      </c>
      <c r="B460">
        <v>239</v>
      </c>
      <c r="C460">
        <v>152</v>
      </c>
      <c r="D460">
        <v>170</v>
      </c>
      <c r="E460" t="s">
        <v>5018</v>
      </c>
      <c r="H460">
        <v>1</v>
      </c>
      <c r="J460" t="s">
        <v>29</v>
      </c>
    </row>
    <row r="461" spans="1:10" x14ac:dyDescent="0.25">
      <c r="A461" t="s">
        <v>5027</v>
      </c>
      <c r="B461">
        <v>239</v>
      </c>
      <c r="C461">
        <v>222</v>
      </c>
      <c r="D461">
        <v>205</v>
      </c>
      <c r="E461" t="s">
        <v>5028</v>
      </c>
      <c r="H461">
        <v>1</v>
      </c>
      <c r="J461" t="s">
        <v>29</v>
      </c>
    </row>
    <row r="462" spans="1:10" x14ac:dyDescent="0.25">
      <c r="A462" t="s">
        <v>5046</v>
      </c>
      <c r="B462">
        <v>240</v>
      </c>
      <c r="C462">
        <v>220</v>
      </c>
      <c r="D462">
        <v>130</v>
      </c>
      <c r="E462" t="s">
        <v>5047</v>
      </c>
      <c r="H462">
        <v>1</v>
      </c>
      <c r="J462" t="s">
        <v>29</v>
      </c>
    </row>
    <row r="463" spans="1:10" x14ac:dyDescent="0.25">
      <c r="A463" t="s">
        <v>5048</v>
      </c>
      <c r="B463">
        <v>240</v>
      </c>
      <c r="C463">
        <v>225</v>
      </c>
      <c r="D463">
        <v>48</v>
      </c>
      <c r="E463" t="s">
        <v>5049</v>
      </c>
      <c r="H463">
        <v>1</v>
      </c>
      <c r="J463" t="s">
        <v>29</v>
      </c>
    </row>
    <row r="464" spans="1:10" x14ac:dyDescent="0.25">
      <c r="A464" t="s">
        <v>5050</v>
      </c>
      <c r="B464">
        <v>240</v>
      </c>
      <c r="C464">
        <v>230</v>
      </c>
      <c r="D464">
        <v>140</v>
      </c>
      <c r="E464" t="s">
        <v>5052</v>
      </c>
      <c r="H464">
        <v>2</v>
      </c>
      <c r="J464" t="s">
        <v>29</v>
      </c>
    </row>
    <row r="465" spans="1:10" x14ac:dyDescent="0.25">
      <c r="A465" t="s">
        <v>5057</v>
      </c>
      <c r="B465">
        <v>240</v>
      </c>
      <c r="C465">
        <v>234</v>
      </c>
      <c r="D465">
        <v>214</v>
      </c>
      <c r="E465" t="s">
        <v>5058</v>
      </c>
      <c r="H465">
        <v>1</v>
      </c>
      <c r="J465" t="s">
        <v>29</v>
      </c>
    </row>
    <row r="466" spans="1:10" x14ac:dyDescent="0.25">
      <c r="A466" t="s">
        <v>5069</v>
      </c>
      <c r="B466">
        <v>240</v>
      </c>
      <c r="C466">
        <v>255</v>
      </c>
      <c r="D466">
        <v>255</v>
      </c>
      <c r="E466" t="s">
        <v>5071</v>
      </c>
      <c r="H466">
        <v>2</v>
      </c>
      <c r="J466" t="s">
        <v>29</v>
      </c>
    </row>
    <row r="467" spans="1:10" x14ac:dyDescent="0.25">
      <c r="A467" t="s">
        <v>5099</v>
      </c>
      <c r="B467">
        <v>242</v>
      </c>
      <c r="C467">
        <v>133</v>
      </c>
      <c r="D467">
        <v>0</v>
      </c>
      <c r="E467" t="s">
        <v>5100</v>
      </c>
      <c r="H467">
        <v>1</v>
      </c>
      <c r="J467" t="s">
        <v>29</v>
      </c>
    </row>
    <row r="468" spans="1:10" x14ac:dyDescent="0.25">
      <c r="A468" t="s">
        <v>5121</v>
      </c>
      <c r="B468">
        <v>242</v>
      </c>
      <c r="C468">
        <v>243</v>
      </c>
      <c r="D468">
        <v>244</v>
      </c>
      <c r="E468" t="s">
        <v>5122</v>
      </c>
      <c r="H468">
        <v>1</v>
      </c>
      <c r="J468" t="s">
        <v>29</v>
      </c>
    </row>
    <row r="469" spans="1:10" x14ac:dyDescent="0.25">
      <c r="A469" t="s">
        <v>5121</v>
      </c>
      <c r="B469">
        <v>242</v>
      </c>
      <c r="C469">
        <v>243</v>
      </c>
      <c r="D469">
        <v>244</v>
      </c>
      <c r="E469" t="s">
        <v>5123</v>
      </c>
      <c r="H469">
        <v>2</v>
      </c>
      <c r="J469" t="s">
        <v>29</v>
      </c>
    </row>
    <row r="470" spans="1:10" x14ac:dyDescent="0.25">
      <c r="A470" t="s">
        <v>5136</v>
      </c>
      <c r="B470">
        <v>243</v>
      </c>
      <c r="C470">
        <v>229</v>
      </c>
      <c r="D470">
        <v>171</v>
      </c>
      <c r="E470" t="s">
        <v>5137</v>
      </c>
      <c r="H470">
        <v>1</v>
      </c>
      <c r="J470" t="s">
        <v>29</v>
      </c>
    </row>
    <row r="471" spans="1:10" x14ac:dyDescent="0.25">
      <c r="A471" t="s">
        <v>5136</v>
      </c>
      <c r="B471">
        <v>243</v>
      </c>
      <c r="C471">
        <v>229</v>
      </c>
      <c r="D471">
        <v>171</v>
      </c>
      <c r="E471" t="s">
        <v>5138</v>
      </c>
      <c r="H471">
        <v>2</v>
      </c>
      <c r="J471" t="s">
        <v>29</v>
      </c>
    </row>
    <row r="472" spans="1:10" x14ac:dyDescent="0.25">
      <c r="A472" t="s">
        <v>5141</v>
      </c>
      <c r="B472">
        <v>244</v>
      </c>
      <c r="C472">
        <v>0</v>
      </c>
      <c r="D472">
        <v>161</v>
      </c>
      <c r="E472" t="s">
        <v>5142</v>
      </c>
      <c r="H472">
        <v>1</v>
      </c>
      <c r="J472" t="s">
        <v>29</v>
      </c>
    </row>
    <row r="473" spans="1:10" x14ac:dyDescent="0.25">
      <c r="A473" t="s">
        <v>5141</v>
      </c>
      <c r="B473">
        <v>244</v>
      </c>
      <c r="C473">
        <v>0</v>
      </c>
      <c r="D473">
        <v>161</v>
      </c>
      <c r="E473" t="s">
        <v>5143</v>
      </c>
      <c r="H473">
        <v>2</v>
      </c>
      <c r="J473" t="s">
        <v>29</v>
      </c>
    </row>
    <row r="474" spans="1:10" x14ac:dyDescent="0.25">
      <c r="A474" t="s">
        <v>5148</v>
      </c>
      <c r="B474">
        <v>244</v>
      </c>
      <c r="C474">
        <v>154</v>
      </c>
      <c r="D474">
        <v>194</v>
      </c>
      <c r="E474" t="s">
        <v>5149</v>
      </c>
      <c r="H474">
        <v>1</v>
      </c>
      <c r="J474" t="s">
        <v>29</v>
      </c>
    </row>
    <row r="475" spans="1:10" x14ac:dyDescent="0.25">
      <c r="A475" t="s">
        <v>5155</v>
      </c>
      <c r="B475">
        <v>244</v>
      </c>
      <c r="C475">
        <v>187</v>
      </c>
      <c r="D475">
        <v>255</v>
      </c>
      <c r="E475" t="s">
        <v>5156</v>
      </c>
      <c r="H475">
        <v>1</v>
      </c>
      <c r="J475" t="s">
        <v>29</v>
      </c>
    </row>
    <row r="476" spans="1:10" x14ac:dyDescent="0.25">
      <c r="A476" t="s">
        <v>5155</v>
      </c>
      <c r="B476">
        <v>244</v>
      </c>
      <c r="C476">
        <v>187</v>
      </c>
      <c r="D476">
        <v>255</v>
      </c>
      <c r="E476" t="s">
        <v>5157</v>
      </c>
      <c r="H476">
        <v>2</v>
      </c>
      <c r="J476" t="s">
        <v>29</v>
      </c>
    </row>
    <row r="477" spans="1:10" x14ac:dyDescent="0.25">
      <c r="A477" t="s">
        <v>5158</v>
      </c>
      <c r="B477">
        <v>244</v>
      </c>
      <c r="C477">
        <v>194</v>
      </c>
      <c r="D477">
        <v>194</v>
      </c>
      <c r="E477" t="s">
        <v>5159</v>
      </c>
      <c r="H477">
        <v>1</v>
      </c>
      <c r="J477" t="s">
        <v>29</v>
      </c>
    </row>
    <row r="478" spans="1:10" x14ac:dyDescent="0.25">
      <c r="A478" t="s">
        <v>5158</v>
      </c>
      <c r="B478">
        <v>244</v>
      </c>
      <c r="C478">
        <v>194</v>
      </c>
      <c r="D478">
        <v>194</v>
      </c>
      <c r="E478" t="s">
        <v>5160</v>
      </c>
      <c r="H478">
        <v>2</v>
      </c>
      <c r="J478" t="s">
        <v>29</v>
      </c>
    </row>
    <row r="479" spans="1:10" x14ac:dyDescent="0.25">
      <c r="A479" t="s">
        <v>5163</v>
      </c>
      <c r="B479">
        <v>244</v>
      </c>
      <c r="C479">
        <v>196</v>
      </c>
      <c r="D479">
        <v>48</v>
      </c>
      <c r="E479" t="s">
        <v>5164</v>
      </c>
      <c r="H479">
        <v>1</v>
      </c>
      <c r="J479" t="s">
        <v>29</v>
      </c>
    </row>
    <row r="480" spans="1:10" x14ac:dyDescent="0.25">
      <c r="A480" t="s">
        <v>5169</v>
      </c>
      <c r="B480">
        <v>244</v>
      </c>
      <c r="C480">
        <v>240</v>
      </c>
      <c r="D480">
        <v>236</v>
      </c>
      <c r="E480" t="s">
        <v>5170</v>
      </c>
      <c r="H480">
        <v>1</v>
      </c>
      <c r="J480" t="s">
        <v>29</v>
      </c>
    </row>
    <row r="481" spans="1:10" x14ac:dyDescent="0.25">
      <c r="A481" t="s">
        <v>5171</v>
      </c>
      <c r="B481">
        <v>245</v>
      </c>
      <c r="C481">
        <v>105</v>
      </c>
      <c r="D481">
        <v>145</v>
      </c>
      <c r="E481" t="s">
        <v>5172</v>
      </c>
      <c r="H481">
        <v>1</v>
      </c>
      <c r="J481" t="s">
        <v>29</v>
      </c>
    </row>
    <row r="482" spans="1:10" x14ac:dyDescent="0.25">
      <c r="A482" t="s">
        <v>5198</v>
      </c>
      <c r="B482">
        <v>246</v>
      </c>
      <c r="C482">
        <v>74</v>
      </c>
      <c r="D482">
        <v>138</v>
      </c>
      <c r="E482" t="s">
        <v>5199</v>
      </c>
      <c r="H482">
        <v>1</v>
      </c>
      <c r="J482" t="s">
        <v>29</v>
      </c>
    </row>
    <row r="483" spans="1:10" x14ac:dyDescent="0.25">
      <c r="A483" t="s">
        <v>5208</v>
      </c>
      <c r="B483">
        <v>246</v>
      </c>
      <c r="C483">
        <v>173</v>
      </c>
      <c r="D483">
        <v>198</v>
      </c>
      <c r="E483" t="s">
        <v>5209</v>
      </c>
      <c r="H483">
        <v>1</v>
      </c>
      <c r="J483" t="s">
        <v>29</v>
      </c>
    </row>
    <row r="484" spans="1:10" x14ac:dyDescent="0.25">
      <c r="A484" t="s">
        <v>5216</v>
      </c>
      <c r="B484">
        <v>247</v>
      </c>
      <c r="C484">
        <v>83</v>
      </c>
      <c r="D484">
        <v>148</v>
      </c>
      <c r="E484" t="s">
        <v>5217</v>
      </c>
      <c r="H484">
        <v>1</v>
      </c>
      <c r="J484" t="s">
        <v>29</v>
      </c>
    </row>
    <row r="485" spans="1:10" x14ac:dyDescent="0.25">
      <c r="A485" t="s">
        <v>5218</v>
      </c>
      <c r="B485">
        <v>247</v>
      </c>
      <c r="C485">
        <v>127</v>
      </c>
      <c r="D485">
        <v>190</v>
      </c>
      <c r="E485" t="s">
        <v>5219</v>
      </c>
      <c r="H485">
        <v>1</v>
      </c>
      <c r="J485" t="s">
        <v>29</v>
      </c>
    </row>
    <row r="486" spans="1:10" x14ac:dyDescent="0.25">
      <c r="A486" t="s">
        <v>5220</v>
      </c>
      <c r="B486">
        <v>247</v>
      </c>
      <c r="C486">
        <v>143</v>
      </c>
      <c r="D486">
        <v>167</v>
      </c>
      <c r="E486" t="s">
        <v>5221</v>
      </c>
      <c r="H486">
        <v>1</v>
      </c>
      <c r="J486" t="s">
        <v>29</v>
      </c>
    </row>
    <row r="487" spans="1:10" x14ac:dyDescent="0.25">
      <c r="A487" t="s">
        <v>5228</v>
      </c>
      <c r="B487">
        <v>247</v>
      </c>
      <c r="C487">
        <v>233</v>
      </c>
      <c r="D487">
        <v>142</v>
      </c>
      <c r="E487" t="s">
        <v>5229</v>
      </c>
      <c r="H487">
        <v>1</v>
      </c>
      <c r="J487" t="s">
        <v>29</v>
      </c>
    </row>
    <row r="488" spans="1:10" x14ac:dyDescent="0.25">
      <c r="A488" t="s">
        <v>5238</v>
      </c>
      <c r="B488">
        <v>248</v>
      </c>
      <c r="C488">
        <v>131</v>
      </c>
      <c r="D488">
        <v>121</v>
      </c>
      <c r="E488" t="s">
        <v>5239</v>
      </c>
      <c r="H488">
        <v>1</v>
      </c>
      <c r="J488" t="s">
        <v>29</v>
      </c>
    </row>
    <row r="489" spans="1:10" x14ac:dyDescent="0.25">
      <c r="A489" t="s">
        <v>5246</v>
      </c>
      <c r="B489">
        <v>248</v>
      </c>
      <c r="C489">
        <v>222</v>
      </c>
      <c r="D489">
        <v>126</v>
      </c>
      <c r="E489" t="s">
        <v>5247</v>
      </c>
      <c r="H489">
        <v>1</v>
      </c>
      <c r="J489" t="s">
        <v>29</v>
      </c>
    </row>
    <row r="490" spans="1:10" x14ac:dyDescent="0.25">
      <c r="A490" t="s">
        <v>5250</v>
      </c>
      <c r="B490">
        <v>248</v>
      </c>
      <c r="C490">
        <v>244</v>
      </c>
      <c r="D490">
        <v>255</v>
      </c>
      <c r="E490" t="s">
        <v>5251</v>
      </c>
      <c r="H490">
        <v>1</v>
      </c>
      <c r="J490" t="s">
        <v>29</v>
      </c>
    </row>
    <row r="491" spans="1:10" x14ac:dyDescent="0.25">
      <c r="A491" t="s">
        <v>5262</v>
      </c>
      <c r="B491">
        <v>249</v>
      </c>
      <c r="C491">
        <v>66</v>
      </c>
      <c r="D491">
        <v>158</v>
      </c>
      <c r="E491" t="s">
        <v>5263</v>
      </c>
      <c r="H491">
        <v>1</v>
      </c>
      <c r="J491" t="s">
        <v>29</v>
      </c>
    </row>
    <row r="492" spans="1:10" x14ac:dyDescent="0.25">
      <c r="A492" t="s">
        <v>5266</v>
      </c>
      <c r="B492">
        <v>249</v>
      </c>
      <c r="C492">
        <v>77</v>
      </c>
      <c r="D492">
        <v>0</v>
      </c>
      <c r="E492" t="s">
        <v>5267</v>
      </c>
      <c r="H492">
        <v>1</v>
      </c>
      <c r="J492" t="s">
        <v>29</v>
      </c>
    </row>
    <row r="493" spans="1:10" x14ac:dyDescent="0.25">
      <c r="A493" t="s">
        <v>5268</v>
      </c>
      <c r="B493">
        <v>249</v>
      </c>
      <c r="C493">
        <v>132</v>
      </c>
      <c r="D493">
        <v>229</v>
      </c>
      <c r="E493" t="s">
        <v>5269</v>
      </c>
      <c r="H493">
        <v>1</v>
      </c>
      <c r="J493" t="s">
        <v>29</v>
      </c>
    </row>
    <row r="494" spans="1:10" x14ac:dyDescent="0.25">
      <c r="A494" t="s">
        <v>5270</v>
      </c>
      <c r="B494">
        <v>249</v>
      </c>
      <c r="C494">
        <v>132</v>
      </c>
      <c r="D494">
        <v>239</v>
      </c>
      <c r="E494" t="s">
        <v>5271</v>
      </c>
      <c r="H494">
        <v>1</v>
      </c>
      <c r="J494" t="s">
        <v>29</v>
      </c>
    </row>
    <row r="495" spans="1:10" x14ac:dyDescent="0.25">
      <c r="A495" t="s">
        <v>5288</v>
      </c>
      <c r="B495">
        <v>250</v>
      </c>
      <c r="C495">
        <v>214</v>
      </c>
      <c r="D495">
        <v>165</v>
      </c>
      <c r="E495" t="s">
        <v>5289</v>
      </c>
      <c r="H495">
        <v>1</v>
      </c>
      <c r="J495" t="s">
        <v>29</v>
      </c>
    </row>
    <row r="496" spans="1:10" x14ac:dyDescent="0.25">
      <c r="A496" t="s">
        <v>5288</v>
      </c>
      <c r="B496">
        <v>250</v>
      </c>
      <c r="C496">
        <v>214</v>
      </c>
      <c r="D496">
        <v>165</v>
      </c>
      <c r="E496" t="s">
        <v>5290</v>
      </c>
      <c r="H496">
        <v>2</v>
      </c>
      <c r="J496" t="s">
        <v>29</v>
      </c>
    </row>
    <row r="497" spans="1:10" x14ac:dyDescent="0.25">
      <c r="A497" t="s">
        <v>5288</v>
      </c>
      <c r="B497">
        <v>250</v>
      </c>
      <c r="C497">
        <v>214</v>
      </c>
      <c r="D497">
        <v>165</v>
      </c>
      <c r="E497" t="s">
        <v>5291</v>
      </c>
      <c r="H497">
        <v>2</v>
      </c>
      <c r="J497" t="s">
        <v>29</v>
      </c>
    </row>
    <row r="498" spans="1:10" x14ac:dyDescent="0.25">
      <c r="A498" t="s">
        <v>5292</v>
      </c>
      <c r="B498">
        <v>250</v>
      </c>
      <c r="C498">
        <v>218</v>
      </c>
      <c r="D498">
        <v>94</v>
      </c>
      <c r="E498" t="s">
        <v>5293</v>
      </c>
      <c r="H498">
        <v>1</v>
      </c>
      <c r="J498" t="s">
        <v>29</v>
      </c>
    </row>
    <row r="499" spans="1:10" x14ac:dyDescent="0.25">
      <c r="A499" t="s">
        <v>5292</v>
      </c>
      <c r="B499">
        <v>250</v>
      </c>
      <c r="C499">
        <v>218</v>
      </c>
      <c r="D499">
        <v>94</v>
      </c>
      <c r="E499" t="s">
        <v>5294</v>
      </c>
      <c r="H499">
        <v>2</v>
      </c>
      <c r="J499" t="s">
        <v>29</v>
      </c>
    </row>
    <row r="500" spans="1:10" x14ac:dyDescent="0.25">
      <c r="A500" t="s">
        <v>5292</v>
      </c>
      <c r="B500">
        <v>250</v>
      </c>
      <c r="C500">
        <v>218</v>
      </c>
      <c r="D500">
        <v>94</v>
      </c>
      <c r="E500" t="s">
        <v>5295</v>
      </c>
      <c r="H500">
        <v>2</v>
      </c>
      <c r="J500" t="s">
        <v>29</v>
      </c>
    </row>
    <row r="501" spans="1:10" x14ac:dyDescent="0.25">
      <c r="A501" t="s">
        <v>5296</v>
      </c>
      <c r="B501">
        <v>250</v>
      </c>
      <c r="C501">
        <v>218</v>
      </c>
      <c r="D501">
        <v>221</v>
      </c>
      <c r="E501" t="s">
        <v>5297</v>
      </c>
      <c r="H501">
        <v>1</v>
      </c>
      <c r="J501" t="s">
        <v>29</v>
      </c>
    </row>
    <row r="502" spans="1:10" x14ac:dyDescent="0.25">
      <c r="A502" t="s">
        <v>5298</v>
      </c>
      <c r="B502">
        <v>250</v>
      </c>
      <c r="C502">
        <v>223</v>
      </c>
      <c r="D502">
        <v>173</v>
      </c>
      <c r="E502" t="s">
        <v>5299</v>
      </c>
      <c r="H502">
        <v>1</v>
      </c>
      <c r="J502" t="s">
        <v>29</v>
      </c>
    </row>
    <row r="503" spans="1:10" x14ac:dyDescent="0.25">
      <c r="A503" t="s">
        <v>5302</v>
      </c>
      <c r="B503">
        <v>250</v>
      </c>
      <c r="C503">
        <v>231</v>
      </c>
      <c r="D503">
        <v>181</v>
      </c>
      <c r="E503" t="s">
        <v>5303</v>
      </c>
      <c r="H503">
        <v>1</v>
      </c>
      <c r="J503" t="s">
        <v>29</v>
      </c>
    </row>
    <row r="504" spans="1:10" x14ac:dyDescent="0.25">
      <c r="A504" t="s">
        <v>5307</v>
      </c>
      <c r="B504">
        <v>250</v>
      </c>
      <c r="C504">
        <v>240</v>
      </c>
      <c r="D504">
        <v>190</v>
      </c>
      <c r="E504" t="s">
        <v>5308</v>
      </c>
      <c r="H504">
        <v>1</v>
      </c>
      <c r="J504" t="s">
        <v>29</v>
      </c>
    </row>
    <row r="505" spans="1:10" x14ac:dyDescent="0.25">
      <c r="A505" t="s">
        <v>5320</v>
      </c>
      <c r="B505">
        <v>251</v>
      </c>
      <c r="C505">
        <v>96</v>
      </c>
      <c r="D505">
        <v>127</v>
      </c>
      <c r="E505" t="s">
        <v>5321</v>
      </c>
      <c r="H505">
        <v>1</v>
      </c>
      <c r="J505" t="s">
        <v>29</v>
      </c>
    </row>
    <row r="506" spans="1:10" x14ac:dyDescent="0.25">
      <c r="A506" t="s">
        <v>5324</v>
      </c>
      <c r="B506">
        <v>251</v>
      </c>
      <c r="C506">
        <v>160</v>
      </c>
      <c r="D506">
        <v>227</v>
      </c>
      <c r="E506" t="s">
        <v>5325</v>
      </c>
      <c r="H506">
        <v>1</v>
      </c>
      <c r="J506" t="s">
        <v>29</v>
      </c>
    </row>
    <row r="507" spans="1:10" x14ac:dyDescent="0.25">
      <c r="A507" t="s">
        <v>5328</v>
      </c>
      <c r="B507">
        <v>251</v>
      </c>
      <c r="C507">
        <v>204</v>
      </c>
      <c r="D507">
        <v>231</v>
      </c>
      <c r="E507" t="s">
        <v>5329</v>
      </c>
      <c r="H507">
        <v>1</v>
      </c>
      <c r="J507" t="s">
        <v>29</v>
      </c>
    </row>
    <row r="508" spans="1:10" x14ac:dyDescent="0.25">
      <c r="A508" t="s">
        <v>5330</v>
      </c>
      <c r="B508">
        <v>251</v>
      </c>
      <c r="C508">
        <v>206</v>
      </c>
      <c r="D508">
        <v>177</v>
      </c>
      <c r="E508" t="s">
        <v>5331</v>
      </c>
      <c r="H508">
        <v>1</v>
      </c>
      <c r="J508" t="s">
        <v>29</v>
      </c>
    </row>
    <row r="509" spans="1:10" x14ac:dyDescent="0.25">
      <c r="A509" t="s">
        <v>5344</v>
      </c>
      <c r="B509">
        <v>251</v>
      </c>
      <c r="C509">
        <v>236</v>
      </c>
      <c r="D509">
        <v>93</v>
      </c>
      <c r="E509" t="s">
        <v>5345</v>
      </c>
      <c r="H509">
        <v>1</v>
      </c>
      <c r="J509" t="s">
        <v>29</v>
      </c>
    </row>
    <row r="510" spans="1:10" x14ac:dyDescent="0.25">
      <c r="A510" t="s">
        <v>5344</v>
      </c>
      <c r="B510">
        <v>251</v>
      </c>
      <c r="C510">
        <v>236</v>
      </c>
      <c r="D510">
        <v>93</v>
      </c>
      <c r="E510" t="s">
        <v>5346</v>
      </c>
      <c r="H510">
        <v>2</v>
      </c>
      <c r="J510" t="s">
        <v>29</v>
      </c>
    </row>
    <row r="511" spans="1:10" x14ac:dyDescent="0.25">
      <c r="A511" t="s">
        <v>5349</v>
      </c>
      <c r="B511">
        <v>252</v>
      </c>
      <c r="C511">
        <v>15</v>
      </c>
      <c r="D511">
        <v>192</v>
      </c>
      <c r="E511" t="s">
        <v>5350</v>
      </c>
      <c r="H511">
        <v>1</v>
      </c>
      <c r="J511" t="s">
        <v>29</v>
      </c>
    </row>
    <row r="512" spans="1:10" x14ac:dyDescent="0.25">
      <c r="A512" t="s">
        <v>5355</v>
      </c>
      <c r="B512">
        <v>252</v>
      </c>
      <c r="C512">
        <v>108</v>
      </c>
      <c r="D512">
        <v>133</v>
      </c>
      <c r="E512" t="s">
        <v>5356</v>
      </c>
      <c r="H512">
        <v>1</v>
      </c>
      <c r="J512" t="s">
        <v>29</v>
      </c>
    </row>
    <row r="513" spans="1:10" x14ac:dyDescent="0.25">
      <c r="A513" t="s">
        <v>5361</v>
      </c>
      <c r="B513">
        <v>252</v>
      </c>
      <c r="C513">
        <v>137</v>
      </c>
      <c r="D513">
        <v>172</v>
      </c>
      <c r="E513" t="s">
        <v>5362</v>
      </c>
      <c r="H513">
        <v>1</v>
      </c>
      <c r="J513" t="s">
        <v>29</v>
      </c>
    </row>
    <row r="514" spans="1:10" x14ac:dyDescent="0.25">
      <c r="A514" t="s">
        <v>5363</v>
      </c>
      <c r="B514">
        <v>252</v>
      </c>
      <c r="C514">
        <v>142</v>
      </c>
      <c r="D514">
        <v>172</v>
      </c>
      <c r="E514" t="s">
        <v>5364</v>
      </c>
      <c r="H514">
        <v>1</v>
      </c>
      <c r="J514" t="s">
        <v>29</v>
      </c>
    </row>
    <row r="515" spans="1:10" x14ac:dyDescent="0.25">
      <c r="A515" t="s">
        <v>5371</v>
      </c>
      <c r="B515">
        <v>252</v>
      </c>
      <c r="C515">
        <v>194</v>
      </c>
      <c r="D515">
        <v>0</v>
      </c>
      <c r="E515" t="s">
        <v>5372</v>
      </c>
      <c r="H515">
        <v>1</v>
      </c>
      <c r="J515" t="s">
        <v>29</v>
      </c>
    </row>
    <row r="516" spans="1:10" x14ac:dyDescent="0.25">
      <c r="A516" t="s">
        <v>5383</v>
      </c>
      <c r="B516">
        <v>252</v>
      </c>
      <c r="C516">
        <v>247</v>
      </c>
      <c r="D516">
        <v>94</v>
      </c>
      <c r="E516" t="s">
        <v>5384</v>
      </c>
      <c r="H516">
        <v>1</v>
      </c>
      <c r="J516" t="s">
        <v>29</v>
      </c>
    </row>
    <row r="517" spans="1:10" x14ac:dyDescent="0.25">
      <c r="A517" t="s">
        <v>5387</v>
      </c>
      <c r="B517">
        <v>253</v>
      </c>
      <c r="C517">
        <v>14</v>
      </c>
      <c r="D517">
        <v>53</v>
      </c>
      <c r="E517" t="s">
        <v>5389</v>
      </c>
      <c r="H517">
        <v>2</v>
      </c>
      <c r="J517" t="s">
        <v>29</v>
      </c>
    </row>
    <row r="518" spans="1:10" x14ac:dyDescent="0.25">
      <c r="A518" t="s">
        <v>5390</v>
      </c>
      <c r="B518">
        <v>253</v>
      </c>
      <c r="C518">
        <v>94</v>
      </c>
      <c r="D518">
        <v>83</v>
      </c>
      <c r="E518" t="s">
        <v>5391</v>
      </c>
      <c r="H518">
        <v>1</v>
      </c>
      <c r="J518" t="s">
        <v>29</v>
      </c>
    </row>
    <row r="519" spans="1:10" x14ac:dyDescent="0.25">
      <c r="A519" t="s">
        <v>5394</v>
      </c>
      <c r="B519">
        <v>253</v>
      </c>
      <c r="C519">
        <v>188</v>
      </c>
      <c r="D519">
        <v>180</v>
      </c>
      <c r="E519" t="s">
        <v>5395</v>
      </c>
      <c r="H519">
        <v>1</v>
      </c>
      <c r="J519" t="s">
        <v>29</v>
      </c>
    </row>
    <row r="520" spans="1:10" x14ac:dyDescent="0.25">
      <c r="A520" t="s">
        <v>5404</v>
      </c>
      <c r="B520">
        <v>253</v>
      </c>
      <c r="C520">
        <v>213</v>
      </c>
      <c r="D520">
        <v>177</v>
      </c>
      <c r="E520" t="s">
        <v>5406</v>
      </c>
      <c r="H520">
        <v>2</v>
      </c>
      <c r="J520" t="s">
        <v>29</v>
      </c>
    </row>
    <row r="521" spans="1:10" x14ac:dyDescent="0.25">
      <c r="A521" t="s">
        <v>5413</v>
      </c>
      <c r="B521">
        <v>253</v>
      </c>
      <c r="C521">
        <v>221</v>
      </c>
      <c r="D521">
        <v>230</v>
      </c>
      <c r="E521" t="s">
        <v>5414</v>
      </c>
      <c r="H521">
        <v>1</v>
      </c>
      <c r="J521" t="s">
        <v>29</v>
      </c>
    </row>
    <row r="522" spans="1:10" x14ac:dyDescent="0.25">
      <c r="A522" t="s">
        <v>5415</v>
      </c>
      <c r="B522">
        <v>253</v>
      </c>
      <c r="C522">
        <v>238</v>
      </c>
      <c r="D522">
        <v>0</v>
      </c>
      <c r="E522" t="s">
        <v>5416</v>
      </c>
      <c r="H522">
        <v>1</v>
      </c>
      <c r="J522" t="s">
        <v>29</v>
      </c>
    </row>
    <row r="523" spans="1:10" x14ac:dyDescent="0.25">
      <c r="A523" t="s">
        <v>5422</v>
      </c>
      <c r="B523">
        <v>253</v>
      </c>
      <c r="C523">
        <v>253</v>
      </c>
      <c r="D523">
        <v>150</v>
      </c>
      <c r="E523" t="s">
        <v>5423</v>
      </c>
      <c r="H523">
        <v>1</v>
      </c>
      <c r="J523" t="s">
        <v>29</v>
      </c>
    </row>
    <row r="524" spans="1:10" x14ac:dyDescent="0.25">
      <c r="A524" t="s">
        <v>5424</v>
      </c>
      <c r="B524">
        <v>254</v>
      </c>
      <c r="C524">
        <v>40</v>
      </c>
      <c r="D524">
        <v>162</v>
      </c>
      <c r="E524" t="s">
        <v>5425</v>
      </c>
      <c r="H524">
        <v>1</v>
      </c>
      <c r="J524" t="s">
        <v>29</v>
      </c>
    </row>
    <row r="525" spans="1:10" x14ac:dyDescent="0.25">
      <c r="A525" t="s">
        <v>5430</v>
      </c>
      <c r="B525">
        <v>254</v>
      </c>
      <c r="C525">
        <v>78</v>
      </c>
      <c r="D525">
        <v>218</v>
      </c>
      <c r="E525" t="s">
        <v>5431</v>
      </c>
      <c r="H525">
        <v>1</v>
      </c>
      <c r="J525" t="s">
        <v>29</v>
      </c>
    </row>
    <row r="526" spans="1:10" x14ac:dyDescent="0.25">
      <c r="A526" t="s">
        <v>5434</v>
      </c>
      <c r="B526">
        <v>254</v>
      </c>
      <c r="C526">
        <v>89</v>
      </c>
      <c r="D526">
        <v>194</v>
      </c>
      <c r="E526" t="s">
        <v>5435</v>
      </c>
      <c r="H526">
        <v>1</v>
      </c>
      <c r="J526" t="s">
        <v>29</v>
      </c>
    </row>
    <row r="527" spans="1:10" x14ac:dyDescent="0.25">
      <c r="A527" t="s">
        <v>5454</v>
      </c>
      <c r="B527">
        <v>254</v>
      </c>
      <c r="C527">
        <v>254</v>
      </c>
      <c r="D527">
        <v>34</v>
      </c>
      <c r="E527" t="s">
        <v>5455</v>
      </c>
      <c r="H527">
        <v>1</v>
      </c>
      <c r="J527" t="s">
        <v>29</v>
      </c>
    </row>
    <row r="528" spans="1:10" x14ac:dyDescent="0.25">
      <c r="A528" t="s">
        <v>5459</v>
      </c>
      <c r="B528">
        <v>255</v>
      </c>
      <c r="C528">
        <v>0</v>
      </c>
      <c r="D528">
        <v>40</v>
      </c>
      <c r="E528" t="s">
        <v>5460</v>
      </c>
      <c r="H528">
        <v>1</v>
      </c>
      <c r="J528" t="s">
        <v>29</v>
      </c>
    </row>
    <row r="529" spans="1:10" x14ac:dyDescent="0.25">
      <c r="A529" t="s">
        <v>5461</v>
      </c>
      <c r="B529">
        <v>255</v>
      </c>
      <c r="C529">
        <v>0</v>
      </c>
      <c r="D529">
        <v>56</v>
      </c>
      <c r="E529" t="s">
        <v>5462</v>
      </c>
      <c r="H529">
        <v>1</v>
      </c>
      <c r="J529" t="s">
        <v>29</v>
      </c>
    </row>
    <row r="530" spans="1:10" x14ac:dyDescent="0.25">
      <c r="A530" t="s">
        <v>5463</v>
      </c>
      <c r="B530">
        <v>255</v>
      </c>
      <c r="C530">
        <v>0</v>
      </c>
      <c r="D530">
        <v>63</v>
      </c>
      <c r="E530" t="s">
        <v>5464</v>
      </c>
      <c r="H530">
        <v>1</v>
      </c>
      <c r="J530" t="s">
        <v>29</v>
      </c>
    </row>
    <row r="531" spans="1:10" x14ac:dyDescent="0.25">
      <c r="A531" t="s">
        <v>5465</v>
      </c>
      <c r="B531">
        <v>255</v>
      </c>
      <c r="C531">
        <v>0</v>
      </c>
      <c r="D531">
        <v>64</v>
      </c>
      <c r="E531" t="s">
        <v>5466</v>
      </c>
      <c r="H531">
        <v>1</v>
      </c>
      <c r="J531" t="s">
        <v>29</v>
      </c>
    </row>
    <row r="532" spans="1:10" x14ac:dyDescent="0.25">
      <c r="A532" t="s">
        <v>5467</v>
      </c>
      <c r="B532">
        <v>255</v>
      </c>
      <c r="C532">
        <v>0</v>
      </c>
      <c r="D532">
        <v>79</v>
      </c>
      <c r="E532" t="s">
        <v>5468</v>
      </c>
      <c r="H532">
        <v>1</v>
      </c>
      <c r="J532" t="s">
        <v>29</v>
      </c>
    </row>
    <row r="533" spans="1:10" x14ac:dyDescent="0.25">
      <c r="A533" t="s">
        <v>5469</v>
      </c>
      <c r="B533">
        <v>255</v>
      </c>
      <c r="C533">
        <v>0</v>
      </c>
      <c r="D533">
        <v>127</v>
      </c>
      <c r="E533" t="s">
        <v>5470</v>
      </c>
      <c r="H533">
        <v>1</v>
      </c>
      <c r="J533" t="s">
        <v>29</v>
      </c>
    </row>
    <row r="534" spans="1:10" x14ac:dyDescent="0.25">
      <c r="A534" t="s">
        <v>5469</v>
      </c>
      <c r="B534">
        <v>255</v>
      </c>
      <c r="C534">
        <v>0</v>
      </c>
      <c r="D534">
        <v>127</v>
      </c>
      <c r="E534" t="s">
        <v>5471</v>
      </c>
      <c r="H534">
        <v>2</v>
      </c>
      <c r="J534" t="s">
        <v>29</v>
      </c>
    </row>
    <row r="535" spans="1:10" x14ac:dyDescent="0.25">
      <c r="A535" t="s">
        <v>5474</v>
      </c>
      <c r="B535">
        <v>255</v>
      </c>
      <c r="C535">
        <v>0</v>
      </c>
      <c r="D535">
        <v>255</v>
      </c>
      <c r="E535" t="s">
        <v>5476</v>
      </c>
      <c r="H535">
        <v>2</v>
      </c>
      <c r="J535" t="s">
        <v>29</v>
      </c>
    </row>
    <row r="536" spans="1:10" x14ac:dyDescent="0.25">
      <c r="A536" t="s">
        <v>5479</v>
      </c>
      <c r="B536">
        <v>255</v>
      </c>
      <c r="C536">
        <v>3</v>
      </c>
      <c r="D536">
        <v>62</v>
      </c>
      <c r="E536" t="s">
        <v>5480</v>
      </c>
      <c r="H536">
        <v>1</v>
      </c>
      <c r="J536" t="s">
        <v>29</v>
      </c>
    </row>
    <row r="537" spans="1:10" x14ac:dyDescent="0.25">
      <c r="A537" t="s">
        <v>5481</v>
      </c>
      <c r="B537">
        <v>255</v>
      </c>
      <c r="C537">
        <v>8</v>
      </c>
      <c r="D537">
        <v>0</v>
      </c>
      <c r="E537" t="s">
        <v>5482</v>
      </c>
      <c r="H537">
        <v>1</v>
      </c>
      <c r="J537" t="s">
        <v>29</v>
      </c>
    </row>
    <row r="538" spans="1:10" x14ac:dyDescent="0.25">
      <c r="A538" t="s">
        <v>5483</v>
      </c>
      <c r="B538">
        <v>255</v>
      </c>
      <c r="C538">
        <v>20</v>
      </c>
      <c r="D538">
        <v>147</v>
      </c>
      <c r="E538" t="s">
        <v>5486</v>
      </c>
      <c r="H538">
        <v>2</v>
      </c>
      <c r="J538" t="s">
        <v>29</v>
      </c>
    </row>
    <row r="539" spans="1:10" x14ac:dyDescent="0.25">
      <c r="A539" t="s">
        <v>5488</v>
      </c>
      <c r="B539">
        <v>255</v>
      </c>
      <c r="C539">
        <v>29</v>
      </c>
      <c r="D539">
        <v>206</v>
      </c>
      <c r="E539" t="s">
        <v>5489</v>
      </c>
      <c r="H539">
        <v>1</v>
      </c>
      <c r="J539" t="s">
        <v>29</v>
      </c>
    </row>
    <row r="540" spans="1:10" x14ac:dyDescent="0.25">
      <c r="A540" t="s">
        <v>5490</v>
      </c>
      <c r="B540">
        <v>255</v>
      </c>
      <c r="C540">
        <v>32</v>
      </c>
      <c r="D540">
        <v>82</v>
      </c>
      <c r="E540" t="s">
        <v>5491</v>
      </c>
      <c r="H540">
        <v>1</v>
      </c>
      <c r="J540" t="s">
        <v>29</v>
      </c>
    </row>
    <row r="541" spans="1:10" x14ac:dyDescent="0.25">
      <c r="A541" t="s">
        <v>5492</v>
      </c>
      <c r="B541">
        <v>255</v>
      </c>
      <c r="C541">
        <v>36</v>
      </c>
      <c r="D541">
        <v>0</v>
      </c>
      <c r="E541" t="s">
        <v>5493</v>
      </c>
      <c r="H541">
        <v>1</v>
      </c>
      <c r="J541" t="s">
        <v>29</v>
      </c>
    </row>
    <row r="542" spans="1:10" x14ac:dyDescent="0.25">
      <c r="A542" t="s">
        <v>5494</v>
      </c>
      <c r="B542">
        <v>255</v>
      </c>
      <c r="C542">
        <v>40</v>
      </c>
      <c r="D542">
        <v>0</v>
      </c>
      <c r="E542" t="s">
        <v>5495</v>
      </c>
      <c r="H542">
        <v>1</v>
      </c>
      <c r="J542" t="s">
        <v>29</v>
      </c>
    </row>
    <row r="543" spans="1:10" x14ac:dyDescent="0.25">
      <c r="A543" t="s">
        <v>5500</v>
      </c>
      <c r="B543">
        <v>255</v>
      </c>
      <c r="C543">
        <v>51</v>
      </c>
      <c r="D543">
        <v>204</v>
      </c>
      <c r="E543" t="s">
        <v>5501</v>
      </c>
      <c r="H543">
        <v>1</v>
      </c>
      <c r="J543" t="s">
        <v>29</v>
      </c>
    </row>
    <row r="544" spans="1:10" x14ac:dyDescent="0.25">
      <c r="A544" t="s">
        <v>5504</v>
      </c>
      <c r="B544">
        <v>255</v>
      </c>
      <c r="C544">
        <v>53</v>
      </c>
      <c r="D544">
        <v>94</v>
      </c>
      <c r="E544" t="s">
        <v>5505</v>
      </c>
      <c r="H544">
        <v>1</v>
      </c>
      <c r="J544" t="s">
        <v>29</v>
      </c>
    </row>
    <row r="545" spans="1:10" x14ac:dyDescent="0.25">
      <c r="A545" t="s">
        <v>5506</v>
      </c>
      <c r="B545">
        <v>255</v>
      </c>
      <c r="C545">
        <v>56</v>
      </c>
      <c r="D545">
        <v>0</v>
      </c>
      <c r="E545" t="s">
        <v>5507</v>
      </c>
      <c r="H545">
        <v>1</v>
      </c>
      <c r="J545" t="s">
        <v>29</v>
      </c>
    </row>
    <row r="546" spans="1:10" x14ac:dyDescent="0.25">
      <c r="A546" t="s">
        <v>5512</v>
      </c>
      <c r="B546">
        <v>255</v>
      </c>
      <c r="C546">
        <v>64</v>
      </c>
      <c r="D546">
        <v>64</v>
      </c>
      <c r="E546" t="s">
        <v>5514</v>
      </c>
      <c r="H546">
        <v>2</v>
      </c>
      <c r="J546" t="s">
        <v>29</v>
      </c>
    </row>
    <row r="547" spans="1:10" x14ac:dyDescent="0.25">
      <c r="A547" t="s">
        <v>5515</v>
      </c>
      <c r="B547">
        <v>255</v>
      </c>
      <c r="C547">
        <v>67</v>
      </c>
      <c r="D547">
        <v>164</v>
      </c>
      <c r="E547" t="s">
        <v>5516</v>
      </c>
      <c r="H547">
        <v>1</v>
      </c>
      <c r="J547" t="s">
        <v>29</v>
      </c>
    </row>
    <row r="548" spans="1:10" x14ac:dyDescent="0.25">
      <c r="A548" t="s">
        <v>5521</v>
      </c>
      <c r="B548">
        <v>255</v>
      </c>
      <c r="C548">
        <v>79</v>
      </c>
      <c r="D548">
        <v>0</v>
      </c>
      <c r="E548" t="s">
        <v>5522</v>
      </c>
      <c r="H548">
        <v>3</v>
      </c>
      <c r="J548" t="s">
        <v>29</v>
      </c>
    </row>
    <row r="549" spans="1:10" x14ac:dyDescent="0.25">
      <c r="A549" t="s">
        <v>5525</v>
      </c>
      <c r="B549">
        <v>255</v>
      </c>
      <c r="C549">
        <v>83</v>
      </c>
      <c r="D549">
        <v>73</v>
      </c>
      <c r="E549" t="s">
        <v>5526</v>
      </c>
      <c r="F549" t="s">
        <v>5527</v>
      </c>
      <c r="H549">
        <v>2</v>
      </c>
      <c r="J549" t="s">
        <v>29</v>
      </c>
    </row>
    <row r="550" spans="1:10" x14ac:dyDescent="0.25">
      <c r="A550" t="s">
        <v>5528</v>
      </c>
      <c r="B550">
        <v>255</v>
      </c>
      <c r="C550">
        <v>85</v>
      </c>
      <c r="D550">
        <v>163</v>
      </c>
      <c r="E550" t="s">
        <v>5529</v>
      </c>
      <c r="H550">
        <v>1</v>
      </c>
      <c r="J550" t="s">
        <v>29</v>
      </c>
    </row>
    <row r="551" spans="1:10" x14ac:dyDescent="0.25">
      <c r="A551" t="s">
        <v>5534</v>
      </c>
      <c r="B551">
        <v>255</v>
      </c>
      <c r="C551">
        <v>90</v>
      </c>
      <c r="D551">
        <v>54</v>
      </c>
      <c r="E551" t="s">
        <v>5535</v>
      </c>
      <c r="H551">
        <v>1</v>
      </c>
      <c r="J551" t="s">
        <v>29</v>
      </c>
    </row>
    <row r="552" spans="1:10" x14ac:dyDescent="0.25">
      <c r="A552" t="s">
        <v>5545</v>
      </c>
      <c r="B552">
        <v>255</v>
      </c>
      <c r="C552">
        <v>102</v>
      </c>
      <c r="D552">
        <v>204</v>
      </c>
      <c r="E552" t="s">
        <v>5546</v>
      </c>
      <c r="H552">
        <v>1</v>
      </c>
      <c r="J552" t="s">
        <v>29</v>
      </c>
    </row>
    <row r="553" spans="1:10" x14ac:dyDescent="0.25">
      <c r="A553" t="s">
        <v>5547</v>
      </c>
      <c r="B553">
        <v>255</v>
      </c>
      <c r="C553">
        <v>103</v>
      </c>
      <c r="D553">
        <v>0</v>
      </c>
      <c r="E553" t="s">
        <v>5548</v>
      </c>
      <c r="H553">
        <v>1</v>
      </c>
      <c r="J553" t="s">
        <v>29</v>
      </c>
    </row>
    <row r="554" spans="1:10" x14ac:dyDescent="0.25">
      <c r="A554" t="s">
        <v>5555</v>
      </c>
      <c r="B554">
        <v>255</v>
      </c>
      <c r="C554">
        <v>105</v>
      </c>
      <c r="D554">
        <v>97</v>
      </c>
      <c r="E554" t="s">
        <v>5556</v>
      </c>
      <c r="H554">
        <v>1</v>
      </c>
      <c r="J554" t="s">
        <v>29</v>
      </c>
    </row>
    <row r="555" spans="1:10" x14ac:dyDescent="0.25">
      <c r="A555" t="s">
        <v>5566</v>
      </c>
      <c r="B555">
        <v>255</v>
      </c>
      <c r="C555">
        <v>110</v>
      </c>
      <c r="D555">
        <v>74</v>
      </c>
      <c r="E555" t="s">
        <v>5567</v>
      </c>
      <c r="H555">
        <v>1</v>
      </c>
      <c r="J555" t="s">
        <v>29</v>
      </c>
    </row>
    <row r="556" spans="1:10" x14ac:dyDescent="0.25">
      <c r="A556" t="s">
        <v>5570</v>
      </c>
      <c r="B556">
        <v>255</v>
      </c>
      <c r="C556">
        <v>111</v>
      </c>
      <c r="D556">
        <v>255</v>
      </c>
      <c r="E556" t="s">
        <v>5571</v>
      </c>
      <c r="H556">
        <v>1</v>
      </c>
      <c r="J556" t="s">
        <v>29</v>
      </c>
    </row>
    <row r="557" spans="1:10" x14ac:dyDescent="0.25">
      <c r="A557" t="s">
        <v>5576</v>
      </c>
      <c r="B557">
        <v>255</v>
      </c>
      <c r="C557">
        <v>117</v>
      </c>
      <c r="D557">
        <v>24</v>
      </c>
      <c r="E557" t="s">
        <v>5577</v>
      </c>
      <c r="H557">
        <v>1</v>
      </c>
      <c r="J557" t="s">
        <v>29</v>
      </c>
    </row>
    <row r="558" spans="1:10" x14ac:dyDescent="0.25">
      <c r="A558" t="s">
        <v>5578</v>
      </c>
      <c r="B558">
        <v>255</v>
      </c>
      <c r="C558">
        <v>119</v>
      </c>
      <c r="D558">
        <v>255</v>
      </c>
      <c r="E558" t="s">
        <v>5579</v>
      </c>
      <c r="H558">
        <v>1</v>
      </c>
      <c r="J558" t="s">
        <v>29</v>
      </c>
    </row>
    <row r="559" spans="1:10" x14ac:dyDescent="0.25">
      <c r="A559" t="s">
        <v>5596</v>
      </c>
      <c r="B559">
        <v>255</v>
      </c>
      <c r="C559">
        <v>130</v>
      </c>
      <c r="D559">
        <v>67</v>
      </c>
      <c r="E559" t="s">
        <v>5597</v>
      </c>
      <c r="H559">
        <v>1</v>
      </c>
      <c r="J559" t="s">
        <v>29</v>
      </c>
    </row>
    <row r="560" spans="1:10" x14ac:dyDescent="0.25">
      <c r="A560" t="s">
        <v>5611</v>
      </c>
      <c r="B560">
        <v>255</v>
      </c>
      <c r="C560">
        <v>140</v>
      </c>
      <c r="D560">
        <v>105</v>
      </c>
      <c r="E560" t="s">
        <v>5612</v>
      </c>
      <c r="H560">
        <v>1</v>
      </c>
      <c r="I560" t="s">
        <v>339</v>
      </c>
      <c r="J560" t="s">
        <v>29</v>
      </c>
    </row>
    <row r="561" spans="1:10" x14ac:dyDescent="0.25">
      <c r="A561" t="s">
        <v>5618</v>
      </c>
      <c r="B561">
        <v>255</v>
      </c>
      <c r="C561">
        <v>143</v>
      </c>
      <c r="D561">
        <v>0</v>
      </c>
      <c r="E561" t="s">
        <v>5619</v>
      </c>
      <c r="H561">
        <v>1</v>
      </c>
      <c r="J561" t="s">
        <v>29</v>
      </c>
    </row>
    <row r="562" spans="1:10" x14ac:dyDescent="0.25">
      <c r="A562" t="s">
        <v>5622</v>
      </c>
      <c r="B562">
        <v>255</v>
      </c>
      <c r="C562">
        <v>145</v>
      </c>
      <c r="D562">
        <v>164</v>
      </c>
      <c r="E562" t="s">
        <v>5624</v>
      </c>
      <c r="H562">
        <v>2</v>
      </c>
      <c r="J562" t="s">
        <v>29</v>
      </c>
    </row>
    <row r="563" spans="1:10" x14ac:dyDescent="0.25">
      <c r="A563" t="s">
        <v>5627</v>
      </c>
      <c r="B563">
        <v>255</v>
      </c>
      <c r="C563">
        <v>153</v>
      </c>
      <c r="D563">
        <v>51</v>
      </c>
      <c r="E563" t="s">
        <v>5628</v>
      </c>
      <c r="H563">
        <v>1</v>
      </c>
      <c r="J563" t="s">
        <v>29</v>
      </c>
    </row>
    <row r="564" spans="1:10" x14ac:dyDescent="0.25">
      <c r="A564" t="s">
        <v>5629</v>
      </c>
      <c r="B564">
        <v>255</v>
      </c>
      <c r="C564">
        <v>153</v>
      </c>
      <c r="D564">
        <v>102</v>
      </c>
      <c r="E564" t="s">
        <v>5630</v>
      </c>
      <c r="H564">
        <v>1</v>
      </c>
      <c r="J564" t="s">
        <v>29</v>
      </c>
    </row>
    <row r="565" spans="1:10" x14ac:dyDescent="0.25">
      <c r="A565" t="s">
        <v>5633</v>
      </c>
      <c r="B565">
        <v>255</v>
      </c>
      <c r="C565">
        <v>153</v>
      </c>
      <c r="D565">
        <v>153</v>
      </c>
      <c r="E565" t="s">
        <v>5634</v>
      </c>
      <c r="H565">
        <v>1</v>
      </c>
      <c r="J565" t="s">
        <v>29</v>
      </c>
    </row>
    <row r="566" spans="1:10" x14ac:dyDescent="0.25">
      <c r="A566" t="s">
        <v>5639</v>
      </c>
      <c r="B566">
        <v>255</v>
      </c>
      <c r="C566">
        <v>159</v>
      </c>
      <c r="D566">
        <v>0</v>
      </c>
      <c r="E566" t="s">
        <v>5640</v>
      </c>
      <c r="H566">
        <v>1</v>
      </c>
      <c r="J566" t="s">
        <v>29</v>
      </c>
    </row>
    <row r="567" spans="1:10" x14ac:dyDescent="0.25">
      <c r="A567" t="s">
        <v>5647</v>
      </c>
      <c r="B567">
        <v>255</v>
      </c>
      <c r="C567">
        <v>160</v>
      </c>
      <c r="D567">
        <v>137</v>
      </c>
      <c r="E567" t="s">
        <v>5648</v>
      </c>
      <c r="H567">
        <v>1</v>
      </c>
      <c r="J567" t="s">
        <v>29</v>
      </c>
    </row>
    <row r="568" spans="1:10" x14ac:dyDescent="0.25">
      <c r="A568" t="s">
        <v>5651</v>
      </c>
      <c r="B568">
        <v>255</v>
      </c>
      <c r="C568">
        <v>163</v>
      </c>
      <c r="D568">
        <v>67</v>
      </c>
      <c r="E568" t="s">
        <v>5652</v>
      </c>
      <c r="H568">
        <v>1</v>
      </c>
      <c r="J568" t="s">
        <v>29</v>
      </c>
    </row>
    <row r="569" spans="1:10" x14ac:dyDescent="0.25">
      <c r="A569" t="s">
        <v>5664</v>
      </c>
      <c r="B569">
        <v>255</v>
      </c>
      <c r="C569">
        <v>167</v>
      </c>
      <c r="D569">
        <v>0</v>
      </c>
      <c r="E569" t="s">
        <v>5666</v>
      </c>
      <c r="H569">
        <v>2</v>
      </c>
      <c r="J569" t="s">
        <v>29</v>
      </c>
    </row>
    <row r="570" spans="1:10" x14ac:dyDescent="0.25">
      <c r="A570" t="s">
        <v>5667</v>
      </c>
      <c r="B570">
        <v>255</v>
      </c>
      <c r="C570">
        <v>168</v>
      </c>
      <c r="D570">
        <v>18</v>
      </c>
      <c r="E570" t="s">
        <v>5668</v>
      </c>
      <c r="H570">
        <v>1</v>
      </c>
      <c r="J570" t="s">
        <v>29</v>
      </c>
    </row>
    <row r="571" spans="1:10" x14ac:dyDescent="0.25">
      <c r="A571" t="s">
        <v>5681</v>
      </c>
      <c r="B571">
        <v>255</v>
      </c>
      <c r="C571">
        <v>179</v>
      </c>
      <c r="D571">
        <v>0</v>
      </c>
      <c r="E571" t="s">
        <v>5682</v>
      </c>
      <c r="H571">
        <v>1</v>
      </c>
      <c r="J571" t="s">
        <v>29</v>
      </c>
    </row>
    <row r="572" spans="1:10" x14ac:dyDescent="0.25">
      <c r="A572" t="s">
        <v>5683</v>
      </c>
      <c r="B572">
        <v>255</v>
      </c>
      <c r="C572">
        <v>179</v>
      </c>
      <c r="D572">
        <v>71</v>
      </c>
      <c r="E572" t="s">
        <v>5684</v>
      </c>
      <c r="H572">
        <v>1</v>
      </c>
      <c r="J572" t="s">
        <v>29</v>
      </c>
    </row>
    <row r="573" spans="1:10" x14ac:dyDescent="0.25">
      <c r="A573" t="s">
        <v>5696</v>
      </c>
      <c r="B573">
        <v>255</v>
      </c>
      <c r="C573">
        <v>183</v>
      </c>
      <c r="D573">
        <v>197</v>
      </c>
      <c r="E573" t="s">
        <v>5697</v>
      </c>
      <c r="H573">
        <v>1</v>
      </c>
      <c r="J573" t="s">
        <v>29</v>
      </c>
    </row>
    <row r="574" spans="1:10" x14ac:dyDescent="0.25">
      <c r="A574" t="s">
        <v>5708</v>
      </c>
      <c r="B574">
        <v>255</v>
      </c>
      <c r="C574">
        <v>186</v>
      </c>
      <c r="D574">
        <v>0</v>
      </c>
      <c r="E574" t="s">
        <v>5709</v>
      </c>
      <c r="H574">
        <v>1</v>
      </c>
      <c r="J574" t="s">
        <v>29</v>
      </c>
    </row>
    <row r="575" spans="1:10" x14ac:dyDescent="0.25">
      <c r="A575" t="s">
        <v>5712</v>
      </c>
      <c r="B575">
        <v>255</v>
      </c>
      <c r="C575">
        <v>188</v>
      </c>
      <c r="D575">
        <v>217</v>
      </c>
      <c r="E575" t="s">
        <v>5713</v>
      </c>
      <c r="H575">
        <v>1</v>
      </c>
      <c r="J575" t="s">
        <v>29</v>
      </c>
    </row>
    <row r="576" spans="1:10" x14ac:dyDescent="0.25">
      <c r="A576" t="s">
        <v>5714</v>
      </c>
      <c r="B576">
        <v>255</v>
      </c>
      <c r="C576">
        <v>189</v>
      </c>
      <c r="D576">
        <v>136</v>
      </c>
      <c r="E576" t="s">
        <v>5715</v>
      </c>
      <c r="H576">
        <v>1</v>
      </c>
      <c r="J576" t="s">
        <v>29</v>
      </c>
    </row>
    <row r="577" spans="1:10" x14ac:dyDescent="0.25">
      <c r="A577" t="s">
        <v>5718</v>
      </c>
      <c r="B577">
        <v>255</v>
      </c>
      <c r="C577">
        <v>191</v>
      </c>
      <c r="D577">
        <v>0</v>
      </c>
      <c r="E577" t="s">
        <v>5719</v>
      </c>
      <c r="H577">
        <v>1</v>
      </c>
      <c r="J577" t="s">
        <v>29</v>
      </c>
    </row>
    <row r="578" spans="1:10" x14ac:dyDescent="0.25">
      <c r="A578" t="s">
        <v>5718</v>
      </c>
      <c r="B578">
        <v>255</v>
      </c>
      <c r="C578">
        <v>191</v>
      </c>
      <c r="D578">
        <v>0</v>
      </c>
      <c r="E578" t="s">
        <v>5720</v>
      </c>
      <c r="H578">
        <v>2</v>
      </c>
      <c r="J578" t="s">
        <v>29</v>
      </c>
    </row>
    <row r="579" spans="1:10" x14ac:dyDescent="0.25">
      <c r="A579" t="s">
        <v>5729</v>
      </c>
      <c r="B579">
        <v>255</v>
      </c>
      <c r="C579">
        <v>193</v>
      </c>
      <c r="D579">
        <v>204</v>
      </c>
      <c r="E579" t="s">
        <v>5730</v>
      </c>
      <c r="H579">
        <v>1</v>
      </c>
      <c r="J579" t="s">
        <v>29</v>
      </c>
    </row>
    <row r="580" spans="1:10" x14ac:dyDescent="0.25">
      <c r="A580" t="s">
        <v>5733</v>
      </c>
      <c r="B580">
        <v>255</v>
      </c>
      <c r="C580">
        <v>196</v>
      </c>
      <c r="D580">
        <v>12</v>
      </c>
      <c r="E580" t="s">
        <v>5734</v>
      </c>
      <c r="H580">
        <v>1</v>
      </c>
      <c r="J580" t="s">
        <v>29</v>
      </c>
    </row>
    <row r="581" spans="1:10" x14ac:dyDescent="0.25">
      <c r="A581" t="s">
        <v>5745</v>
      </c>
      <c r="B581">
        <v>255</v>
      </c>
      <c r="C581">
        <v>200</v>
      </c>
      <c r="D581">
        <v>124</v>
      </c>
      <c r="E581" t="s">
        <v>5746</v>
      </c>
      <c r="H581">
        <v>1</v>
      </c>
      <c r="J581" t="s">
        <v>29</v>
      </c>
    </row>
    <row r="582" spans="1:10" x14ac:dyDescent="0.25">
      <c r="A582" t="s">
        <v>5749</v>
      </c>
      <c r="B582">
        <v>255</v>
      </c>
      <c r="C582">
        <v>203</v>
      </c>
      <c r="D582">
        <v>164</v>
      </c>
      <c r="E582" t="s">
        <v>5751</v>
      </c>
      <c r="H582">
        <v>2</v>
      </c>
      <c r="J582" t="s">
        <v>29</v>
      </c>
    </row>
    <row r="583" spans="1:10" x14ac:dyDescent="0.25">
      <c r="A583" t="s">
        <v>5752</v>
      </c>
      <c r="B583">
        <v>255</v>
      </c>
      <c r="C583">
        <v>204</v>
      </c>
      <c r="D583">
        <v>0</v>
      </c>
      <c r="E583" t="s">
        <v>5753</v>
      </c>
      <c r="H583">
        <v>1</v>
      </c>
      <c r="J583" t="s">
        <v>29</v>
      </c>
    </row>
    <row r="584" spans="1:10" x14ac:dyDescent="0.25">
      <c r="A584" t="s">
        <v>5752</v>
      </c>
      <c r="B584">
        <v>255</v>
      </c>
      <c r="C584">
        <v>204</v>
      </c>
      <c r="D584">
        <v>0</v>
      </c>
      <c r="E584" t="s">
        <v>5754</v>
      </c>
      <c r="H584">
        <v>2</v>
      </c>
      <c r="J584" t="s">
        <v>29</v>
      </c>
    </row>
    <row r="585" spans="1:10" x14ac:dyDescent="0.25">
      <c r="A585" t="s">
        <v>5755</v>
      </c>
      <c r="B585">
        <v>255</v>
      </c>
      <c r="C585">
        <v>204</v>
      </c>
      <c r="D585">
        <v>51</v>
      </c>
      <c r="E585" t="s">
        <v>5756</v>
      </c>
      <c r="H585">
        <v>1</v>
      </c>
      <c r="J585" t="s">
        <v>29</v>
      </c>
    </row>
    <row r="586" spans="1:10" x14ac:dyDescent="0.25">
      <c r="A586" t="s">
        <v>5761</v>
      </c>
      <c r="B586">
        <v>255</v>
      </c>
      <c r="C586">
        <v>209</v>
      </c>
      <c r="D586">
        <v>220</v>
      </c>
      <c r="E586" t="s">
        <v>5762</v>
      </c>
      <c r="H586">
        <v>1</v>
      </c>
      <c r="J586" t="s">
        <v>29</v>
      </c>
    </row>
    <row r="587" spans="1:10" x14ac:dyDescent="0.25">
      <c r="A587" t="s">
        <v>5769</v>
      </c>
      <c r="B587">
        <v>255</v>
      </c>
      <c r="C587">
        <v>216</v>
      </c>
      <c r="D587">
        <v>0</v>
      </c>
      <c r="E587" t="s">
        <v>5770</v>
      </c>
      <c r="H587">
        <v>2</v>
      </c>
      <c r="J587" t="s">
        <v>29</v>
      </c>
    </row>
    <row r="588" spans="1:10" x14ac:dyDescent="0.25">
      <c r="A588" t="s">
        <v>5777</v>
      </c>
      <c r="B588">
        <v>255</v>
      </c>
      <c r="C588">
        <v>219</v>
      </c>
      <c r="D588">
        <v>88</v>
      </c>
      <c r="E588" t="s">
        <v>5778</v>
      </c>
      <c r="H588">
        <v>1</v>
      </c>
      <c r="J588" t="s">
        <v>29</v>
      </c>
    </row>
    <row r="589" spans="1:10" x14ac:dyDescent="0.25">
      <c r="A589" t="s">
        <v>5783</v>
      </c>
      <c r="B589">
        <v>255</v>
      </c>
      <c r="C589">
        <v>223</v>
      </c>
      <c r="D589">
        <v>0</v>
      </c>
      <c r="E589" t="s">
        <v>5784</v>
      </c>
      <c r="H589">
        <v>1</v>
      </c>
      <c r="J589" t="s">
        <v>29</v>
      </c>
    </row>
    <row r="590" spans="1:10" x14ac:dyDescent="0.25">
      <c r="A590" t="s">
        <v>5785</v>
      </c>
      <c r="B590">
        <v>255</v>
      </c>
      <c r="C590">
        <v>225</v>
      </c>
      <c r="D590">
        <v>53</v>
      </c>
      <c r="E590" t="s">
        <v>5786</v>
      </c>
      <c r="H590">
        <v>1</v>
      </c>
      <c r="J590" t="s">
        <v>29</v>
      </c>
    </row>
    <row r="591" spans="1:10" x14ac:dyDescent="0.25">
      <c r="A591" t="s">
        <v>5798</v>
      </c>
      <c r="B591">
        <v>255</v>
      </c>
      <c r="C591">
        <v>229</v>
      </c>
      <c r="D591">
        <v>180</v>
      </c>
      <c r="E591" t="s">
        <v>5799</v>
      </c>
      <c r="H591">
        <v>1</v>
      </c>
      <c r="J591" t="s">
        <v>29</v>
      </c>
    </row>
    <row r="592" spans="1:10" x14ac:dyDescent="0.25">
      <c r="A592" t="s">
        <v>5811</v>
      </c>
      <c r="B592">
        <v>255</v>
      </c>
      <c r="C592">
        <v>239</v>
      </c>
      <c r="D592">
        <v>0</v>
      </c>
      <c r="E592" t="s">
        <v>5812</v>
      </c>
      <c r="H592">
        <v>1</v>
      </c>
      <c r="J592" t="s">
        <v>29</v>
      </c>
    </row>
    <row r="593" spans="1:10" x14ac:dyDescent="0.25">
      <c r="A593" t="s">
        <v>5822</v>
      </c>
      <c r="B593">
        <v>255</v>
      </c>
      <c r="C593">
        <v>244</v>
      </c>
      <c r="D593">
        <v>79</v>
      </c>
      <c r="E593" t="s">
        <v>5823</v>
      </c>
      <c r="H593">
        <v>1</v>
      </c>
      <c r="J593" t="s">
        <v>29</v>
      </c>
    </row>
    <row r="594" spans="1:10" x14ac:dyDescent="0.25">
      <c r="A594" t="s">
        <v>5827</v>
      </c>
      <c r="B594">
        <v>255</v>
      </c>
      <c r="C594">
        <v>246</v>
      </c>
      <c r="D594">
        <v>0</v>
      </c>
      <c r="E594" t="s">
        <v>5828</v>
      </c>
      <c r="H594">
        <v>1</v>
      </c>
      <c r="J594" t="s">
        <v>29</v>
      </c>
    </row>
    <row r="595" spans="1:10" x14ac:dyDescent="0.25">
      <c r="A595" t="s">
        <v>5831</v>
      </c>
      <c r="B595">
        <v>255</v>
      </c>
      <c r="C595">
        <v>247</v>
      </c>
      <c r="D595">
        <v>0</v>
      </c>
      <c r="E595" t="s">
        <v>5832</v>
      </c>
      <c r="H595">
        <v>1</v>
      </c>
      <c r="J595" t="s">
        <v>29</v>
      </c>
    </row>
    <row r="596" spans="1:10" x14ac:dyDescent="0.25">
      <c r="A596" t="s">
        <v>5836</v>
      </c>
      <c r="B596">
        <v>255</v>
      </c>
      <c r="C596">
        <v>248</v>
      </c>
      <c r="D596">
        <v>231</v>
      </c>
      <c r="E596" t="s">
        <v>5837</v>
      </c>
      <c r="H596">
        <v>1</v>
      </c>
      <c r="J596" t="s">
        <v>29</v>
      </c>
    </row>
    <row r="597" spans="1:10" x14ac:dyDescent="0.25">
      <c r="A597" t="s">
        <v>5850</v>
      </c>
      <c r="B597">
        <v>255</v>
      </c>
      <c r="C597">
        <v>253</v>
      </c>
      <c r="D597">
        <v>208</v>
      </c>
      <c r="E597" t="s">
        <v>5851</v>
      </c>
      <c r="H597">
        <v>1</v>
      </c>
      <c r="J597" t="s">
        <v>29</v>
      </c>
    </row>
    <row r="598" spans="1:10" x14ac:dyDescent="0.25">
      <c r="A598" t="s">
        <v>5852</v>
      </c>
      <c r="B598">
        <v>255</v>
      </c>
      <c r="C598">
        <v>255</v>
      </c>
      <c r="D598">
        <v>0</v>
      </c>
      <c r="E598" t="s">
        <v>5855</v>
      </c>
      <c r="H598">
        <v>3</v>
      </c>
      <c r="J598" t="s">
        <v>29</v>
      </c>
    </row>
    <row r="599" spans="1:10" x14ac:dyDescent="0.25">
      <c r="A599" t="s">
        <v>5856</v>
      </c>
      <c r="B599">
        <v>255</v>
      </c>
      <c r="C599">
        <v>255</v>
      </c>
      <c r="D599">
        <v>49</v>
      </c>
      <c r="E599" t="s">
        <v>5857</v>
      </c>
      <c r="H599">
        <v>1</v>
      </c>
      <c r="J599" t="s">
        <v>29</v>
      </c>
    </row>
    <row r="600" spans="1:10" x14ac:dyDescent="0.25">
      <c r="A600" t="s">
        <v>5858</v>
      </c>
      <c r="B600">
        <v>255</v>
      </c>
      <c r="C600">
        <v>255</v>
      </c>
      <c r="D600">
        <v>102</v>
      </c>
      <c r="E600" t="s">
        <v>5859</v>
      </c>
      <c r="H600">
        <v>1</v>
      </c>
      <c r="J600" t="s">
        <v>29</v>
      </c>
    </row>
    <row r="601" spans="1:10" x14ac:dyDescent="0.25">
      <c r="A601" t="s">
        <v>5868</v>
      </c>
      <c r="B601">
        <v>255</v>
      </c>
      <c r="C601">
        <v>255</v>
      </c>
      <c r="D601">
        <v>237</v>
      </c>
      <c r="E601" t="s">
        <v>5869</v>
      </c>
      <c r="H601">
        <v>1</v>
      </c>
      <c r="J601" t="s">
        <v>29</v>
      </c>
    </row>
    <row r="602" spans="1:10" x14ac:dyDescent="0.25">
      <c r="A602" t="s">
        <v>117</v>
      </c>
      <c r="B602">
        <v>0</v>
      </c>
      <c r="C602">
        <v>59</v>
      </c>
      <c r="D602">
        <v>178</v>
      </c>
      <c r="E602" t="s">
        <v>118</v>
      </c>
      <c r="H602">
        <v>1</v>
      </c>
      <c r="J602" t="s">
        <v>119</v>
      </c>
    </row>
    <row r="603" spans="1:10" x14ac:dyDescent="0.25">
      <c r="A603" t="s">
        <v>161</v>
      </c>
      <c r="B603">
        <v>0</v>
      </c>
      <c r="C603">
        <v>79</v>
      </c>
      <c r="D603">
        <v>152</v>
      </c>
      <c r="E603" t="s">
        <v>162</v>
      </c>
      <c r="H603">
        <v>1</v>
      </c>
      <c r="J603" t="s">
        <v>119</v>
      </c>
    </row>
    <row r="604" spans="1:10" x14ac:dyDescent="0.25">
      <c r="A604" t="s">
        <v>186</v>
      </c>
      <c r="B604">
        <v>0</v>
      </c>
      <c r="C604">
        <v>87</v>
      </c>
      <c r="D604">
        <v>231</v>
      </c>
      <c r="E604" t="s">
        <v>187</v>
      </c>
      <c r="H604">
        <v>1</v>
      </c>
      <c r="J604" t="s">
        <v>119</v>
      </c>
    </row>
    <row r="605" spans="1:10" x14ac:dyDescent="0.25">
      <c r="A605" t="s">
        <v>308</v>
      </c>
      <c r="B605">
        <v>0</v>
      </c>
      <c r="C605">
        <v>119</v>
      </c>
      <c r="D605">
        <v>181</v>
      </c>
      <c r="E605" t="s">
        <v>309</v>
      </c>
      <c r="H605">
        <v>1</v>
      </c>
      <c r="J605" t="s">
        <v>119</v>
      </c>
    </row>
    <row r="606" spans="1:10" x14ac:dyDescent="0.25">
      <c r="A606" t="s">
        <v>308</v>
      </c>
      <c r="B606">
        <v>0</v>
      </c>
      <c r="C606">
        <v>119</v>
      </c>
      <c r="D606">
        <v>181</v>
      </c>
      <c r="E606" t="s">
        <v>310</v>
      </c>
      <c r="H606">
        <v>2</v>
      </c>
      <c r="J606" t="s">
        <v>119</v>
      </c>
    </row>
    <row r="607" spans="1:10" x14ac:dyDescent="0.25">
      <c r="A607" t="s">
        <v>375</v>
      </c>
      <c r="B607">
        <v>0</v>
      </c>
      <c r="C607">
        <v>135</v>
      </c>
      <c r="D607">
        <v>68</v>
      </c>
      <c r="E607" t="s">
        <v>376</v>
      </c>
      <c r="H607">
        <v>1</v>
      </c>
      <c r="J607" t="s">
        <v>119</v>
      </c>
    </row>
    <row r="608" spans="1:10" x14ac:dyDescent="0.25">
      <c r="A608" t="s">
        <v>465</v>
      </c>
      <c r="B608">
        <v>0</v>
      </c>
      <c r="C608">
        <v>175</v>
      </c>
      <c r="D608">
        <v>240</v>
      </c>
      <c r="E608" t="s">
        <v>466</v>
      </c>
      <c r="H608">
        <v>1</v>
      </c>
      <c r="J608" t="s">
        <v>119</v>
      </c>
    </row>
    <row r="609" spans="1:10" x14ac:dyDescent="0.25">
      <c r="A609" t="s">
        <v>481</v>
      </c>
      <c r="B609">
        <v>0</v>
      </c>
      <c r="C609">
        <v>180</v>
      </c>
      <c r="D609">
        <v>137</v>
      </c>
      <c r="E609" t="s">
        <v>482</v>
      </c>
      <c r="H609">
        <v>1</v>
      </c>
      <c r="J609" t="s">
        <v>119</v>
      </c>
    </row>
    <row r="610" spans="1:10" x14ac:dyDescent="0.25">
      <c r="A610" t="s">
        <v>542</v>
      </c>
      <c r="B610">
        <v>0</v>
      </c>
      <c r="C610">
        <v>255</v>
      </c>
      <c r="D610">
        <v>220</v>
      </c>
      <c r="E610" t="s">
        <v>543</v>
      </c>
      <c r="H610">
        <v>1</v>
      </c>
      <c r="J610" t="s">
        <v>119</v>
      </c>
    </row>
    <row r="611" spans="1:10" x14ac:dyDescent="0.25">
      <c r="A611" t="s">
        <v>571</v>
      </c>
      <c r="B611">
        <v>2</v>
      </c>
      <c r="C611">
        <v>184</v>
      </c>
      <c r="D611">
        <v>117</v>
      </c>
      <c r="E611" t="s">
        <v>572</v>
      </c>
      <c r="H611">
        <v>1</v>
      </c>
      <c r="J611" t="s">
        <v>119</v>
      </c>
    </row>
    <row r="612" spans="1:10" x14ac:dyDescent="0.25">
      <c r="A612" t="s">
        <v>621</v>
      </c>
      <c r="B612">
        <v>9</v>
      </c>
      <c r="C612">
        <v>184</v>
      </c>
      <c r="D612">
        <v>62</v>
      </c>
      <c r="E612" t="s">
        <v>622</v>
      </c>
      <c r="H612">
        <v>1</v>
      </c>
      <c r="J612" t="s">
        <v>119</v>
      </c>
    </row>
    <row r="613" spans="1:10" x14ac:dyDescent="0.25">
      <c r="A613" t="s">
        <v>670</v>
      </c>
      <c r="B613">
        <v>19</v>
      </c>
      <c r="C613">
        <v>20</v>
      </c>
      <c r="D613">
        <v>24</v>
      </c>
      <c r="E613" t="s">
        <v>671</v>
      </c>
      <c r="H613">
        <v>1</v>
      </c>
      <c r="J613" t="s">
        <v>119</v>
      </c>
    </row>
    <row r="614" spans="1:10" x14ac:dyDescent="0.25">
      <c r="A614" t="s">
        <v>728</v>
      </c>
      <c r="B614">
        <v>26</v>
      </c>
      <c r="C614">
        <v>183</v>
      </c>
      <c r="D614">
        <v>234</v>
      </c>
      <c r="E614" t="s">
        <v>729</v>
      </c>
      <c r="H614">
        <v>1</v>
      </c>
      <c r="J614" t="s">
        <v>119</v>
      </c>
    </row>
    <row r="615" spans="1:10" x14ac:dyDescent="0.25">
      <c r="A615" t="s">
        <v>797</v>
      </c>
      <c r="B615">
        <v>33</v>
      </c>
      <c r="C615">
        <v>117</v>
      </c>
      <c r="D615">
        <v>155</v>
      </c>
      <c r="E615" t="s">
        <v>798</v>
      </c>
      <c r="H615">
        <v>1</v>
      </c>
      <c r="J615" t="s">
        <v>119</v>
      </c>
    </row>
    <row r="616" spans="1:10" x14ac:dyDescent="0.25">
      <c r="A616" t="s">
        <v>830</v>
      </c>
      <c r="B616">
        <v>37</v>
      </c>
      <c r="C616">
        <v>211</v>
      </c>
      <c r="D616">
        <v>102</v>
      </c>
      <c r="E616" t="s">
        <v>831</v>
      </c>
      <c r="H616">
        <v>1</v>
      </c>
      <c r="J616" t="s">
        <v>119</v>
      </c>
    </row>
    <row r="617" spans="1:10" x14ac:dyDescent="0.25">
      <c r="A617" t="s">
        <v>966</v>
      </c>
      <c r="B617">
        <v>52</v>
      </c>
      <c r="C617">
        <v>70</v>
      </c>
      <c r="D617">
        <v>93</v>
      </c>
      <c r="E617" t="s">
        <v>967</v>
      </c>
      <c r="H617">
        <v>1</v>
      </c>
      <c r="J617" t="s">
        <v>119</v>
      </c>
    </row>
    <row r="618" spans="1:10" x14ac:dyDescent="0.25">
      <c r="A618" t="s">
        <v>1025</v>
      </c>
      <c r="B618">
        <v>58</v>
      </c>
      <c r="C618">
        <v>175</v>
      </c>
      <c r="D618">
        <v>133</v>
      </c>
      <c r="E618" t="s">
        <v>1026</v>
      </c>
      <c r="H618">
        <v>1</v>
      </c>
      <c r="J618" t="s">
        <v>119</v>
      </c>
    </row>
    <row r="619" spans="1:10" x14ac:dyDescent="0.25">
      <c r="A619" t="s">
        <v>1037</v>
      </c>
      <c r="B619">
        <v>59</v>
      </c>
      <c r="C619">
        <v>89</v>
      </c>
      <c r="D619">
        <v>153</v>
      </c>
      <c r="E619" t="s">
        <v>1038</v>
      </c>
      <c r="H619">
        <v>1</v>
      </c>
      <c r="J619" t="s">
        <v>119</v>
      </c>
    </row>
    <row r="620" spans="1:10" x14ac:dyDescent="0.25">
      <c r="A620" t="s">
        <v>1091</v>
      </c>
      <c r="B620">
        <v>63</v>
      </c>
      <c r="C620">
        <v>114</v>
      </c>
      <c r="D620">
        <v>155</v>
      </c>
      <c r="E620" t="s">
        <v>1092</v>
      </c>
      <c r="H620">
        <v>1</v>
      </c>
      <c r="J620" t="s">
        <v>119</v>
      </c>
    </row>
    <row r="621" spans="1:10" x14ac:dyDescent="0.25">
      <c r="A621" t="s">
        <v>1111</v>
      </c>
      <c r="B621">
        <v>65</v>
      </c>
      <c r="C621">
        <v>0</v>
      </c>
      <c r="D621">
        <v>147</v>
      </c>
      <c r="E621" t="s">
        <v>1112</v>
      </c>
      <c r="H621">
        <v>1</v>
      </c>
      <c r="J621" t="s">
        <v>119</v>
      </c>
    </row>
    <row r="622" spans="1:10" x14ac:dyDescent="0.25">
      <c r="A622" t="s">
        <v>1283</v>
      </c>
      <c r="B622">
        <v>76</v>
      </c>
      <c r="C622">
        <v>117</v>
      </c>
      <c r="D622">
        <v>163</v>
      </c>
      <c r="E622" t="s">
        <v>1284</v>
      </c>
      <c r="H622">
        <v>1</v>
      </c>
      <c r="J622" t="s">
        <v>119</v>
      </c>
    </row>
    <row r="623" spans="1:10" x14ac:dyDescent="0.25">
      <c r="A623" t="s">
        <v>1424</v>
      </c>
      <c r="B623">
        <v>85</v>
      </c>
      <c r="C623">
        <v>172</v>
      </c>
      <c r="D623">
        <v>238</v>
      </c>
      <c r="E623" t="s">
        <v>1425</v>
      </c>
      <c r="H623">
        <v>1</v>
      </c>
      <c r="J623" t="s">
        <v>119</v>
      </c>
    </row>
    <row r="624" spans="1:10" x14ac:dyDescent="0.25">
      <c r="A624" t="s">
        <v>1474</v>
      </c>
      <c r="B624">
        <v>90</v>
      </c>
      <c r="C624">
        <v>135</v>
      </c>
      <c r="D624">
        <v>197</v>
      </c>
      <c r="E624" t="s">
        <v>1475</v>
      </c>
      <c r="F624" t="s">
        <v>1476</v>
      </c>
      <c r="H624">
        <v>1</v>
      </c>
      <c r="J624" t="s">
        <v>119</v>
      </c>
    </row>
    <row r="625" spans="1:10" x14ac:dyDescent="0.25">
      <c r="A625" t="s">
        <v>1528</v>
      </c>
      <c r="B625">
        <v>93</v>
      </c>
      <c r="C625">
        <v>138</v>
      </c>
      <c r="D625">
        <v>168</v>
      </c>
      <c r="E625" t="s">
        <v>1529</v>
      </c>
      <c r="H625">
        <v>1</v>
      </c>
      <c r="J625" t="s">
        <v>119</v>
      </c>
    </row>
    <row r="626" spans="1:10" x14ac:dyDescent="0.25">
      <c r="A626" t="s">
        <v>3537</v>
      </c>
      <c r="B626">
        <v>185</v>
      </c>
      <c r="C626">
        <v>43</v>
      </c>
      <c r="D626">
        <v>39</v>
      </c>
      <c r="E626" t="s">
        <v>3538</v>
      </c>
      <c r="H626">
        <v>1</v>
      </c>
      <c r="J626" t="s">
        <v>119</v>
      </c>
    </row>
    <row r="627" spans="1:10" x14ac:dyDescent="0.25">
      <c r="A627" t="s">
        <v>3629</v>
      </c>
      <c r="B627">
        <v>189</v>
      </c>
      <c r="C627">
        <v>8</v>
      </c>
      <c r="D627">
        <v>28</v>
      </c>
      <c r="E627" t="s">
        <v>3630</v>
      </c>
      <c r="H627">
        <v>1</v>
      </c>
      <c r="J627" t="s">
        <v>119</v>
      </c>
    </row>
    <row r="628" spans="1:10" x14ac:dyDescent="0.25">
      <c r="A628" t="s">
        <v>4022</v>
      </c>
      <c r="B628">
        <v>205</v>
      </c>
      <c r="C628">
        <v>32</v>
      </c>
      <c r="D628">
        <v>31</v>
      </c>
      <c r="E628" t="s">
        <v>4023</v>
      </c>
      <c r="H628">
        <v>1</v>
      </c>
      <c r="J628" t="s">
        <v>119</v>
      </c>
    </row>
    <row r="629" spans="1:10" x14ac:dyDescent="0.25">
      <c r="A629" t="s">
        <v>4288</v>
      </c>
      <c r="B629">
        <v>214</v>
      </c>
      <c r="C629">
        <v>45</v>
      </c>
      <c r="D629">
        <v>32</v>
      </c>
      <c r="E629" t="s">
        <v>4289</v>
      </c>
      <c r="H629">
        <v>1</v>
      </c>
      <c r="J629" t="s">
        <v>119</v>
      </c>
    </row>
    <row r="630" spans="1:10" x14ac:dyDescent="0.25">
      <c r="A630" t="s">
        <v>4387</v>
      </c>
      <c r="B630">
        <v>218</v>
      </c>
      <c r="C630">
        <v>85</v>
      </c>
      <c r="D630">
        <v>47</v>
      </c>
      <c r="E630" t="s">
        <v>4388</v>
      </c>
      <c r="H630">
        <v>1</v>
      </c>
      <c r="J630" t="s">
        <v>119</v>
      </c>
    </row>
    <row r="631" spans="1:10" x14ac:dyDescent="0.25">
      <c r="A631" t="s">
        <v>4457</v>
      </c>
      <c r="B631">
        <v>221</v>
      </c>
      <c r="C631">
        <v>75</v>
      </c>
      <c r="D631">
        <v>57</v>
      </c>
      <c r="E631" t="s">
        <v>4458</v>
      </c>
      <c r="H631">
        <v>1</v>
      </c>
      <c r="J631" t="s">
        <v>119</v>
      </c>
    </row>
    <row r="632" spans="1:10" x14ac:dyDescent="0.25">
      <c r="A632" t="s">
        <v>4507</v>
      </c>
      <c r="B632">
        <v>223</v>
      </c>
      <c r="C632">
        <v>32</v>
      </c>
      <c r="D632">
        <v>41</v>
      </c>
      <c r="E632" t="s">
        <v>4508</v>
      </c>
      <c r="H632">
        <v>1</v>
      </c>
      <c r="J632" t="s">
        <v>119</v>
      </c>
    </row>
    <row r="633" spans="1:10" x14ac:dyDescent="0.25">
      <c r="A633" t="s">
        <v>4802</v>
      </c>
      <c r="B633">
        <v>234</v>
      </c>
      <c r="C633">
        <v>76</v>
      </c>
      <c r="D633">
        <v>137</v>
      </c>
      <c r="E633" t="s">
        <v>4803</v>
      </c>
      <c r="H633">
        <v>1</v>
      </c>
      <c r="J633" t="s">
        <v>119</v>
      </c>
    </row>
    <row r="634" spans="1:10" x14ac:dyDescent="0.25">
      <c r="A634" t="s">
        <v>4822</v>
      </c>
      <c r="B634">
        <v>235</v>
      </c>
      <c r="C634">
        <v>73</v>
      </c>
      <c r="D634">
        <v>36</v>
      </c>
      <c r="E634" t="s">
        <v>4823</v>
      </c>
      <c r="H634">
        <v>1</v>
      </c>
      <c r="J634" t="s">
        <v>119</v>
      </c>
    </row>
    <row r="635" spans="1:10" x14ac:dyDescent="0.25">
      <c r="A635" t="s">
        <v>5234</v>
      </c>
      <c r="B635">
        <v>248</v>
      </c>
      <c r="C635">
        <v>70</v>
      </c>
      <c r="D635">
        <v>3</v>
      </c>
      <c r="E635" t="s">
        <v>5235</v>
      </c>
      <c r="H635">
        <v>1</v>
      </c>
      <c r="J635" t="s">
        <v>119</v>
      </c>
    </row>
    <row r="636" spans="1:10" x14ac:dyDescent="0.25">
      <c r="A636" t="s">
        <v>5264</v>
      </c>
      <c r="B636">
        <v>249</v>
      </c>
      <c r="C636">
        <v>72</v>
      </c>
      <c r="D636">
        <v>119</v>
      </c>
      <c r="E636" t="s">
        <v>5265</v>
      </c>
      <c r="H636">
        <v>1</v>
      </c>
      <c r="J636" t="s">
        <v>119</v>
      </c>
    </row>
    <row r="637" spans="1:10" x14ac:dyDescent="0.25">
      <c r="A637" t="s">
        <v>5472</v>
      </c>
      <c r="B637">
        <v>255</v>
      </c>
      <c r="C637">
        <v>0</v>
      </c>
      <c r="D637">
        <v>132</v>
      </c>
      <c r="E637" t="s">
        <v>5473</v>
      </c>
      <c r="H637">
        <v>1</v>
      </c>
      <c r="J637" t="s">
        <v>119</v>
      </c>
    </row>
    <row r="638" spans="1:10" x14ac:dyDescent="0.25">
      <c r="A638" t="s">
        <v>5530</v>
      </c>
      <c r="B638">
        <v>255</v>
      </c>
      <c r="C638">
        <v>87</v>
      </c>
      <c r="D638">
        <v>0</v>
      </c>
      <c r="E638" t="s">
        <v>5531</v>
      </c>
      <c r="H638">
        <v>1</v>
      </c>
      <c r="J638" t="s">
        <v>119</v>
      </c>
    </row>
    <row r="639" spans="1:10" x14ac:dyDescent="0.25">
      <c r="A639" t="s">
        <v>5543</v>
      </c>
      <c r="B639">
        <v>255</v>
      </c>
      <c r="C639">
        <v>102</v>
      </c>
      <c r="D639">
        <v>0</v>
      </c>
      <c r="E639" t="s">
        <v>5544</v>
      </c>
      <c r="H639">
        <v>1</v>
      </c>
      <c r="J639" t="s">
        <v>119</v>
      </c>
    </row>
    <row r="640" spans="1:10" x14ac:dyDescent="0.25">
      <c r="A640" t="s">
        <v>5625</v>
      </c>
      <c r="B640">
        <v>255</v>
      </c>
      <c r="C640">
        <v>150</v>
      </c>
      <c r="D640">
        <v>22</v>
      </c>
      <c r="E640" t="s">
        <v>5626</v>
      </c>
      <c r="H640">
        <v>1</v>
      </c>
      <c r="J640" t="s">
        <v>119</v>
      </c>
    </row>
    <row r="641" spans="1:10" x14ac:dyDescent="0.25">
      <c r="A641" t="s">
        <v>5664</v>
      </c>
      <c r="B641">
        <v>255</v>
      </c>
      <c r="C641">
        <v>167</v>
      </c>
      <c r="D641">
        <v>0</v>
      </c>
      <c r="E641" t="s">
        <v>5665</v>
      </c>
      <c r="H641">
        <v>1</v>
      </c>
      <c r="J641" t="s">
        <v>119</v>
      </c>
    </row>
    <row r="642" spans="1:10" x14ac:dyDescent="0.25">
      <c r="A642" t="s">
        <v>5747</v>
      </c>
      <c r="B642">
        <v>255</v>
      </c>
      <c r="C642">
        <v>203</v>
      </c>
      <c r="D642">
        <v>0</v>
      </c>
      <c r="E642" t="s">
        <v>5748</v>
      </c>
      <c r="H642">
        <v>1</v>
      </c>
      <c r="J642" t="s">
        <v>119</v>
      </c>
    </row>
    <row r="643" spans="1:10" x14ac:dyDescent="0.25">
      <c r="A643" t="s">
        <v>5848</v>
      </c>
      <c r="B643">
        <v>255</v>
      </c>
      <c r="C643">
        <v>252</v>
      </c>
      <c r="D643">
        <v>0</v>
      </c>
      <c r="E643" t="s">
        <v>5849</v>
      </c>
      <c r="H643">
        <v>1</v>
      </c>
      <c r="J643" t="s">
        <v>119</v>
      </c>
    </row>
    <row r="644" spans="1:10" x14ac:dyDescent="0.25">
      <c r="A644" t="s">
        <v>134</v>
      </c>
      <c r="B644">
        <v>0</v>
      </c>
      <c r="C644">
        <v>70</v>
      </c>
      <c r="D644">
        <v>140</v>
      </c>
      <c r="E644" t="s">
        <v>135</v>
      </c>
      <c r="H644">
        <v>1</v>
      </c>
      <c r="J644" t="s">
        <v>136</v>
      </c>
    </row>
    <row r="645" spans="1:10" x14ac:dyDescent="0.25">
      <c r="A645" t="s">
        <v>229</v>
      </c>
      <c r="B645">
        <v>0</v>
      </c>
      <c r="C645">
        <v>102</v>
      </c>
      <c r="D645">
        <v>204</v>
      </c>
      <c r="E645" t="s">
        <v>230</v>
      </c>
      <c r="H645">
        <v>1</v>
      </c>
      <c r="J645" t="s">
        <v>136</v>
      </c>
    </row>
    <row r="646" spans="1:10" x14ac:dyDescent="0.25">
      <c r="A646" t="s">
        <v>231</v>
      </c>
      <c r="B646">
        <v>0</v>
      </c>
      <c r="C646">
        <v>102</v>
      </c>
      <c r="D646">
        <v>255</v>
      </c>
      <c r="E646" t="s">
        <v>232</v>
      </c>
      <c r="H646">
        <v>1</v>
      </c>
      <c r="J646" t="s">
        <v>136</v>
      </c>
    </row>
    <row r="647" spans="1:10" x14ac:dyDescent="0.25">
      <c r="A647" t="s">
        <v>294</v>
      </c>
      <c r="B647">
        <v>0</v>
      </c>
      <c r="C647">
        <v>117</v>
      </c>
      <c r="D647">
        <v>94</v>
      </c>
      <c r="E647" t="s">
        <v>295</v>
      </c>
      <c r="H647">
        <v>1</v>
      </c>
      <c r="J647" t="s">
        <v>136</v>
      </c>
    </row>
    <row r="648" spans="1:10" x14ac:dyDescent="0.25">
      <c r="A648" t="s">
        <v>345</v>
      </c>
      <c r="B648">
        <v>0</v>
      </c>
      <c r="C648">
        <v>128</v>
      </c>
      <c r="D648">
        <v>128</v>
      </c>
      <c r="E648" t="s">
        <v>347</v>
      </c>
      <c r="H648">
        <v>2</v>
      </c>
      <c r="J648" t="s">
        <v>136</v>
      </c>
    </row>
    <row r="649" spans="1:10" x14ac:dyDescent="0.25">
      <c r="A649" t="s">
        <v>401</v>
      </c>
      <c r="B649">
        <v>0</v>
      </c>
      <c r="C649">
        <v>149</v>
      </c>
      <c r="D649">
        <v>183</v>
      </c>
      <c r="E649" t="s">
        <v>402</v>
      </c>
      <c r="H649">
        <v>1</v>
      </c>
      <c r="J649" t="s">
        <v>136</v>
      </c>
    </row>
    <row r="650" spans="1:10" x14ac:dyDescent="0.25">
      <c r="A650" t="s">
        <v>433</v>
      </c>
      <c r="B650">
        <v>0</v>
      </c>
      <c r="C650">
        <v>157</v>
      </c>
      <c r="D650">
        <v>196</v>
      </c>
      <c r="E650" t="s">
        <v>434</v>
      </c>
      <c r="H650">
        <v>1</v>
      </c>
      <c r="J650" t="s">
        <v>136</v>
      </c>
    </row>
    <row r="651" spans="1:10" x14ac:dyDescent="0.25">
      <c r="A651" t="s">
        <v>504</v>
      </c>
      <c r="B651">
        <v>0</v>
      </c>
      <c r="C651">
        <v>204</v>
      </c>
      <c r="D651">
        <v>153</v>
      </c>
      <c r="E651" t="s">
        <v>505</v>
      </c>
      <c r="H651">
        <v>1</v>
      </c>
      <c r="J651" t="s">
        <v>136</v>
      </c>
    </row>
    <row r="652" spans="1:10" x14ac:dyDescent="0.25">
      <c r="A652" t="s">
        <v>506</v>
      </c>
      <c r="B652">
        <v>0</v>
      </c>
      <c r="C652">
        <v>204</v>
      </c>
      <c r="D652">
        <v>204</v>
      </c>
      <c r="E652" t="s">
        <v>507</v>
      </c>
      <c r="H652">
        <v>1</v>
      </c>
      <c r="J652" t="s">
        <v>136</v>
      </c>
    </row>
    <row r="653" spans="1:10" x14ac:dyDescent="0.25">
      <c r="A653" t="s">
        <v>561</v>
      </c>
      <c r="B653">
        <v>1</v>
      </c>
      <c r="C653">
        <v>120</v>
      </c>
      <c r="D653">
        <v>111</v>
      </c>
      <c r="E653" t="s">
        <v>562</v>
      </c>
      <c r="H653">
        <v>1</v>
      </c>
      <c r="J653" t="s">
        <v>136</v>
      </c>
    </row>
    <row r="654" spans="1:10" x14ac:dyDescent="0.25">
      <c r="A654" t="s">
        <v>569</v>
      </c>
      <c r="B654">
        <v>2</v>
      </c>
      <c r="C654">
        <v>164</v>
      </c>
      <c r="D654">
        <v>211</v>
      </c>
      <c r="E654" t="s">
        <v>570</v>
      </c>
      <c r="H654">
        <v>1</v>
      </c>
      <c r="J654" t="s">
        <v>136</v>
      </c>
    </row>
    <row r="655" spans="1:10" x14ac:dyDescent="0.25">
      <c r="A655" t="s">
        <v>690</v>
      </c>
      <c r="B655">
        <v>21</v>
      </c>
      <c r="C655">
        <v>96</v>
      </c>
      <c r="D655">
        <v>189</v>
      </c>
      <c r="E655" t="s">
        <v>691</v>
      </c>
      <c r="H655">
        <v>1</v>
      </c>
      <c r="J655" t="s">
        <v>136</v>
      </c>
    </row>
    <row r="656" spans="1:10" x14ac:dyDescent="0.25">
      <c r="A656" t="s">
        <v>726</v>
      </c>
      <c r="B656">
        <v>26</v>
      </c>
      <c r="C656">
        <v>179</v>
      </c>
      <c r="D656">
        <v>133</v>
      </c>
      <c r="E656" t="s">
        <v>727</v>
      </c>
      <c r="H656">
        <v>1</v>
      </c>
      <c r="J656" t="s">
        <v>136</v>
      </c>
    </row>
    <row r="657" spans="1:10" x14ac:dyDescent="0.25">
      <c r="A657" t="s">
        <v>866</v>
      </c>
      <c r="B657">
        <v>40</v>
      </c>
      <c r="C657">
        <v>135</v>
      </c>
      <c r="D657">
        <v>200</v>
      </c>
      <c r="E657" t="s">
        <v>867</v>
      </c>
      <c r="H657">
        <v>1</v>
      </c>
      <c r="J657" t="s">
        <v>136</v>
      </c>
    </row>
    <row r="658" spans="1:10" x14ac:dyDescent="0.25">
      <c r="A658" t="s">
        <v>874</v>
      </c>
      <c r="B658">
        <v>41</v>
      </c>
      <c r="C658">
        <v>171</v>
      </c>
      <c r="D658">
        <v>135</v>
      </c>
      <c r="E658" t="s">
        <v>875</v>
      </c>
      <c r="H658">
        <v>1</v>
      </c>
      <c r="J658" t="s">
        <v>136</v>
      </c>
    </row>
    <row r="659" spans="1:10" x14ac:dyDescent="0.25">
      <c r="A659" t="s">
        <v>900</v>
      </c>
      <c r="B659">
        <v>45</v>
      </c>
      <c r="C659">
        <v>56</v>
      </c>
      <c r="D659">
        <v>58</v>
      </c>
      <c r="E659" t="s">
        <v>901</v>
      </c>
      <c r="H659">
        <v>1</v>
      </c>
      <c r="J659" t="s">
        <v>136</v>
      </c>
    </row>
    <row r="660" spans="1:10" x14ac:dyDescent="0.25">
      <c r="A660" t="s">
        <v>1239</v>
      </c>
      <c r="B660">
        <v>46</v>
      </c>
      <c r="C660">
        <v>180</v>
      </c>
      <c r="D660">
        <v>230</v>
      </c>
      <c r="E660" t="s">
        <v>1240</v>
      </c>
      <c r="H660">
        <v>1</v>
      </c>
      <c r="J660" t="s">
        <v>136</v>
      </c>
    </row>
    <row r="661" spans="1:10" x14ac:dyDescent="0.25">
      <c r="A661" t="s">
        <v>927</v>
      </c>
      <c r="B661">
        <v>48</v>
      </c>
      <c r="C661">
        <v>191</v>
      </c>
      <c r="D661">
        <v>191</v>
      </c>
      <c r="E661" t="s">
        <v>928</v>
      </c>
      <c r="H661">
        <v>1</v>
      </c>
      <c r="J661" t="s">
        <v>136</v>
      </c>
    </row>
    <row r="662" spans="1:10" x14ac:dyDescent="0.25">
      <c r="A662" t="s">
        <v>958</v>
      </c>
      <c r="B662">
        <v>51</v>
      </c>
      <c r="C662">
        <v>154</v>
      </c>
      <c r="D662">
        <v>204</v>
      </c>
      <c r="E662" t="s">
        <v>959</v>
      </c>
      <c r="H662">
        <v>1</v>
      </c>
      <c r="J662" t="s">
        <v>136</v>
      </c>
    </row>
    <row r="663" spans="1:10" x14ac:dyDescent="0.25">
      <c r="A663" t="s">
        <v>960</v>
      </c>
      <c r="B663">
        <v>51</v>
      </c>
      <c r="C663">
        <v>204</v>
      </c>
      <c r="D663">
        <v>153</v>
      </c>
      <c r="E663" t="s">
        <v>961</v>
      </c>
      <c r="H663">
        <v>1</v>
      </c>
      <c r="J663" t="s">
        <v>136</v>
      </c>
    </row>
    <row r="664" spans="1:10" x14ac:dyDescent="0.25">
      <c r="A664" t="s">
        <v>1023</v>
      </c>
      <c r="B664">
        <v>58</v>
      </c>
      <c r="C664">
        <v>166</v>
      </c>
      <c r="D664">
        <v>85</v>
      </c>
      <c r="E664" t="s">
        <v>1024</v>
      </c>
      <c r="H664">
        <v>1</v>
      </c>
      <c r="J664" t="s">
        <v>136</v>
      </c>
    </row>
    <row r="665" spans="1:10" x14ac:dyDescent="0.25">
      <c r="A665" t="s">
        <v>1083</v>
      </c>
      <c r="B665">
        <v>63</v>
      </c>
      <c r="C665">
        <v>38</v>
      </c>
      <c r="D665">
        <v>191</v>
      </c>
      <c r="E665" t="s">
        <v>1084</v>
      </c>
      <c r="H665">
        <v>1</v>
      </c>
      <c r="J665" t="s">
        <v>136</v>
      </c>
    </row>
    <row r="666" spans="1:10" x14ac:dyDescent="0.25">
      <c r="A666" t="s">
        <v>1182</v>
      </c>
      <c r="B666">
        <v>69</v>
      </c>
      <c r="C666">
        <v>112</v>
      </c>
      <c r="D666">
        <v>230</v>
      </c>
      <c r="E666" t="s">
        <v>1183</v>
      </c>
      <c r="H666">
        <v>1</v>
      </c>
      <c r="J666" t="s">
        <v>136</v>
      </c>
    </row>
    <row r="667" spans="1:10" x14ac:dyDescent="0.25">
      <c r="A667" t="s">
        <v>1211</v>
      </c>
      <c r="B667">
        <v>71</v>
      </c>
      <c r="C667">
        <v>171</v>
      </c>
      <c r="D667">
        <v>204</v>
      </c>
      <c r="E667" t="s">
        <v>1212</v>
      </c>
      <c r="H667">
        <v>1</v>
      </c>
      <c r="J667" t="s">
        <v>136</v>
      </c>
    </row>
    <row r="668" spans="1:10" x14ac:dyDescent="0.25">
      <c r="A668" t="s">
        <v>1297</v>
      </c>
      <c r="B668">
        <v>77</v>
      </c>
      <c r="C668">
        <v>140</v>
      </c>
      <c r="D668">
        <v>87</v>
      </c>
      <c r="E668" t="s">
        <v>1298</v>
      </c>
      <c r="H668">
        <v>1</v>
      </c>
      <c r="J668" t="s">
        <v>136</v>
      </c>
    </row>
    <row r="669" spans="1:10" x14ac:dyDescent="0.25">
      <c r="A669" t="s">
        <v>1321</v>
      </c>
      <c r="B669">
        <v>79</v>
      </c>
      <c r="C669">
        <v>105</v>
      </c>
      <c r="D669">
        <v>198</v>
      </c>
      <c r="E669" t="s">
        <v>1322</v>
      </c>
      <c r="H669">
        <v>1</v>
      </c>
      <c r="J669" t="s">
        <v>136</v>
      </c>
    </row>
    <row r="670" spans="1:10" x14ac:dyDescent="0.25">
      <c r="A670" t="s">
        <v>1547</v>
      </c>
      <c r="B670">
        <v>94</v>
      </c>
      <c r="C670">
        <v>140</v>
      </c>
      <c r="D670">
        <v>49</v>
      </c>
      <c r="E670" t="s">
        <v>1548</v>
      </c>
      <c r="H670">
        <v>1</v>
      </c>
      <c r="J670" t="s">
        <v>136</v>
      </c>
    </row>
    <row r="671" spans="1:10" x14ac:dyDescent="0.25">
      <c r="A671" t="s">
        <v>1558</v>
      </c>
      <c r="B671">
        <v>95</v>
      </c>
      <c r="C671">
        <v>167</v>
      </c>
      <c r="D671">
        <v>119</v>
      </c>
      <c r="E671" t="s">
        <v>1559</v>
      </c>
      <c r="H671">
        <v>1</v>
      </c>
      <c r="J671" t="s">
        <v>136</v>
      </c>
    </row>
    <row r="672" spans="1:10" x14ac:dyDescent="0.25">
      <c r="A672" t="s">
        <v>1580</v>
      </c>
      <c r="B672">
        <v>97</v>
      </c>
      <c r="C672">
        <v>64</v>
      </c>
      <c r="D672">
        <v>81</v>
      </c>
      <c r="E672" t="s">
        <v>1581</v>
      </c>
      <c r="H672">
        <v>1</v>
      </c>
      <c r="J672" t="s">
        <v>136</v>
      </c>
    </row>
    <row r="673" spans="1:10" x14ac:dyDescent="0.25">
      <c r="A673" t="s">
        <v>1615</v>
      </c>
      <c r="B673">
        <v>99</v>
      </c>
      <c r="C673">
        <v>183</v>
      </c>
      <c r="D673">
        <v>108</v>
      </c>
      <c r="E673" t="s">
        <v>1616</v>
      </c>
      <c r="H673">
        <v>1</v>
      </c>
      <c r="J673" t="s">
        <v>136</v>
      </c>
    </row>
    <row r="674" spans="1:10" x14ac:dyDescent="0.25">
      <c r="A674" t="s">
        <v>1627</v>
      </c>
      <c r="B674">
        <v>100</v>
      </c>
      <c r="C674">
        <v>86</v>
      </c>
      <c r="D674">
        <v>183</v>
      </c>
      <c r="E674" t="s">
        <v>1628</v>
      </c>
      <c r="H674">
        <v>1</v>
      </c>
      <c r="J674" t="s">
        <v>136</v>
      </c>
    </row>
    <row r="675" spans="1:10" x14ac:dyDescent="0.25">
      <c r="A675" t="s">
        <v>1642</v>
      </c>
      <c r="B675">
        <v>101</v>
      </c>
      <c r="C675">
        <v>45</v>
      </c>
      <c r="D675">
        <v>193</v>
      </c>
      <c r="E675" t="s">
        <v>1643</v>
      </c>
      <c r="H675">
        <v>1</v>
      </c>
      <c r="J675" t="s">
        <v>136</v>
      </c>
    </row>
    <row r="676" spans="1:10" x14ac:dyDescent="0.25">
      <c r="A676" t="s">
        <v>1668</v>
      </c>
      <c r="B676">
        <v>102</v>
      </c>
      <c r="C676">
        <v>66</v>
      </c>
      <c r="D676">
        <v>40</v>
      </c>
      <c r="E676" t="s">
        <v>1669</v>
      </c>
      <c r="H676">
        <v>1</v>
      </c>
      <c r="J676" t="s">
        <v>136</v>
      </c>
    </row>
    <row r="677" spans="1:10" x14ac:dyDescent="0.25">
      <c r="A677" t="s">
        <v>1674</v>
      </c>
      <c r="B677">
        <v>102</v>
      </c>
      <c r="C677">
        <v>82</v>
      </c>
      <c r="D677">
        <v>51</v>
      </c>
      <c r="E677" t="s">
        <v>1675</v>
      </c>
      <c r="H677">
        <v>1</v>
      </c>
      <c r="J677" t="s">
        <v>136</v>
      </c>
    </row>
    <row r="678" spans="1:10" x14ac:dyDescent="0.25">
      <c r="A678" t="s">
        <v>1789</v>
      </c>
      <c r="B678">
        <v>107</v>
      </c>
      <c r="C678">
        <v>63</v>
      </c>
      <c r="D678">
        <v>160</v>
      </c>
      <c r="E678" t="s">
        <v>1790</v>
      </c>
      <c r="H678">
        <v>1</v>
      </c>
      <c r="J678" t="s">
        <v>136</v>
      </c>
    </row>
    <row r="679" spans="1:10" x14ac:dyDescent="0.25">
      <c r="A679" t="s">
        <v>1818</v>
      </c>
      <c r="B679">
        <v>108</v>
      </c>
      <c r="C679">
        <v>166</v>
      </c>
      <c r="D679">
        <v>124</v>
      </c>
      <c r="E679" t="s">
        <v>1819</v>
      </c>
      <c r="H679">
        <v>1</v>
      </c>
      <c r="J679" t="s">
        <v>136</v>
      </c>
    </row>
    <row r="680" spans="1:10" x14ac:dyDescent="0.25">
      <c r="A680" t="s">
        <v>1826</v>
      </c>
      <c r="B680">
        <v>108</v>
      </c>
      <c r="C680">
        <v>218</v>
      </c>
      <c r="D680">
        <v>231</v>
      </c>
      <c r="E680" t="s">
        <v>1827</v>
      </c>
      <c r="H680">
        <v>1</v>
      </c>
      <c r="J680" t="s">
        <v>136</v>
      </c>
    </row>
    <row r="681" spans="1:10" x14ac:dyDescent="0.25">
      <c r="A681" t="s">
        <v>1896</v>
      </c>
      <c r="B681">
        <v>112</v>
      </c>
      <c r="C681">
        <v>112</v>
      </c>
      <c r="D681">
        <v>204</v>
      </c>
      <c r="E681" t="s">
        <v>1897</v>
      </c>
      <c r="H681">
        <v>1</v>
      </c>
      <c r="J681" t="s">
        <v>136</v>
      </c>
    </row>
    <row r="682" spans="1:10" x14ac:dyDescent="0.25">
      <c r="A682" t="s">
        <v>1937</v>
      </c>
      <c r="B682">
        <v>115</v>
      </c>
      <c r="C682">
        <v>46</v>
      </c>
      <c r="D682">
        <v>108</v>
      </c>
      <c r="E682" t="s">
        <v>1938</v>
      </c>
      <c r="H682">
        <v>1</v>
      </c>
      <c r="J682" t="s">
        <v>136</v>
      </c>
    </row>
    <row r="683" spans="1:10" x14ac:dyDescent="0.25">
      <c r="A683" t="s">
        <v>1939</v>
      </c>
      <c r="B683">
        <v>115</v>
      </c>
      <c r="C683">
        <v>51</v>
      </c>
      <c r="D683">
        <v>128</v>
      </c>
      <c r="E683" t="s">
        <v>1940</v>
      </c>
      <c r="H683">
        <v>1</v>
      </c>
      <c r="J683" t="s">
        <v>136</v>
      </c>
    </row>
    <row r="684" spans="1:10" x14ac:dyDescent="0.25">
      <c r="A684" t="s">
        <v>1949</v>
      </c>
      <c r="B684">
        <v>115</v>
      </c>
      <c r="C684">
        <v>106</v>
      </c>
      <c r="D684">
        <v>98</v>
      </c>
      <c r="E684" t="s">
        <v>1950</v>
      </c>
      <c r="H684">
        <v>1</v>
      </c>
      <c r="J684" t="s">
        <v>136</v>
      </c>
    </row>
    <row r="685" spans="1:10" x14ac:dyDescent="0.25">
      <c r="A685" t="s">
        <v>1995</v>
      </c>
      <c r="B685">
        <v>118</v>
      </c>
      <c r="C685">
        <v>110</v>
      </c>
      <c r="D685">
        <v>200</v>
      </c>
      <c r="E685" t="s">
        <v>1996</v>
      </c>
      <c r="H685">
        <v>1</v>
      </c>
      <c r="J685" t="s">
        <v>136</v>
      </c>
    </row>
    <row r="686" spans="1:10" x14ac:dyDescent="0.25">
      <c r="A686" t="s">
        <v>2001</v>
      </c>
      <c r="B686">
        <v>118</v>
      </c>
      <c r="C686">
        <v>215</v>
      </c>
      <c r="D686">
        <v>234</v>
      </c>
      <c r="E686" t="s">
        <v>2002</v>
      </c>
      <c r="H686">
        <v>1</v>
      </c>
      <c r="J686" t="s">
        <v>136</v>
      </c>
    </row>
    <row r="687" spans="1:10" x14ac:dyDescent="0.25">
      <c r="A687" t="s">
        <v>2082</v>
      </c>
      <c r="B687">
        <v>122</v>
      </c>
      <c r="C687">
        <v>137</v>
      </c>
      <c r="D687">
        <v>184</v>
      </c>
      <c r="E687" t="s">
        <v>2083</v>
      </c>
      <c r="H687">
        <v>1</v>
      </c>
      <c r="J687" t="s">
        <v>136</v>
      </c>
    </row>
    <row r="688" spans="1:10" x14ac:dyDescent="0.25">
      <c r="A688" t="s">
        <v>2105</v>
      </c>
      <c r="B688">
        <v>123</v>
      </c>
      <c r="C688">
        <v>160</v>
      </c>
      <c r="D688">
        <v>91</v>
      </c>
      <c r="E688" t="s">
        <v>2106</v>
      </c>
      <c r="H688">
        <v>1</v>
      </c>
      <c r="J688" t="s">
        <v>136</v>
      </c>
    </row>
    <row r="689" spans="1:10" x14ac:dyDescent="0.25">
      <c r="A689" t="s">
        <v>2169</v>
      </c>
      <c r="B689">
        <v>126</v>
      </c>
      <c r="C689">
        <v>212</v>
      </c>
      <c r="D689">
        <v>230</v>
      </c>
      <c r="E689" t="s">
        <v>2170</v>
      </c>
      <c r="H689">
        <v>1</v>
      </c>
      <c r="J689" t="s">
        <v>136</v>
      </c>
    </row>
    <row r="690" spans="1:10" x14ac:dyDescent="0.25">
      <c r="A690" t="s">
        <v>2212</v>
      </c>
      <c r="B690">
        <v>128</v>
      </c>
      <c r="C690">
        <v>55</v>
      </c>
      <c r="D690">
        <v>144</v>
      </c>
      <c r="E690" t="s">
        <v>2213</v>
      </c>
      <c r="H690">
        <v>1</v>
      </c>
      <c r="J690" t="s">
        <v>136</v>
      </c>
    </row>
    <row r="691" spans="1:10" x14ac:dyDescent="0.25">
      <c r="A691" t="s">
        <v>2216</v>
      </c>
      <c r="B691">
        <v>128</v>
      </c>
      <c r="C691">
        <v>85</v>
      </c>
      <c r="D691">
        <v>51</v>
      </c>
      <c r="E691" t="s">
        <v>2217</v>
      </c>
      <c r="H691">
        <v>1</v>
      </c>
      <c r="J691" t="s">
        <v>136</v>
      </c>
    </row>
    <row r="692" spans="1:10" x14ac:dyDescent="0.25">
      <c r="A692" t="s">
        <v>2262</v>
      </c>
      <c r="B692">
        <v>131</v>
      </c>
      <c r="C692">
        <v>89</v>
      </c>
      <c r="D692">
        <v>163</v>
      </c>
      <c r="E692" t="s">
        <v>2263</v>
      </c>
      <c r="H692">
        <v>1</v>
      </c>
      <c r="J692" t="s">
        <v>136</v>
      </c>
    </row>
    <row r="693" spans="1:10" x14ac:dyDescent="0.25">
      <c r="A693" t="s">
        <v>2270</v>
      </c>
      <c r="B693">
        <v>131</v>
      </c>
      <c r="C693">
        <v>112</v>
      </c>
      <c r="D693">
        <v>80</v>
      </c>
      <c r="E693" t="s">
        <v>2271</v>
      </c>
      <c r="H693">
        <v>1</v>
      </c>
      <c r="J693" t="s">
        <v>136</v>
      </c>
    </row>
    <row r="694" spans="1:10" x14ac:dyDescent="0.25">
      <c r="A694" t="s">
        <v>2329</v>
      </c>
      <c r="B694">
        <v>135</v>
      </c>
      <c r="C694">
        <v>66</v>
      </c>
      <c r="D694">
        <v>31</v>
      </c>
      <c r="E694" t="s">
        <v>2330</v>
      </c>
      <c r="H694">
        <v>1</v>
      </c>
      <c r="J694" t="s">
        <v>136</v>
      </c>
    </row>
    <row r="695" spans="1:10" x14ac:dyDescent="0.25">
      <c r="A695" t="s">
        <v>2494</v>
      </c>
      <c r="B695">
        <v>139</v>
      </c>
      <c r="C695">
        <v>114</v>
      </c>
      <c r="D695">
        <v>190</v>
      </c>
      <c r="E695" t="s">
        <v>2495</v>
      </c>
      <c r="H695">
        <v>1</v>
      </c>
      <c r="J695" t="s">
        <v>136</v>
      </c>
    </row>
    <row r="696" spans="1:10" x14ac:dyDescent="0.25">
      <c r="A696" t="s">
        <v>2524</v>
      </c>
      <c r="B696">
        <v>139</v>
      </c>
      <c r="C696">
        <v>134</v>
      </c>
      <c r="D696">
        <v>128</v>
      </c>
      <c r="E696" t="s">
        <v>2525</v>
      </c>
      <c r="H696">
        <v>1</v>
      </c>
      <c r="J696" t="s">
        <v>136</v>
      </c>
    </row>
    <row r="697" spans="1:10" x14ac:dyDescent="0.25">
      <c r="A697" t="s">
        <v>2556</v>
      </c>
      <c r="B697">
        <v>140</v>
      </c>
      <c r="C697">
        <v>144</v>
      </c>
      <c r="D697">
        <v>200</v>
      </c>
      <c r="E697" t="s">
        <v>2557</v>
      </c>
      <c r="H697">
        <v>1</v>
      </c>
      <c r="J697" t="s">
        <v>136</v>
      </c>
    </row>
    <row r="698" spans="1:10" x14ac:dyDescent="0.25">
      <c r="A698" t="s">
        <v>2570</v>
      </c>
      <c r="B698">
        <v>141</v>
      </c>
      <c r="C698">
        <v>144</v>
      </c>
      <c r="D698">
        <v>161</v>
      </c>
      <c r="E698" t="s">
        <v>2571</v>
      </c>
      <c r="H698">
        <v>1</v>
      </c>
      <c r="J698" t="s">
        <v>136</v>
      </c>
    </row>
    <row r="699" spans="1:10" x14ac:dyDescent="0.25">
      <c r="A699" t="s">
        <v>2580</v>
      </c>
      <c r="B699">
        <v>141</v>
      </c>
      <c r="C699">
        <v>217</v>
      </c>
      <c r="D699">
        <v>204</v>
      </c>
      <c r="E699" t="s">
        <v>2581</v>
      </c>
      <c r="H699">
        <v>1</v>
      </c>
      <c r="J699" t="s">
        <v>136</v>
      </c>
    </row>
    <row r="700" spans="1:10" x14ac:dyDescent="0.25">
      <c r="A700" t="s">
        <v>2586</v>
      </c>
      <c r="B700">
        <v>142</v>
      </c>
      <c r="C700">
        <v>49</v>
      </c>
      <c r="D700">
        <v>121</v>
      </c>
      <c r="E700" t="s">
        <v>2587</v>
      </c>
      <c r="H700">
        <v>1</v>
      </c>
      <c r="J700" t="s">
        <v>136</v>
      </c>
    </row>
    <row r="701" spans="1:10" x14ac:dyDescent="0.25">
      <c r="A701" t="s">
        <v>2606</v>
      </c>
      <c r="B701">
        <v>143</v>
      </c>
      <c r="C701">
        <v>71</v>
      </c>
      <c r="D701">
        <v>179</v>
      </c>
      <c r="E701" t="s">
        <v>2607</v>
      </c>
      <c r="H701">
        <v>1</v>
      </c>
      <c r="J701" t="s">
        <v>136</v>
      </c>
    </row>
    <row r="702" spans="1:10" x14ac:dyDescent="0.25">
      <c r="A702" t="s">
        <v>2625</v>
      </c>
      <c r="B702">
        <v>143</v>
      </c>
      <c r="C702">
        <v>216</v>
      </c>
      <c r="D702">
        <v>216</v>
      </c>
      <c r="E702" t="s">
        <v>2626</v>
      </c>
      <c r="H702">
        <v>1</v>
      </c>
      <c r="J702" t="s">
        <v>136</v>
      </c>
    </row>
    <row r="703" spans="1:10" x14ac:dyDescent="0.25">
      <c r="A703" t="s">
        <v>2668</v>
      </c>
      <c r="B703">
        <v>146</v>
      </c>
      <c r="C703">
        <v>111</v>
      </c>
      <c r="D703">
        <v>91</v>
      </c>
      <c r="E703" t="s">
        <v>2669</v>
      </c>
      <c r="H703">
        <v>1</v>
      </c>
      <c r="J703" t="s">
        <v>136</v>
      </c>
    </row>
    <row r="704" spans="1:10" x14ac:dyDescent="0.25">
      <c r="A704" t="s">
        <v>2670</v>
      </c>
      <c r="B704">
        <v>146</v>
      </c>
      <c r="C704">
        <v>146</v>
      </c>
      <c r="D704">
        <v>110</v>
      </c>
      <c r="E704" t="s">
        <v>2671</v>
      </c>
      <c r="H704">
        <v>1</v>
      </c>
      <c r="J704" t="s">
        <v>136</v>
      </c>
    </row>
    <row r="705" spans="1:10" x14ac:dyDescent="0.25">
      <c r="A705" t="s">
        <v>2697</v>
      </c>
      <c r="B705">
        <v>147</v>
      </c>
      <c r="C705">
        <v>204</v>
      </c>
      <c r="D705">
        <v>234</v>
      </c>
      <c r="E705" t="s">
        <v>2698</v>
      </c>
      <c r="H705">
        <v>1</v>
      </c>
      <c r="J705" t="s">
        <v>136</v>
      </c>
    </row>
    <row r="706" spans="1:10" x14ac:dyDescent="0.25">
      <c r="A706" t="s">
        <v>2700</v>
      </c>
      <c r="B706">
        <v>147</v>
      </c>
      <c r="C706">
        <v>223</v>
      </c>
      <c r="D706">
        <v>184</v>
      </c>
      <c r="E706" t="s">
        <v>2701</v>
      </c>
      <c r="H706">
        <v>1</v>
      </c>
      <c r="J706" t="s">
        <v>136</v>
      </c>
    </row>
    <row r="707" spans="1:10" x14ac:dyDescent="0.25">
      <c r="A707" t="s">
        <v>2742</v>
      </c>
      <c r="B707">
        <v>149</v>
      </c>
      <c r="C707">
        <v>224</v>
      </c>
      <c r="D707">
        <v>232</v>
      </c>
      <c r="E707" t="s">
        <v>2743</v>
      </c>
      <c r="H707">
        <v>1</v>
      </c>
      <c r="J707" t="s">
        <v>136</v>
      </c>
    </row>
    <row r="708" spans="1:10" x14ac:dyDescent="0.25">
      <c r="A708" t="s">
        <v>2845</v>
      </c>
      <c r="B708">
        <v>153</v>
      </c>
      <c r="C708">
        <v>153</v>
      </c>
      <c r="D708">
        <v>204</v>
      </c>
      <c r="E708" t="s">
        <v>2846</v>
      </c>
      <c r="H708">
        <v>1</v>
      </c>
      <c r="J708" t="s">
        <v>136</v>
      </c>
    </row>
    <row r="709" spans="1:10" x14ac:dyDescent="0.25">
      <c r="A709" t="s">
        <v>2941</v>
      </c>
      <c r="B709">
        <v>157</v>
      </c>
      <c r="C709">
        <v>224</v>
      </c>
      <c r="D709">
        <v>147</v>
      </c>
      <c r="E709" t="s">
        <v>2942</v>
      </c>
      <c r="H709">
        <v>1</v>
      </c>
      <c r="J709" t="s">
        <v>136</v>
      </c>
    </row>
    <row r="710" spans="1:10" x14ac:dyDescent="0.25">
      <c r="A710" t="s">
        <v>2953</v>
      </c>
      <c r="B710">
        <v>158</v>
      </c>
      <c r="C710">
        <v>91</v>
      </c>
      <c r="D710">
        <v>64</v>
      </c>
      <c r="E710" t="s">
        <v>2954</v>
      </c>
      <c r="H710">
        <v>1</v>
      </c>
      <c r="J710" t="s">
        <v>136</v>
      </c>
    </row>
    <row r="711" spans="1:10" x14ac:dyDescent="0.25">
      <c r="A711" t="s">
        <v>3053</v>
      </c>
      <c r="B711">
        <v>162</v>
      </c>
      <c r="C711">
        <v>173</v>
      </c>
      <c r="D711">
        <v>208</v>
      </c>
      <c r="E711" t="s">
        <v>3054</v>
      </c>
      <c r="H711">
        <v>1</v>
      </c>
      <c r="J711" t="s">
        <v>136</v>
      </c>
    </row>
    <row r="712" spans="1:10" x14ac:dyDescent="0.25">
      <c r="A712" t="s">
        <v>3113</v>
      </c>
      <c r="B712">
        <v>165</v>
      </c>
      <c r="C712">
        <v>11</v>
      </c>
      <c r="D712">
        <v>94</v>
      </c>
      <c r="E712" t="s">
        <v>3114</v>
      </c>
      <c r="H712">
        <v>1</v>
      </c>
      <c r="J712" t="s">
        <v>136</v>
      </c>
    </row>
    <row r="713" spans="1:10" x14ac:dyDescent="0.25">
      <c r="A713" t="s">
        <v>3121</v>
      </c>
      <c r="B713">
        <v>165</v>
      </c>
      <c r="C713">
        <v>83</v>
      </c>
      <c r="D713">
        <v>83</v>
      </c>
      <c r="E713" t="s">
        <v>3122</v>
      </c>
      <c r="H713">
        <v>1</v>
      </c>
      <c r="J713" t="s">
        <v>136</v>
      </c>
    </row>
    <row r="714" spans="1:10" x14ac:dyDescent="0.25">
      <c r="A714" t="s">
        <v>3139</v>
      </c>
      <c r="B714">
        <v>166</v>
      </c>
      <c r="C714">
        <v>58</v>
      </c>
      <c r="D714">
        <v>121</v>
      </c>
      <c r="E714" t="s">
        <v>3140</v>
      </c>
      <c r="H714">
        <v>1</v>
      </c>
      <c r="J714" t="s">
        <v>136</v>
      </c>
    </row>
    <row r="715" spans="1:10" x14ac:dyDescent="0.25">
      <c r="A715" t="s">
        <v>3211</v>
      </c>
      <c r="B715">
        <v>169</v>
      </c>
      <c r="C715">
        <v>178</v>
      </c>
      <c r="D715">
        <v>195</v>
      </c>
      <c r="E715" t="s">
        <v>3212</v>
      </c>
      <c r="H715">
        <v>1</v>
      </c>
      <c r="J715" t="s">
        <v>136</v>
      </c>
    </row>
    <row r="716" spans="1:10" x14ac:dyDescent="0.25">
      <c r="A716" t="s">
        <v>3265</v>
      </c>
      <c r="B716">
        <v>172</v>
      </c>
      <c r="C716">
        <v>172</v>
      </c>
      <c r="D716">
        <v>230</v>
      </c>
      <c r="E716" t="s">
        <v>3266</v>
      </c>
      <c r="H716">
        <v>1</v>
      </c>
      <c r="J716" t="s">
        <v>136</v>
      </c>
    </row>
    <row r="717" spans="1:10" x14ac:dyDescent="0.25">
      <c r="A717" t="s">
        <v>3267</v>
      </c>
      <c r="B717">
        <v>172</v>
      </c>
      <c r="C717">
        <v>191</v>
      </c>
      <c r="D717">
        <v>96</v>
      </c>
      <c r="E717" t="s">
        <v>3268</v>
      </c>
      <c r="H717">
        <v>1</v>
      </c>
      <c r="J717" t="s">
        <v>136</v>
      </c>
    </row>
    <row r="718" spans="1:10" x14ac:dyDescent="0.25">
      <c r="A718" t="s">
        <v>3318</v>
      </c>
      <c r="B718">
        <v>175</v>
      </c>
      <c r="C718">
        <v>89</v>
      </c>
      <c r="D718">
        <v>62</v>
      </c>
      <c r="E718" t="s">
        <v>3319</v>
      </c>
      <c r="H718">
        <v>1</v>
      </c>
      <c r="J718" t="s">
        <v>136</v>
      </c>
    </row>
    <row r="719" spans="1:10" x14ac:dyDescent="0.25">
      <c r="A719" t="s">
        <v>3334</v>
      </c>
      <c r="B719">
        <v>175</v>
      </c>
      <c r="C719">
        <v>227</v>
      </c>
      <c r="D719">
        <v>19</v>
      </c>
      <c r="E719" t="s">
        <v>3335</v>
      </c>
      <c r="H719">
        <v>1</v>
      </c>
      <c r="J719" t="s">
        <v>136</v>
      </c>
    </row>
    <row r="720" spans="1:10" x14ac:dyDescent="0.25">
      <c r="A720" t="s">
        <v>3404</v>
      </c>
      <c r="B720">
        <v>179</v>
      </c>
      <c r="C720">
        <v>59</v>
      </c>
      <c r="D720">
        <v>36</v>
      </c>
      <c r="E720" t="s">
        <v>3405</v>
      </c>
      <c r="H720">
        <v>1</v>
      </c>
      <c r="J720" t="s">
        <v>136</v>
      </c>
    </row>
    <row r="721" spans="1:10" x14ac:dyDescent="0.25">
      <c r="A721" t="s">
        <v>3468</v>
      </c>
      <c r="B721">
        <v>181</v>
      </c>
      <c r="C721">
        <v>179</v>
      </c>
      <c r="D721">
        <v>92</v>
      </c>
      <c r="E721" t="s">
        <v>3469</v>
      </c>
      <c r="H721">
        <v>1</v>
      </c>
      <c r="J721" t="s">
        <v>136</v>
      </c>
    </row>
    <row r="722" spans="1:10" x14ac:dyDescent="0.25">
      <c r="A722" t="s">
        <v>3541</v>
      </c>
      <c r="B722">
        <v>185</v>
      </c>
      <c r="C722">
        <v>78</v>
      </c>
      <c r="D722">
        <v>72</v>
      </c>
      <c r="E722" t="s">
        <v>3542</v>
      </c>
      <c r="H722">
        <v>1</v>
      </c>
      <c r="J722" t="s">
        <v>136</v>
      </c>
    </row>
    <row r="723" spans="1:10" x14ac:dyDescent="0.25">
      <c r="A723" t="s">
        <v>3587</v>
      </c>
      <c r="B723">
        <v>187</v>
      </c>
      <c r="C723">
        <v>51</v>
      </c>
      <c r="D723">
        <v>133</v>
      </c>
      <c r="E723" t="s">
        <v>3588</v>
      </c>
      <c r="H723">
        <v>1</v>
      </c>
      <c r="J723" t="s">
        <v>136</v>
      </c>
    </row>
    <row r="724" spans="1:10" x14ac:dyDescent="0.25">
      <c r="A724" t="s">
        <v>3670</v>
      </c>
      <c r="B724">
        <v>190</v>
      </c>
      <c r="C724">
        <v>230</v>
      </c>
      <c r="D724">
        <v>75</v>
      </c>
      <c r="E724" t="s">
        <v>3671</v>
      </c>
      <c r="H724">
        <v>1</v>
      </c>
      <c r="J724" t="s">
        <v>136</v>
      </c>
    </row>
    <row r="725" spans="1:10" x14ac:dyDescent="0.25">
      <c r="A725" t="s">
        <v>3678</v>
      </c>
      <c r="B725">
        <v>191</v>
      </c>
      <c r="C725">
        <v>143</v>
      </c>
      <c r="D725">
        <v>204</v>
      </c>
      <c r="E725" t="s">
        <v>3679</v>
      </c>
      <c r="H725">
        <v>1</v>
      </c>
      <c r="J725" t="s">
        <v>136</v>
      </c>
    </row>
    <row r="726" spans="1:10" x14ac:dyDescent="0.25">
      <c r="A726" t="s">
        <v>3732</v>
      </c>
      <c r="B726">
        <v>193</v>
      </c>
      <c r="C726">
        <v>84</v>
      </c>
      <c r="D726">
        <v>193</v>
      </c>
      <c r="E726" t="s">
        <v>3733</v>
      </c>
      <c r="H726">
        <v>1</v>
      </c>
      <c r="J726" t="s">
        <v>136</v>
      </c>
    </row>
    <row r="727" spans="1:10" x14ac:dyDescent="0.25">
      <c r="A727" t="s">
        <v>3771</v>
      </c>
      <c r="B727">
        <v>195</v>
      </c>
      <c r="C727">
        <v>33</v>
      </c>
      <c r="D727">
        <v>72</v>
      </c>
      <c r="E727" t="s">
        <v>3772</v>
      </c>
      <c r="H727">
        <v>1</v>
      </c>
      <c r="J727" t="s">
        <v>136</v>
      </c>
    </row>
    <row r="728" spans="1:10" x14ac:dyDescent="0.25">
      <c r="A728" t="s">
        <v>3778</v>
      </c>
      <c r="B728">
        <v>195</v>
      </c>
      <c r="C728">
        <v>205</v>
      </c>
      <c r="D728">
        <v>230</v>
      </c>
      <c r="E728" t="s">
        <v>3779</v>
      </c>
      <c r="H728">
        <v>1</v>
      </c>
      <c r="J728" t="s">
        <v>136</v>
      </c>
    </row>
    <row r="729" spans="1:10" x14ac:dyDescent="0.25">
      <c r="A729" t="s">
        <v>3830</v>
      </c>
      <c r="B729">
        <v>197</v>
      </c>
      <c r="C729">
        <v>225</v>
      </c>
      <c r="D729">
        <v>122</v>
      </c>
      <c r="E729" t="s">
        <v>3831</v>
      </c>
      <c r="H729">
        <v>1</v>
      </c>
      <c r="J729" t="s">
        <v>136</v>
      </c>
    </row>
    <row r="730" spans="1:10" x14ac:dyDescent="0.25">
      <c r="A730" t="s">
        <v>3836</v>
      </c>
      <c r="B730">
        <v>198</v>
      </c>
      <c r="C730">
        <v>45</v>
      </c>
      <c r="D730">
        <v>66</v>
      </c>
      <c r="E730" t="s">
        <v>3837</v>
      </c>
      <c r="H730">
        <v>1</v>
      </c>
      <c r="J730" t="s">
        <v>136</v>
      </c>
    </row>
    <row r="731" spans="1:10" x14ac:dyDescent="0.25">
      <c r="A731" t="s">
        <v>3898</v>
      </c>
      <c r="B731">
        <v>200</v>
      </c>
      <c r="C731">
        <v>80</v>
      </c>
      <c r="D731">
        <v>155</v>
      </c>
      <c r="E731" t="s">
        <v>3899</v>
      </c>
      <c r="H731">
        <v>1</v>
      </c>
      <c r="J731" t="s">
        <v>136</v>
      </c>
    </row>
    <row r="732" spans="1:10" x14ac:dyDescent="0.25">
      <c r="A732" t="s">
        <v>3902</v>
      </c>
      <c r="B732">
        <v>200</v>
      </c>
      <c r="C732">
        <v>138</v>
      </c>
      <c r="D732">
        <v>101</v>
      </c>
      <c r="E732" t="s">
        <v>3903</v>
      </c>
      <c r="H732">
        <v>1</v>
      </c>
      <c r="J732" t="s">
        <v>136</v>
      </c>
    </row>
    <row r="733" spans="1:10" x14ac:dyDescent="0.25">
      <c r="A733" t="s">
        <v>3908</v>
      </c>
      <c r="B733">
        <v>200</v>
      </c>
      <c r="C733">
        <v>200</v>
      </c>
      <c r="D733">
        <v>205</v>
      </c>
      <c r="E733" t="s">
        <v>3909</v>
      </c>
      <c r="H733">
        <v>1</v>
      </c>
      <c r="J733" t="s">
        <v>136</v>
      </c>
    </row>
    <row r="734" spans="1:10" x14ac:dyDescent="0.25">
      <c r="A734" t="s">
        <v>3926</v>
      </c>
      <c r="B734">
        <v>201</v>
      </c>
      <c r="C734">
        <v>160</v>
      </c>
      <c r="D734">
        <v>220</v>
      </c>
      <c r="E734" t="s">
        <v>3927</v>
      </c>
      <c r="H734">
        <v>1</v>
      </c>
      <c r="J734" t="s">
        <v>136</v>
      </c>
    </row>
    <row r="735" spans="1:10" x14ac:dyDescent="0.25">
      <c r="A735" t="s">
        <v>3931</v>
      </c>
      <c r="B735">
        <v>201</v>
      </c>
      <c r="C735">
        <v>192</v>
      </c>
      <c r="D735">
        <v>187</v>
      </c>
      <c r="E735" t="s">
        <v>3932</v>
      </c>
      <c r="H735">
        <v>1</v>
      </c>
      <c r="J735" t="s">
        <v>136</v>
      </c>
    </row>
    <row r="736" spans="1:10" x14ac:dyDescent="0.25">
      <c r="A736" t="s">
        <v>3942</v>
      </c>
      <c r="B736">
        <v>202</v>
      </c>
      <c r="C736">
        <v>52</v>
      </c>
      <c r="D736">
        <v>53</v>
      </c>
      <c r="E736" t="s">
        <v>3943</v>
      </c>
      <c r="H736">
        <v>1</v>
      </c>
      <c r="J736" t="s">
        <v>136</v>
      </c>
    </row>
    <row r="737" spans="1:10" x14ac:dyDescent="0.25">
      <c r="A737" t="s">
        <v>3986</v>
      </c>
      <c r="B737">
        <v>204</v>
      </c>
      <c r="C737">
        <v>51</v>
      </c>
      <c r="D737">
        <v>54</v>
      </c>
      <c r="E737" t="s">
        <v>3987</v>
      </c>
      <c r="H737">
        <v>1</v>
      </c>
      <c r="J737" t="s">
        <v>136</v>
      </c>
    </row>
    <row r="738" spans="1:10" x14ac:dyDescent="0.25">
      <c r="A738" t="s">
        <v>3988</v>
      </c>
      <c r="B738">
        <v>204</v>
      </c>
      <c r="C738">
        <v>71</v>
      </c>
      <c r="D738">
        <v>75</v>
      </c>
      <c r="E738" t="s">
        <v>3989</v>
      </c>
      <c r="H738">
        <v>1</v>
      </c>
      <c r="J738" t="s">
        <v>136</v>
      </c>
    </row>
    <row r="739" spans="1:10" x14ac:dyDescent="0.25">
      <c r="A739" t="s">
        <v>3994</v>
      </c>
      <c r="B739">
        <v>204</v>
      </c>
      <c r="C739">
        <v>85</v>
      </c>
      <c r="D739">
        <v>61</v>
      </c>
      <c r="E739" t="s">
        <v>3995</v>
      </c>
      <c r="H739">
        <v>1</v>
      </c>
      <c r="J739" t="s">
        <v>136</v>
      </c>
    </row>
    <row r="740" spans="1:10" x14ac:dyDescent="0.25">
      <c r="A740" t="s">
        <v>4227</v>
      </c>
      <c r="B740">
        <v>210</v>
      </c>
      <c r="C740">
        <v>125</v>
      </c>
      <c r="D740">
        <v>70</v>
      </c>
      <c r="E740" t="s">
        <v>4228</v>
      </c>
      <c r="H740">
        <v>1</v>
      </c>
      <c r="J740" t="s">
        <v>136</v>
      </c>
    </row>
    <row r="741" spans="1:10" x14ac:dyDescent="0.25">
      <c r="A741" t="s">
        <v>4298</v>
      </c>
      <c r="B741">
        <v>214</v>
      </c>
      <c r="C741">
        <v>174</v>
      </c>
      <c r="D741">
        <v>221</v>
      </c>
      <c r="E741" t="s">
        <v>4299</v>
      </c>
      <c r="H741">
        <v>1</v>
      </c>
      <c r="J741" t="s">
        <v>136</v>
      </c>
    </row>
    <row r="742" spans="1:10" x14ac:dyDescent="0.25">
      <c r="A742" t="s">
        <v>4350</v>
      </c>
      <c r="B742">
        <v>217</v>
      </c>
      <c r="C742">
        <v>33</v>
      </c>
      <c r="D742">
        <v>33</v>
      </c>
      <c r="E742" t="s">
        <v>4351</v>
      </c>
      <c r="H742">
        <v>1</v>
      </c>
      <c r="J742" t="s">
        <v>136</v>
      </c>
    </row>
    <row r="743" spans="1:10" x14ac:dyDescent="0.25">
      <c r="A743" t="s">
        <v>4352</v>
      </c>
      <c r="B743">
        <v>217</v>
      </c>
      <c r="C743">
        <v>108</v>
      </c>
      <c r="D743">
        <v>190</v>
      </c>
      <c r="E743" t="s">
        <v>4353</v>
      </c>
      <c r="H743">
        <v>1</v>
      </c>
      <c r="J743" t="s">
        <v>136</v>
      </c>
    </row>
    <row r="744" spans="1:10" x14ac:dyDescent="0.25">
      <c r="A744" t="s">
        <v>4354</v>
      </c>
      <c r="B744">
        <v>217</v>
      </c>
      <c r="C744">
        <v>130</v>
      </c>
      <c r="D744">
        <v>181</v>
      </c>
      <c r="E744" t="s">
        <v>4355</v>
      </c>
      <c r="H744">
        <v>1</v>
      </c>
      <c r="J744" t="s">
        <v>136</v>
      </c>
    </row>
    <row r="745" spans="1:10" x14ac:dyDescent="0.25">
      <c r="A745" t="s">
        <v>4360</v>
      </c>
      <c r="B745">
        <v>217</v>
      </c>
      <c r="C745">
        <v>154</v>
      </c>
      <c r="D745">
        <v>108</v>
      </c>
      <c r="E745" t="s">
        <v>4361</v>
      </c>
      <c r="H745">
        <v>1</v>
      </c>
      <c r="J745" t="s">
        <v>136</v>
      </c>
    </row>
    <row r="746" spans="1:10" x14ac:dyDescent="0.25">
      <c r="A746" t="s">
        <v>4368</v>
      </c>
      <c r="B746">
        <v>217</v>
      </c>
      <c r="C746">
        <v>214</v>
      </c>
      <c r="D746">
        <v>207</v>
      </c>
      <c r="E746" t="s">
        <v>4369</v>
      </c>
      <c r="H746">
        <v>1</v>
      </c>
      <c r="J746" t="s">
        <v>136</v>
      </c>
    </row>
    <row r="747" spans="1:10" x14ac:dyDescent="0.25">
      <c r="A747" t="s">
        <v>4376</v>
      </c>
      <c r="B747">
        <v>217</v>
      </c>
      <c r="C747">
        <v>230</v>
      </c>
      <c r="D747">
        <v>80</v>
      </c>
      <c r="E747" t="s">
        <v>4377</v>
      </c>
      <c r="H747">
        <v>1</v>
      </c>
      <c r="J747" t="s">
        <v>136</v>
      </c>
    </row>
    <row r="748" spans="1:10" x14ac:dyDescent="0.25">
      <c r="A748" t="s">
        <v>4384</v>
      </c>
      <c r="B748">
        <v>218</v>
      </c>
      <c r="C748">
        <v>50</v>
      </c>
      <c r="D748">
        <v>135</v>
      </c>
      <c r="E748" t="s">
        <v>4385</v>
      </c>
      <c r="H748">
        <v>1</v>
      </c>
      <c r="J748" t="s">
        <v>136</v>
      </c>
    </row>
    <row r="749" spans="1:10" x14ac:dyDescent="0.25">
      <c r="A749" t="s">
        <v>4391</v>
      </c>
      <c r="B749">
        <v>218</v>
      </c>
      <c r="C749">
        <v>138</v>
      </c>
      <c r="D749">
        <v>103</v>
      </c>
      <c r="E749" t="s">
        <v>4392</v>
      </c>
      <c r="H749">
        <v>1</v>
      </c>
      <c r="J749" t="s">
        <v>136</v>
      </c>
    </row>
    <row r="750" spans="1:10" x14ac:dyDescent="0.25">
      <c r="A750" t="s">
        <v>4404</v>
      </c>
      <c r="B750">
        <v>219</v>
      </c>
      <c r="C750">
        <v>80</v>
      </c>
      <c r="D750">
        <v>121</v>
      </c>
      <c r="E750" t="s">
        <v>4405</v>
      </c>
      <c r="H750">
        <v>1</v>
      </c>
      <c r="J750" t="s">
        <v>136</v>
      </c>
    </row>
    <row r="751" spans="1:10" x14ac:dyDescent="0.25">
      <c r="A751" t="s">
        <v>4488</v>
      </c>
      <c r="B751">
        <v>222</v>
      </c>
      <c r="C751">
        <v>166</v>
      </c>
      <c r="D751">
        <v>129</v>
      </c>
      <c r="E751" t="s">
        <v>4489</v>
      </c>
      <c r="H751">
        <v>1</v>
      </c>
      <c r="J751" t="s">
        <v>136</v>
      </c>
    </row>
    <row r="752" spans="1:10" x14ac:dyDescent="0.25">
      <c r="A752" t="s">
        <v>4570</v>
      </c>
      <c r="B752">
        <v>225</v>
      </c>
      <c r="C752">
        <v>44</v>
      </c>
      <c r="D752">
        <v>44</v>
      </c>
      <c r="E752" t="s">
        <v>4571</v>
      </c>
      <c r="H752">
        <v>1</v>
      </c>
      <c r="J752" t="s">
        <v>136</v>
      </c>
    </row>
    <row r="753" spans="1:10" x14ac:dyDescent="0.25">
      <c r="A753" t="s">
        <v>4604</v>
      </c>
      <c r="B753">
        <v>226</v>
      </c>
      <c r="C753">
        <v>156</v>
      </c>
      <c r="D753">
        <v>210</v>
      </c>
      <c r="E753" t="s">
        <v>4605</v>
      </c>
      <c r="H753">
        <v>1</v>
      </c>
      <c r="J753" t="s">
        <v>136</v>
      </c>
    </row>
    <row r="754" spans="1:10" x14ac:dyDescent="0.25">
      <c r="A754" t="s">
        <v>4616</v>
      </c>
      <c r="B754">
        <v>227</v>
      </c>
      <c r="C754">
        <v>11</v>
      </c>
      <c r="D754">
        <v>92</v>
      </c>
      <c r="E754" t="s">
        <v>4617</v>
      </c>
      <c r="H754">
        <v>1</v>
      </c>
      <c r="J754" t="s">
        <v>136</v>
      </c>
    </row>
    <row r="755" spans="1:10" x14ac:dyDescent="0.25">
      <c r="A755" t="s">
        <v>4687</v>
      </c>
      <c r="B755">
        <v>229</v>
      </c>
      <c r="C755">
        <v>144</v>
      </c>
      <c r="D755">
        <v>115</v>
      </c>
      <c r="E755" t="s">
        <v>4688</v>
      </c>
      <c r="H755">
        <v>1</v>
      </c>
      <c r="J755" t="s">
        <v>136</v>
      </c>
    </row>
    <row r="756" spans="1:10" x14ac:dyDescent="0.25">
      <c r="A756" t="s">
        <v>4709</v>
      </c>
      <c r="B756">
        <v>230</v>
      </c>
      <c r="C756">
        <v>46</v>
      </c>
      <c r="D756">
        <v>107</v>
      </c>
      <c r="E756" t="s">
        <v>4710</v>
      </c>
      <c r="H756">
        <v>1</v>
      </c>
      <c r="J756" t="s">
        <v>136</v>
      </c>
    </row>
    <row r="757" spans="1:10" x14ac:dyDescent="0.25">
      <c r="A757" t="s">
        <v>4713</v>
      </c>
      <c r="B757">
        <v>230</v>
      </c>
      <c r="C757">
        <v>103</v>
      </c>
      <c r="D757">
        <v>206</v>
      </c>
      <c r="E757" t="s">
        <v>4714</v>
      </c>
      <c r="H757">
        <v>1</v>
      </c>
      <c r="J757" t="s">
        <v>136</v>
      </c>
    </row>
    <row r="758" spans="1:10" x14ac:dyDescent="0.25">
      <c r="A758" t="s">
        <v>4715</v>
      </c>
      <c r="B758">
        <v>230</v>
      </c>
      <c r="C758">
        <v>115</v>
      </c>
      <c r="D758">
        <v>92</v>
      </c>
      <c r="E758" t="s">
        <v>4716</v>
      </c>
      <c r="H758">
        <v>1</v>
      </c>
      <c r="J758" t="s">
        <v>136</v>
      </c>
    </row>
    <row r="759" spans="1:10" x14ac:dyDescent="0.25">
      <c r="A759" t="s">
        <v>4727</v>
      </c>
      <c r="B759">
        <v>230</v>
      </c>
      <c r="C759">
        <v>188</v>
      </c>
      <c r="D759">
        <v>92</v>
      </c>
      <c r="E759" t="s">
        <v>4728</v>
      </c>
      <c r="H759">
        <v>1</v>
      </c>
      <c r="J759" t="s">
        <v>136</v>
      </c>
    </row>
    <row r="760" spans="1:10" x14ac:dyDescent="0.25">
      <c r="A760" t="s">
        <v>4731</v>
      </c>
      <c r="B760">
        <v>230</v>
      </c>
      <c r="C760">
        <v>190</v>
      </c>
      <c r="D760">
        <v>138</v>
      </c>
      <c r="E760" t="s">
        <v>4732</v>
      </c>
      <c r="H760">
        <v>1</v>
      </c>
      <c r="J760" t="s">
        <v>136</v>
      </c>
    </row>
    <row r="761" spans="1:10" x14ac:dyDescent="0.25">
      <c r="A761" t="s">
        <v>4749</v>
      </c>
      <c r="B761">
        <v>231</v>
      </c>
      <c r="C761">
        <v>114</v>
      </c>
      <c r="D761">
        <v>0</v>
      </c>
      <c r="E761" t="s">
        <v>4750</v>
      </c>
      <c r="H761">
        <v>1</v>
      </c>
      <c r="J761" t="s">
        <v>136</v>
      </c>
    </row>
    <row r="762" spans="1:10" x14ac:dyDescent="0.25">
      <c r="A762" t="s">
        <v>4779</v>
      </c>
      <c r="B762">
        <v>233</v>
      </c>
      <c r="C762">
        <v>116</v>
      </c>
      <c r="D762">
        <v>81</v>
      </c>
      <c r="E762" t="s">
        <v>4780</v>
      </c>
      <c r="H762">
        <v>1</v>
      </c>
      <c r="J762" t="s">
        <v>136</v>
      </c>
    </row>
    <row r="763" spans="1:10" x14ac:dyDescent="0.25">
      <c r="A763" t="s">
        <v>4828</v>
      </c>
      <c r="B763">
        <v>235</v>
      </c>
      <c r="C763">
        <v>176</v>
      </c>
      <c r="D763">
        <v>215</v>
      </c>
      <c r="E763" t="s">
        <v>4829</v>
      </c>
      <c r="H763">
        <v>1</v>
      </c>
      <c r="J763" t="s">
        <v>136</v>
      </c>
    </row>
    <row r="764" spans="1:10" x14ac:dyDescent="0.25">
      <c r="A764" t="s">
        <v>4844</v>
      </c>
      <c r="B764">
        <v>236</v>
      </c>
      <c r="C764">
        <v>177</v>
      </c>
      <c r="D764">
        <v>118</v>
      </c>
      <c r="E764" t="s">
        <v>4845</v>
      </c>
      <c r="H764">
        <v>1</v>
      </c>
      <c r="J764" t="s">
        <v>136</v>
      </c>
    </row>
    <row r="765" spans="1:10" x14ac:dyDescent="0.25">
      <c r="A765" t="s">
        <v>4862</v>
      </c>
      <c r="B765">
        <v>236</v>
      </c>
      <c r="C765">
        <v>235</v>
      </c>
      <c r="D765">
        <v>189</v>
      </c>
      <c r="E765" t="s">
        <v>4863</v>
      </c>
      <c r="H765">
        <v>1</v>
      </c>
      <c r="J765" t="s">
        <v>136</v>
      </c>
    </row>
    <row r="766" spans="1:10" x14ac:dyDescent="0.25">
      <c r="A766" t="s">
        <v>4865</v>
      </c>
      <c r="B766">
        <v>237</v>
      </c>
      <c r="C766">
        <v>10</v>
      </c>
      <c r="D766">
        <v>63</v>
      </c>
      <c r="E766" t="s">
        <v>4866</v>
      </c>
      <c r="H766">
        <v>1</v>
      </c>
      <c r="J766" t="s">
        <v>136</v>
      </c>
    </row>
    <row r="767" spans="1:10" x14ac:dyDescent="0.25">
      <c r="A767" t="s">
        <v>4875</v>
      </c>
      <c r="B767">
        <v>237</v>
      </c>
      <c r="C767">
        <v>201</v>
      </c>
      <c r="D767">
        <v>175</v>
      </c>
      <c r="E767" t="s">
        <v>4876</v>
      </c>
      <c r="H767">
        <v>1</v>
      </c>
      <c r="J767" t="s">
        <v>136</v>
      </c>
    </row>
    <row r="768" spans="1:10" x14ac:dyDescent="0.25">
      <c r="A768" t="s">
        <v>4964</v>
      </c>
      <c r="B768">
        <v>238</v>
      </c>
      <c r="C768">
        <v>217</v>
      </c>
      <c r="D768">
        <v>196</v>
      </c>
      <c r="E768" t="s">
        <v>4965</v>
      </c>
      <c r="H768">
        <v>1</v>
      </c>
      <c r="J768" t="s">
        <v>136</v>
      </c>
    </row>
    <row r="769" spans="1:10" x14ac:dyDescent="0.25">
      <c r="A769" t="s">
        <v>5036</v>
      </c>
      <c r="B769">
        <v>240</v>
      </c>
      <c r="C769">
        <v>145</v>
      </c>
      <c r="D769">
        <v>169</v>
      </c>
      <c r="E769" t="s">
        <v>5037</v>
      </c>
      <c r="H769">
        <v>1</v>
      </c>
      <c r="J769" t="s">
        <v>136</v>
      </c>
    </row>
    <row r="770" spans="1:10" x14ac:dyDescent="0.25">
      <c r="A770" t="s">
        <v>5093</v>
      </c>
      <c r="B770">
        <v>241</v>
      </c>
      <c r="C770">
        <v>231</v>
      </c>
      <c r="D770">
        <v>136</v>
      </c>
      <c r="E770" t="s">
        <v>5094</v>
      </c>
      <c r="H770">
        <v>1</v>
      </c>
      <c r="J770" t="s">
        <v>136</v>
      </c>
    </row>
    <row r="771" spans="1:10" x14ac:dyDescent="0.25">
      <c r="A771" t="s">
        <v>5105</v>
      </c>
      <c r="B771">
        <v>242</v>
      </c>
      <c r="C771">
        <v>186</v>
      </c>
      <c r="D771">
        <v>73</v>
      </c>
      <c r="E771" t="s">
        <v>5106</v>
      </c>
      <c r="H771">
        <v>1</v>
      </c>
      <c r="J771" t="s">
        <v>136</v>
      </c>
    </row>
    <row r="772" spans="1:10" x14ac:dyDescent="0.25">
      <c r="A772" t="s">
        <v>5107</v>
      </c>
      <c r="B772">
        <v>242</v>
      </c>
      <c r="C772">
        <v>198</v>
      </c>
      <c r="D772">
        <v>73</v>
      </c>
      <c r="E772" t="s">
        <v>5108</v>
      </c>
      <c r="H772">
        <v>1</v>
      </c>
      <c r="J772" t="s">
        <v>136</v>
      </c>
    </row>
    <row r="773" spans="1:10" x14ac:dyDescent="0.25">
      <c r="A773" t="s">
        <v>5202</v>
      </c>
      <c r="B773">
        <v>246</v>
      </c>
      <c r="C773">
        <v>83</v>
      </c>
      <c r="D773">
        <v>166</v>
      </c>
      <c r="E773" t="s">
        <v>5203</v>
      </c>
      <c r="H773">
        <v>1</v>
      </c>
      <c r="J773" t="s">
        <v>136</v>
      </c>
    </row>
    <row r="774" spans="1:10" x14ac:dyDescent="0.25">
      <c r="A774" t="s">
        <v>5214</v>
      </c>
      <c r="B774">
        <v>247</v>
      </c>
      <c r="C774">
        <v>70</v>
      </c>
      <c r="D774">
        <v>138</v>
      </c>
      <c r="E774" t="s">
        <v>5215</v>
      </c>
      <c r="H774">
        <v>1</v>
      </c>
      <c r="J774" t="s">
        <v>136</v>
      </c>
    </row>
    <row r="775" spans="1:10" x14ac:dyDescent="0.25">
      <c r="A775" t="s">
        <v>5222</v>
      </c>
      <c r="B775">
        <v>247</v>
      </c>
      <c r="C775">
        <v>163</v>
      </c>
      <c r="D775">
        <v>142</v>
      </c>
      <c r="E775" t="s">
        <v>5223</v>
      </c>
      <c r="H775">
        <v>1</v>
      </c>
      <c r="J775" t="s">
        <v>136</v>
      </c>
    </row>
    <row r="776" spans="1:10" x14ac:dyDescent="0.25">
      <c r="A776" t="s">
        <v>5244</v>
      </c>
      <c r="B776">
        <v>248</v>
      </c>
      <c r="C776">
        <v>213</v>
      </c>
      <c r="D776">
        <v>104</v>
      </c>
      <c r="E776" t="s">
        <v>5245</v>
      </c>
      <c r="H776">
        <v>1</v>
      </c>
      <c r="J776" t="s">
        <v>136</v>
      </c>
    </row>
    <row r="777" spans="1:10" x14ac:dyDescent="0.25">
      <c r="A777" t="s">
        <v>5311</v>
      </c>
      <c r="B777">
        <v>250</v>
      </c>
      <c r="C777">
        <v>250</v>
      </c>
      <c r="D777">
        <v>55</v>
      </c>
      <c r="E777" t="s">
        <v>5312</v>
      </c>
      <c r="H777">
        <v>1</v>
      </c>
      <c r="J777" t="s">
        <v>136</v>
      </c>
    </row>
    <row r="778" spans="1:10" x14ac:dyDescent="0.25">
      <c r="A778" t="s">
        <v>5326</v>
      </c>
      <c r="B778">
        <v>251</v>
      </c>
      <c r="C778">
        <v>174</v>
      </c>
      <c r="D778">
        <v>210</v>
      </c>
      <c r="E778" t="s">
        <v>5327</v>
      </c>
      <c r="H778">
        <v>1</v>
      </c>
      <c r="J778" t="s">
        <v>136</v>
      </c>
    </row>
    <row r="779" spans="1:10" x14ac:dyDescent="0.25">
      <c r="A779" t="s">
        <v>5340</v>
      </c>
      <c r="B779">
        <v>251</v>
      </c>
      <c r="C779">
        <v>231</v>
      </c>
      <c r="D779">
        <v>178</v>
      </c>
      <c r="E779" t="s">
        <v>5341</v>
      </c>
      <c r="H779">
        <v>1</v>
      </c>
      <c r="J779" t="s">
        <v>136</v>
      </c>
    </row>
    <row r="780" spans="1:10" x14ac:dyDescent="0.25">
      <c r="A780" t="s">
        <v>5357</v>
      </c>
      <c r="B780">
        <v>252</v>
      </c>
      <c r="C780">
        <v>116</v>
      </c>
      <c r="D780">
        <v>253</v>
      </c>
      <c r="E780" t="s">
        <v>5358</v>
      </c>
      <c r="H780">
        <v>1</v>
      </c>
      <c r="J780" t="s">
        <v>136</v>
      </c>
    </row>
    <row r="781" spans="1:10" x14ac:dyDescent="0.25">
      <c r="A781" t="s">
        <v>5359</v>
      </c>
      <c r="B781">
        <v>252</v>
      </c>
      <c r="C781">
        <v>128</v>
      </c>
      <c r="D781">
        <v>165</v>
      </c>
      <c r="E781" t="s">
        <v>5360</v>
      </c>
      <c r="H781">
        <v>1</v>
      </c>
      <c r="J781" t="s">
        <v>136</v>
      </c>
    </row>
    <row r="782" spans="1:10" x14ac:dyDescent="0.25">
      <c r="A782" t="s">
        <v>5379</v>
      </c>
      <c r="B782">
        <v>252</v>
      </c>
      <c r="C782">
        <v>214</v>
      </c>
      <c r="D782">
        <v>103</v>
      </c>
      <c r="E782" t="s">
        <v>5380</v>
      </c>
      <c r="H782">
        <v>1</v>
      </c>
      <c r="J782" t="s">
        <v>136</v>
      </c>
    </row>
    <row r="783" spans="1:10" x14ac:dyDescent="0.25">
      <c r="A783" t="s">
        <v>5342</v>
      </c>
      <c r="B783">
        <v>252</v>
      </c>
      <c r="C783">
        <v>232</v>
      </c>
      <c r="D783">
        <v>131</v>
      </c>
      <c r="E783" t="s">
        <v>5343</v>
      </c>
      <c r="H783">
        <v>1</v>
      </c>
      <c r="J783" t="s">
        <v>136</v>
      </c>
    </row>
    <row r="784" spans="1:10" x14ac:dyDescent="0.25">
      <c r="A784" t="s">
        <v>5387</v>
      </c>
      <c r="B784">
        <v>253</v>
      </c>
      <c r="C784">
        <v>14</v>
      </c>
      <c r="D784">
        <v>53</v>
      </c>
      <c r="E784" t="s">
        <v>5388</v>
      </c>
      <c r="H784">
        <v>1</v>
      </c>
      <c r="J784" t="s">
        <v>136</v>
      </c>
    </row>
    <row r="785" spans="1:10" x14ac:dyDescent="0.25">
      <c r="A785" t="s">
        <v>5404</v>
      </c>
      <c r="B785">
        <v>253</v>
      </c>
      <c r="C785">
        <v>213</v>
      </c>
      <c r="D785">
        <v>177</v>
      </c>
      <c r="E785" t="s">
        <v>5405</v>
      </c>
      <c r="H785">
        <v>1</v>
      </c>
      <c r="J785" t="s">
        <v>136</v>
      </c>
    </row>
    <row r="786" spans="1:10" x14ac:dyDescent="0.25">
      <c r="A786" t="s">
        <v>5409</v>
      </c>
      <c r="B786">
        <v>253</v>
      </c>
      <c r="C786">
        <v>215</v>
      </c>
      <c r="D786">
        <v>228</v>
      </c>
      <c r="E786" t="s">
        <v>5410</v>
      </c>
      <c r="H786">
        <v>1</v>
      </c>
      <c r="J786" t="s">
        <v>136</v>
      </c>
    </row>
    <row r="787" spans="1:10" x14ac:dyDescent="0.25">
      <c r="A787" t="s">
        <v>5428</v>
      </c>
      <c r="B787">
        <v>254</v>
      </c>
      <c r="C787">
        <v>76</v>
      </c>
      <c r="D787">
        <v>64</v>
      </c>
      <c r="E787" t="s">
        <v>5429</v>
      </c>
      <c r="H787">
        <v>1</v>
      </c>
      <c r="J787" t="s">
        <v>136</v>
      </c>
    </row>
    <row r="788" spans="1:10" x14ac:dyDescent="0.25">
      <c r="A788" t="s">
        <v>5436</v>
      </c>
      <c r="B788">
        <v>254</v>
      </c>
      <c r="C788">
        <v>111</v>
      </c>
      <c r="D788">
        <v>94</v>
      </c>
      <c r="E788" t="s">
        <v>5437</v>
      </c>
      <c r="H788">
        <v>1</v>
      </c>
      <c r="J788" t="s">
        <v>136</v>
      </c>
    </row>
    <row r="789" spans="1:10" x14ac:dyDescent="0.25">
      <c r="A789" t="s">
        <v>5440</v>
      </c>
      <c r="B789">
        <v>254</v>
      </c>
      <c r="C789">
        <v>186</v>
      </c>
      <c r="D789">
        <v>173</v>
      </c>
      <c r="E789" t="s">
        <v>5441</v>
      </c>
      <c r="H789">
        <v>1</v>
      </c>
      <c r="J789" t="s">
        <v>136</v>
      </c>
    </row>
    <row r="790" spans="1:10" x14ac:dyDescent="0.25">
      <c r="A790" t="s">
        <v>5448</v>
      </c>
      <c r="B790">
        <v>254</v>
      </c>
      <c r="C790">
        <v>216</v>
      </c>
      <c r="D790">
        <v>93</v>
      </c>
      <c r="E790" t="s">
        <v>5449</v>
      </c>
      <c r="H790">
        <v>1</v>
      </c>
      <c r="J790" t="s">
        <v>136</v>
      </c>
    </row>
    <row r="791" spans="1:10" x14ac:dyDescent="0.25">
      <c r="A791" t="s">
        <v>5498</v>
      </c>
      <c r="B791">
        <v>255</v>
      </c>
      <c r="C791">
        <v>51</v>
      </c>
      <c r="D791">
        <v>153</v>
      </c>
      <c r="E791" t="s">
        <v>5499</v>
      </c>
      <c r="H791">
        <v>1</v>
      </c>
      <c r="J791" t="s">
        <v>136</v>
      </c>
    </row>
    <row r="792" spans="1:10" x14ac:dyDescent="0.25">
      <c r="A792" t="s">
        <v>5523</v>
      </c>
      <c r="B792">
        <v>255</v>
      </c>
      <c r="C792">
        <v>63</v>
      </c>
      <c r="D792">
        <v>52</v>
      </c>
      <c r="E792" t="s">
        <v>5524</v>
      </c>
      <c r="H792">
        <v>1</v>
      </c>
      <c r="J792" t="s">
        <v>136</v>
      </c>
    </row>
    <row r="793" spans="1:10" x14ac:dyDescent="0.25">
      <c r="A793" t="s">
        <v>5551</v>
      </c>
      <c r="B793">
        <v>255</v>
      </c>
      <c r="C793">
        <v>104</v>
      </c>
      <c r="D793">
        <v>31</v>
      </c>
      <c r="E793" t="s">
        <v>5552</v>
      </c>
      <c r="H793">
        <v>1</v>
      </c>
      <c r="J793" t="s">
        <v>136</v>
      </c>
    </row>
    <row r="794" spans="1:10" x14ac:dyDescent="0.25">
      <c r="A794" t="s">
        <v>5588</v>
      </c>
      <c r="B794">
        <v>255</v>
      </c>
      <c r="C794">
        <v>112</v>
      </c>
      <c r="D794">
        <v>52</v>
      </c>
      <c r="E794" t="s">
        <v>5589</v>
      </c>
      <c r="H794">
        <v>1</v>
      </c>
      <c r="J794" t="s">
        <v>136</v>
      </c>
    </row>
    <row r="795" spans="1:10" x14ac:dyDescent="0.25">
      <c r="A795" t="s">
        <v>5606</v>
      </c>
      <c r="B795">
        <v>255</v>
      </c>
      <c r="C795">
        <v>136</v>
      </c>
      <c r="D795">
        <v>100</v>
      </c>
      <c r="E795" t="s">
        <v>5607</v>
      </c>
      <c r="H795">
        <v>1</v>
      </c>
      <c r="J795" t="s">
        <v>136</v>
      </c>
    </row>
    <row r="796" spans="1:10" x14ac:dyDescent="0.25">
      <c r="A796" t="s">
        <v>5622</v>
      </c>
      <c r="B796">
        <v>255</v>
      </c>
      <c r="C796">
        <v>145</v>
      </c>
      <c r="D796">
        <v>164</v>
      </c>
      <c r="E796" t="s">
        <v>5623</v>
      </c>
      <c r="H796">
        <v>1</v>
      </c>
      <c r="J796" t="s">
        <v>136</v>
      </c>
    </row>
    <row r="797" spans="1:10" x14ac:dyDescent="0.25">
      <c r="A797" t="s">
        <v>5631</v>
      </c>
      <c r="B797">
        <v>255</v>
      </c>
      <c r="C797">
        <v>153</v>
      </c>
      <c r="D797">
        <v>128</v>
      </c>
      <c r="E797" t="s">
        <v>5632</v>
      </c>
      <c r="H797">
        <v>1</v>
      </c>
      <c r="J797" t="s">
        <v>136</v>
      </c>
    </row>
    <row r="798" spans="1:10" x14ac:dyDescent="0.25">
      <c r="A798" t="s">
        <v>5662</v>
      </c>
      <c r="B798">
        <v>255</v>
      </c>
      <c r="C798">
        <v>166</v>
      </c>
      <c r="D798">
        <v>201</v>
      </c>
      <c r="E798" t="s">
        <v>5663</v>
      </c>
      <c r="H798">
        <v>1</v>
      </c>
      <c r="J798" t="s">
        <v>136</v>
      </c>
    </row>
    <row r="799" spans="1:10" x14ac:dyDescent="0.25">
      <c r="A799" t="s">
        <v>5671</v>
      </c>
      <c r="B799">
        <v>255</v>
      </c>
      <c r="C799">
        <v>174</v>
      </c>
      <c r="D799">
        <v>66</v>
      </c>
      <c r="E799" t="s">
        <v>5672</v>
      </c>
      <c r="H799">
        <v>1</v>
      </c>
      <c r="J799" t="s">
        <v>136</v>
      </c>
    </row>
    <row r="800" spans="1:10" x14ac:dyDescent="0.25">
      <c r="A800" t="s">
        <v>5698</v>
      </c>
      <c r="B800">
        <v>255</v>
      </c>
      <c r="C800">
        <v>183</v>
      </c>
      <c r="D800">
        <v>213</v>
      </c>
      <c r="E800" t="s">
        <v>5699</v>
      </c>
      <c r="H800">
        <v>1</v>
      </c>
      <c r="J800" t="s">
        <v>136</v>
      </c>
    </row>
    <row r="801" spans="1:10" x14ac:dyDescent="0.25">
      <c r="A801" t="s">
        <v>5704</v>
      </c>
      <c r="B801">
        <v>255</v>
      </c>
      <c r="C801">
        <v>185</v>
      </c>
      <c r="D801">
        <v>123</v>
      </c>
      <c r="E801" t="s">
        <v>5705</v>
      </c>
      <c r="H801">
        <v>1</v>
      </c>
      <c r="J801" t="s">
        <v>136</v>
      </c>
    </row>
    <row r="802" spans="1:10" x14ac:dyDescent="0.25">
      <c r="A802" t="s">
        <v>5749</v>
      </c>
      <c r="B802">
        <v>255</v>
      </c>
      <c r="C802">
        <v>203</v>
      </c>
      <c r="D802">
        <v>164</v>
      </c>
      <c r="E802" t="s">
        <v>5750</v>
      </c>
      <c r="H802">
        <v>1</v>
      </c>
      <c r="J802" t="s">
        <v>136</v>
      </c>
    </row>
    <row r="803" spans="1:10" x14ac:dyDescent="0.25">
      <c r="A803" t="s">
        <v>5804</v>
      </c>
      <c r="B803">
        <v>255</v>
      </c>
      <c r="C803">
        <v>235</v>
      </c>
      <c r="D803">
        <v>0</v>
      </c>
      <c r="E803" t="s">
        <v>5805</v>
      </c>
      <c r="H803">
        <v>1</v>
      </c>
      <c r="J803" t="s">
        <v>136</v>
      </c>
    </row>
    <row r="804" spans="1:10" x14ac:dyDescent="0.25">
      <c r="A804" t="s">
        <v>5860</v>
      </c>
      <c r="B804">
        <v>255</v>
      </c>
      <c r="C804">
        <v>255</v>
      </c>
      <c r="D804">
        <v>153</v>
      </c>
      <c r="E804" t="s">
        <v>5861</v>
      </c>
      <c r="H804">
        <v>1</v>
      </c>
      <c r="J804" t="s">
        <v>136</v>
      </c>
    </row>
    <row r="805" spans="1:10" x14ac:dyDescent="0.25">
      <c r="A805" t="s">
        <v>5862</v>
      </c>
      <c r="B805">
        <v>255</v>
      </c>
      <c r="C805">
        <v>255</v>
      </c>
      <c r="D805">
        <v>159</v>
      </c>
      <c r="E805" t="s">
        <v>5863</v>
      </c>
      <c r="H805">
        <v>1</v>
      </c>
      <c r="J805" t="s">
        <v>136</v>
      </c>
    </row>
    <row r="806" spans="1:10" x14ac:dyDescent="0.25">
      <c r="A806" t="s">
        <v>5873</v>
      </c>
      <c r="B806">
        <v>255</v>
      </c>
      <c r="C806">
        <v>255</v>
      </c>
      <c r="D806">
        <v>255</v>
      </c>
      <c r="E806" t="s">
        <v>5876</v>
      </c>
      <c r="H806">
        <v>3</v>
      </c>
      <c r="J806" t="s">
        <v>136</v>
      </c>
    </row>
    <row r="807" spans="1:10" x14ac:dyDescent="0.25">
      <c r="A807" t="s">
        <v>41</v>
      </c>
      <c r="B807">
        <v>0</v>
      </c>
      <c r="C807">
        <v>16</v>
      </c>
      <c r="D807">
        <v>104</v>
      </c>
      <c r="E807" t="s">
        <v>42</v>
      </c>
      <c r="H807">
        <v>1</v>
      </c>
      <c r="J807" t="s">
        <v>43</v>
      </c>
    </row>
    <row r="808" spans="1:10" x14ac:dyDescent="0.25">
      <c r="A808" t="s">
        <v>241</v>
      </c>
      <c r="B808">
        <v>0</v>
      </c>
      <c r="C808">
        <v>104</v>
      </c>
      <c r="D808">
        <v>69</v>
      </c>
      <c r="E808" t="s">
        <v>243</v>
      </c>
      <c r="H808">
        <v>2</v>
      </c>
      <c r="J808" t="s">
        <v>43</v>
      </c>
    </row>
    <row r="809" spans="1:10" x14ac:dyDescent="0.25">
      <c r="A809" t="s">
        <v>565</v>
      </c>
      <c r="B809">
        <v>2</v>
      </c>
      <c r="C809">
        <v>52</v>
      </c>
      <c r="D809">
        <v>87</v>
      </c>
      <c r="E809" t="s">
        <v>566</v>
      </c>
      <c r="H809">
        <v>1</v>
      </c>
      <c r="J809" t="s">
        <v>43</v>
      </c>
    </row>
    <row r="810" spans="1:10" x14ac:dyDescent="0.25">
      <c r="A810" t="s">
        <v>575</v>
      </c>
      <c r="B810">
        <v>3</v>
      </c>
      <c r="C810">
        <v>18</v>
      </c>
      <c r="D810">
        <v>15</v>
      </c>
      <c r="E810" t="s">
        <v>576</v>
      </c>
      <c r="H810">
        <v>1</v>
      </c>
      <c r="J810" t="s">
        <v>43</v>
      </c>
    </row>
    <row r="811" spans="1:10" x14ac:dyDescent="0.25">
      <c r="A811" t="s">
        <v>591</v>
      </c>
      <c r="B811">
        <v>5</v>
      </c>
      <c r="C811">
        <v>17</v>
      </c>
      <c r="D811">
        <v>17</v>
      </c>
      <c r="E811" t="s">
        <v>592</v>
      </c>
      <c r="H811">
        <v>1</v>
      </c>
      <c r="J811" t="s">
        <v>43</v>
      </c>
    </row>
    <row r="812" spans="1:10" x14ac:dyDescent="0.25">
      <c r="A812" t="s">
        <v>599</v>
      </c>
      <c r="B812">
        <v>7</v>
      </c>
      <c r="C812">
        <v>13</v>
      </c>
      <c r="D812">
        <v>9</v>
      </c>
      <c r="E812" t="s">
        <v>600</v>
      </c>
      <c r="H812">
        <v>1</v>
      </c>
      <c r="J812" t="s">
        <v>43</v>
      </c>
    </row>
    <row r="813" spans="1:10" x14ac:dyDescent="0.25">
      <c r="A813" t="s">
        <v>601</v>
      </c>
      <c r="B813">
        <v>7</v>
      </c>
      <c r="C813">
        <v>13</v>
      </c>
      <c r="D813">
        <v>27</v>
      </c>
      <c r="E813" t="s">
        <v>602</v>
      </c>
      <c r="H813">
        <v>1</v>
      </c>
      <c r="J813" t="s">
        <v>43</v>
      </c>
    </row>
    <row r="814" spans="1:10" x14ac:dyDescent="0.25">
      <c r="A814" t="s">
        <v>637</v>
      </c>
      <c r="B814">
        <v>14</v>
      </c>
      <c r="C814">
        <v>90</v>
      </c>
      <c r="D814">
        <v>139</v>
      </c>
      <c r="E814" t="s">
        <v>638</v>
      </c>
      <c r="H814">
        <v>1</v>
      </c>
      <c r="J814" t="s">
        <v>43</v>
      </c>
    </row>
    <row r="815" spans="1:10" x14ac:dyDescent="0.25">
      <c r="A815" t="s">
        <v>684</v>
      </c>
      <c r="B815">
        <v>21</v>
      </c>
      <c r="C815">
        <v>27</v>
      </c>
      <c r="D815">
        <v>23</v>
      </c>
      <c r="E815" t="s">
        <v>685</v>
      </c>
      <c r="H815">
        <v>1</v>
      </c>
      <c r="J815" t="s">
        <v>43</v>
      </c>
    </row>
    <row r="816" spans="1:10" x14ac:dyDescent="0.25">
      <c r="A816" t="s">
        <v>701</v>
      </c>
      <c r="B816">
        <v>23</v>
      </c>
      <c r="C816">
        <v>35</v>
      </c>
      <c r="D816">
        <v>57</v>
      </c>
      <c r="E816" t="s">
        <v>702</v>
      </c>
      <c r="H816">
        <v>1</v>
      </c>
      <c r="J816" t="s">
        <v>43</v>
      </c>
    </row>
    <row r="817" spans="1:10" x14ac:dyDescent="0.25">
      <c r="A817" t="s">
        <v>718</v>
      </c>
      <c r="B817">
        <v>25</v>
      </c>
      <c r="C817">
        <v>72</v>
      </c>
      <c r="D817">
        <v>30</v>
      </c>
      <c r="E817" t="s">
        <v>719</v>
      </c>
      <c r="H817">
        <v>1</v>
      </c>
      <c r="J817" t="s">
        <v>43</v>
      </c>
    </row>
    <row r="818" spans="1:10" x14ac:dyDescent="0.25">
      <c r="A818" t="s">
        <v>734</v>
      </c>
      <c r="B818">
        <v>27</v>
      </c>
      <c r="C818">
        <v>75</v>
      </c>
      <c r="D818">
        <v>33</v>
      </c>
      <c r="E818" t="s">
        <v>735</v>
      </c>
      <c r="H818">
        <v>1</v>
      </c>
      <c r="J818" t="s">
        <v>43</v>
      </c>
    </row>
    <row r="819" spans="1:10" x14ac:dyDescent="0.25">
      <c r="A819" t="s">
        <v>820</v>
      </c>
      <c r="B819">
        <v>36</v>
      </c>
      <c r="C819">
        <v>39</v>
      </c>
      <c r="D819">
        <v>46</v>
      </c>
      <c r="E819" t="s">
        <v>821</v>
      </c>
      <c r="H819">
        <v>1</v>
      </c>
      <c r="J819" t="s">
        <v>43</v>
      </c>
    </row>
    <row r="820" spans="1:10" x14ac:dyDescent="0.25">
      <c r="A820" t="s">
        <v>834</v>
      </c>
      <c r="B820">
        <v>38</v>
      </c>
      <c r="C820">
        <v>58</v>
      </c>
      <c r="D820">
        <v>117</v>
      </c>
      <c r="E820" t="s">
        <v>835</v>
      </c>
      <c r="H820">
        <v>1</v>
      </c>
      <c r="J820" t="s">
        <v>43</v>
      </c>
    </row>
    <row r="821" spans="1:10" x14ac:dyDescent="0.25">
      <c r="A821" t="s">
        <v>842</v>
      </c>
      <c r="B821">
        <v>39</v>
      </c>
      <c r="C821">
        <v>61</v>
      </c>
      <c r="D821">
        <v>85</v>
      </c>
      <c r="E821" t="s">
        <v>843</v>
      </c>
      <c r="H821">
        <v>1</v>
      </c>
      <c r="J821" t="s">
        <v>43</v>
      </c>
    </row>
    <row r="822" spans="1:10" x14ac:dyDescent="0.25">
      <c r="A822" t="s">
        <v>846</v>
      </c>
      <c r="B822">
        <v>39</v>
      </c>
      <c r="C822">
        <v>88</v>
      </c>
      <c r="D822">
        <v>181</v>
      </c>
      <c r="E822" t="s">
        <v>847</v>
      </c>
      <c r="H822">
        <v>1</v>
      </c>
      <c r="J822" t="s">
        <v>43</v>
      </c>
    </row>
    <row r="823" spans="1:10" x14ac:dyDescent="0.25">
      <c r="A823" t="s">
        <v>856</v>
      </c>
      <c r="B823">
        <v>40</v>
      </c>
      <c r="C823">
        <v>42</v>
      </c>
      <c r="D823">
        <v>29</v>
      </c>
      <c r="E823" t="s">
        <v>857</v>
      </c>
      <c r="H823">
        <v>1</v>
      </c>
      <c r="J823" t="s">
        <v>43</v>
      </c>
    </row>
    <row r="824" spans="1:10" x14ac:dyDescent="0.25">
      <c r="A824" t="s">
        <v>876</v>
      </c>
      <c r="B824">
        <v>42</v>
      </c>
      <c r="C824">
        <v>44</v>
      </c>
      <c r="D824">
        <v>31</v>
      </c>
      <c r="E824" t="s">
        <v>877</v>
      </c>
      <c r="H824">
        <v>1</v>
      </c>
      <c r="J824" t="s">
        <v>43</v>
      </c>
    </row>
    <row r="825" spans="1:10" x14ac:dyDescent="0.25">
      <c r="A825" t="s">
        <v>878</v>
      </c>
      <c r="B825">
        <v>42</v>
      </c>
      <c r="C825">
        <v>49</v>
      </c>
      <c r="D825">
        <v>65</v>
      </c>
      <c r="E825" t="s">
        <v>879</v>
      </c>
      <c r="H825">
        <v>1</v>
      </c>
      <c r="J825" t="s">
        <v>43</v>
      </c>
    </row>
    <row r="826" spans="1:10" x14ac:dyDescent="0.25">
      <c r="A826" t="s">
        <v>919</v>
      </c>
      <c r="B826">
        <v>47</v>
      </c>
      <c r="C826">
        <v>96</v>
      </c>
      <c r="D826">
        <v>49</v>
      </c>
      <c r="E826" t="s">
        <v>920</v>
      </c>
      <c r="H826">
        <v>1</v>
      </c>
      <c r="J826" t="s">
        <v>43</v>
      </c>
    </row>
    <row r="827" spans="1:10" x14ac:dyDescent="0.25">
      <c r="A827" t="s">
        <v>941</v>
      </c>
      <c r="B827">
        <v>50</v>
      </c>
      <c r="C827">
        <v>60</v>
      </c>
      <c r="D827">
        <v>72</v>
      </c>
      <c r="E827" t="s">
        <v>942</v>
      </c>
      <c r="H827">
        <v>1</v>
      </c>
      <c r="J827" t="s">
        <v>43</v>
      </c>
    </row>
    <row r="828" spans="1:10" x14ac:dyDescent="0.25">
      <c r="A828" t="s">
        <v>962</v>
      </c>
      <c r="B828">
        <v>52</v>
      </c>
      <c r="C828">
        <v>58</v>
      </c>
      <c r="D828">
        <v>72</v>
      </c>
      <c r="E828" t="s">
        <v>963</v>
      </c>
      <c r="H828">
        <v>1</v>
      </c>
      <c r="J828" t="s">
        <v>43</v>
      </c>
    </row>
    <row r="829" spans="1:10" x14ac:dyDescent="0.25">
      <c r="A829" t="s">
        <v>964</v>
      </c>
      <c r="B829">
        <v>52</v>
      </c>
      <c r="C829">
        <v>64</v>
      </c>
      <c r="D829">
        <v>52</v>
      </c>
      <c r="E829" t="s">
        <v>965</v>
      </c>
      <c r="H829">
        <v>1</v>
      </c>
      <c r="J829" t="s">
        <v>43</v>
      </c>
    </row>
    <row r="830" spans="1:10" x14ac:dyDescent="0.25">
      <c r="A830" t="s">
        <v>974</v>
      </c>
      <c r="B830">
        <v>53</v>
      </c>
      <c r="C830">
        <v>55</v>
      </c>
      <c r="D830">
        <v>54</v>
      </c>
      <c r="E830" t="s">
        <v>975</v>
      </c>
      <c r="H830">
        <v>1</v>
      </c>
      <c r="J830" t="s">
        <v>43</v>
      </c>
    </row>
    <row r="831" spans="1:10" x14ac:dyDescent="0.25">
      <c r="A831" t="s">
        <v>976</v>
      </c>
      <c r="B831">
        <v>53</v>
      </c>
      <c r="C831">
        <v>80</v>
      </c>
      <c r="D831">
        <v>97</v>
      </c>
      <c r="E831" t="s">
        <v>977</v>
      </c>
      <c r="H831">
        <v>1</v>
      </c>
      <c r="J831" t="s">
        <v>43</v>
      </c>
    </row>
    <row r="832" spans="1:10" x14ac:dyDescent="0.25">
      <c r="A832" t="s">
        <v>980</v>
      </c>
      <c r="B832">
        <v>53</v>
      </c>
      <c r="C832">
        <v>146</v>
      </c>
      <c r="D832">
        <v>189</v>
      </c>
      <c r="E832" t="s">
        <v>981</v>
      </c>
      <c r="H832">
        <v>1</v>
      </c>
      <c r="J832" t="s">
        <v>43</v>
      </c>
    </row>
    <row r="833" spans="1:10" x14ac:dyDescent="0.25">
      <c r="A833" t="s">
        <v>986</v>
      </c>
      <c r="B833">
        <v>54</v>
      </c>
      <c r="C833">
        <v>74</v>
      </c>
      <c r="D833">
        <v>65</v>
      </c>
      <c r="E833" t="s">
        <v>987</v>
      </c>
      <c r="H833">
        <v>1</v>
      </c>
      <c r="J833" t="s">
        <v>43</v>
      </c>
    </row>
    <row r="834" spans="1:10" x14ac:dyDescent="0.25">
      <c r="A834" t="s">
        <v>994</v>
      </c>
      <c r="B834">
        <v>55</v>
      </c>
      <c r="C834">
        <v>56</v>
      </c>
      <c r="D834">
        <v>40</v>
      </c>
      <c r="E834" t="s">
        <v>995</v>
      </c>
      <c r="H834">
        <v>1</v>
      </c>
      <c r="J834" t="s">
        <v>43</v>
      </c>
    </row>
    <row r="835" spans="1:10" x14ac:dyDescent="0.25">
      <c r="A835" t="s">
        <v>998</v>
      </c>
      <c r="B835">
        <v>55</v>
      </c>
      <c r="C835">
        <v>61</v>
      </c>
      <c r="D835">
        <v>47</v>
      </c>
      <c r="E835" t="s">
        <v>999</v>
      </c>
      <c r="H835">
        <v>1</v>
      </c>
      <c r="J835" t="s">
        <v>43</v>
      </c>
    </row>
    <row r="836" spans="1:10" x14ac:dyDescent="0.25">
      <c r="A836" t="s">
        <v>998</v>
      </c>
      <c r="B836">
        <v>55</v>
      </c>
      <c r="C836">
        <v>61</v>
      </c>
      <c r="D836">
        <v>47</v>
      </c>
      <c r="E836" t="s">
        <v>1000</v>
      </c>
      <c r="H836">
        <v>2</v>
      </c>
      <c r="J836" t="s">
        <v>43</v>
      </c>
    </row>
    <row r="837" spans="1:10" x14ac:dyDescent="0.25">
      <c r="A837" t="s">
        <v>1001</v>
      </c>
      <c r="B837">
        <v>55</v>
      </c>
      <c r="C837">
        <v>61</v>
      </c>
      <c r="D837">
        <v>49</v>
      </c>
      <c r="E837" t="s">
        <v>1002</v>
      </c>
      <c r="H837">
        <v>1</v>
      </c>
      <c r="J837" t="s">
        <v>43</v>
      </c>
    </row>
    <row r="838" spans="1:10" x14ac:dyDescent="0.25">
      <c r="A838" t="s">
        <v>1015</v>
      </c>
      <c r="B838">
        <v>58</v>
      </c>
      <c r="C838">
        <v>70</v>
      </c>
      <c r="D838">
        <v>48</v>
      </c>
      <c r="E838" t="s">
        <v>1016</v>
      </c>
      <c r="H838">
        <v>1</v>
      </c>
      <c r="J838" t="s">
        <v>43</v>
      </c>
    </row>
    <row r="839" spans="1:10" x14ac:dyDescent="0.25">
      <c r="A839" t="s">
        <v>1029</v>
      </c>
      <c r="B839">
        <v>59</v>
      </c>
      <c r="C839">
        <v>62</v>
      </c>
      <c r="D839">
        <v>81</v>
      </c>
      <c r="E839" t="s">
        <v>1030</v>
      </c>
      <c r="H839">
        <v>1</v>
      </c>
      <c r="J839" t="s">
        <v>43</v>
      </c>
    </row>
    <row r="840" spans="1:10" x14ac:dyDescent="0.25">
      <c r="A840" t="s">
        <v>1031</v>
      </c>
      <c r="B840">
        <v>59</v>
      </c>
      <c r="C840">
        <v>63</v>
      </c>
      <c r="D840">
        <v>66</v>
      </c>
      <c r="E840" t="s">
        <v>1032</v>
      </c>
      <c r="H840">
        <v>1</v>
      </c>
      <c r="J840" t="s">
        <v>43</v>
      </c>
    </row>
    <row r="841" spans="1:10" x14ac:dyDescent="0.25">
      <c r="A841" t="s">
        <v>1031</v>
      </c>
      <c r="B841">
        <v>59</v>
      </c>
      <c r="C841">
        <v>63</v>
      </c>
      <c r="D841">
        <v>66</v>
      </c>
      <c r="E841" t="s">
        <v>1033</v>
      </c>
      <c r="H841">
        <v>2</v>
      </c>
      <c r="J841" t="s">
        <v>43</v>
      </c>
    </row>
    <row r="842" spans="1:10" x14ac:dyDescent="0.25">
      <c r="A842" t="s">
        <v>1031</v>
      </c>
      <c r="B842">
        <v>59</v>
      </c>
      <c r="C842">
        <v>63</v>
      </c>
      <c r="D842">
        <v>66</v>
      </c>
      <c r="E842" t="s">
        <v>1034</v>
      </c>
      <c r="H842">
        <v>2</v>
      </c>
      <c r="J842" t="s">
        <v>43</v>
      </c>
    </row>
    <row r="843" spans="1:10" x14ac:dyDescent="0.25">
      <c r="A843" t="s">
        <v>1035</v>
      </c>
      <c r="B843">
        <v>59</v>
      </c>
      <c r="C843">
        <v>72</v>
      </c>
      <c r="D843">
        <v>44</v>
      </c>
      <c r="E843" t="s">
        <v>1036</v>
      </c>
      <c r="H843">
        <v>1</v>
      </c>
      <c r="J843" t="s">
        <v>43</v>
      </c>
    </row>
    <row r="844" spans="1:10" x14ac:dyDescent="0.25">
      <c r="A844" t="s">
        <v>1043</v>
      </c>
      <c r="B844">
        <v>60</v>
      </c>
      <c r="C844">
        <v>30</v>
      </c>
      <c r="D844">
        <v>22</v>
      </c>
      <c r="E844" t="s">
        <v>1044</v>
      </c>
      <c r="H844">
        <v>1</v>
      </c>
      <c r="J844" t="s">
        <v>43</v>
      </c>
    </row>
    <row r="845" spans="1:10" x14ac:dyDescent="0.25">
      <c r="A845" t="s">
        <v>1045</v>
      </c>
      <c r="B845">
        <v>60</v>
      </c>
      <c r="C845">
        <v>52</v>
      </c>
      <c r="D845">
        <v>31</v>
      </c>
      <c r="E845" t="s">
        <v>1046</v>
      </c>
      <c r="H845">
        <v>1</v>
      </c>
      <c r="J845" t="s">
        <v>43</v>
      </c>
    </row>
    <row r="846" spans="1:10" x14ac:dyDescent="0.25">
      <c r="A846" t="s">
        <v>1045</v>
      </c>
      <c r="B846">
        <v>60</v>
      </c>
      <c r="C846">
        <v>52</v>
      </c>
      <c r="D846">
        <v>31</v>
      </c>
      <c r="E846" t="s">
        <v>1047</v>
      </c>
      <c r="H846">
        <v>2</v>
      </c>
      <c r="J846" t="s">
        <v>43</v>
      </c>
    </row>
    <row r="847" spans="1:10" x14ac:dyDescent="0.25">
      <c r="A847" t="s">
        <v>1048</v>
      </c>
      <c r="B847">
        <v>60</v>
      </c>
      <c r="C847">
        <v>52</v>
      </c>
      <c r="D847">
        <v>33</v>
      </c>
      <c r="E847" t="s">
        <v>1049</v>
      </c>
      <c r="H847">
        <v>1</v>
      </c>
      <c r="J847" t="s">
        <v>43</v>
      </c>
    </row>
    <row r="848" spans="1:10" x14ac:dyDescent="0.25">
      <c r="A848" t="s">
        <v>1065</v>
      </c>
      <c r="B848">
        <v>61</v>
      </c>
      <c r="C848">
        <v>110</v>
      </c>
      <c r="D848">
        <v>63</v>
      </c>
      <c r="E848" t="s">
        <v>1066</v>
      </c>
      <c r="H848">
        <v>1</v>
      </c>
      <c r="J848" t="s">
        <v>43</v>
      </c>
    </row>
    <row r="849" spans="1:10" x14ac:dyDescent="0.25">
      <c r="A849" t="s">
        <v>1069</v>
      </c>
      <c r="B849">
        <v>62</v>
      </c>
      <c r="C849">
        <v>61</v>
      </c>
      <c r="D849">
        <v>41</v>
      </c>
      <c r="E849" t="s">
        <v>1070</v>
      </c>
      <c r="H849">
        <v>1</v>
      </c>
      <c r="J849" t="s">
        <v>43</v>
      </c>
    </row>
    <row r="850" spans="1:10" x14ac:dyDescent="0.25">
      <c r="A850" t="s">
        <v>1089</v>
      </c>
      <c r="B850">
        <v>63</v>
      </c>
      <c r="C850">
        <v>73</v>
      </c>
      <c r="D850">
        <v>82</v>
      </c>
      <c r="E850" t="s">
        <v>1090</v>
      </c>
      <c r="H850">
        <v>1</v>
      </c>
      <c r="J850" t="s">
        <v>43</v>
      </c>
    </row>
    <row r="851" spans="1:10" x14ac:dyDescent="0.25">
      <c r="A851" t="s">
        <v>1097</v>
      </c>
      <c r="B851">
        <v>64</v>
      </c>
      <c r="C851">
        <v>64</v>
      </c>
      <c r="D851">
        <v>52</v>
      </c>
      <c r="E851" t="s">
        <v>1098</v>
      </c>
      <c r="H851">
        <v>1</v>
      </c>
      <c r="J851" t="s">
        <v>43</v>
      </c>
    </row>
    <row r="852" spans="1:10" x14ac:dyDescent="0.25">
      <c r="A852" t="s">
        <v>1101</v>
      </c>
      <c r="B852">
        <v>64</v>
      </c>
      <c r="C852">
        <v>71</v>
      </c>
      <c r="D852">
        <v>77</v>
      </c>
      <c r="E852" t="s">
        <v>1102</v>
      </c>
      <c r="H852">
        <v>1</v>
      </c>
      <c r="J852" t="s">
        <v>43</v>
      </c>
    </row>
    <row r="853" spans="1:10" x14ac:dyDescent="0.25">
      <c r="A853" t="s">
        <v>1115</v>
      </c>
      <c r="B853">
        <v>65</v>
      </c>
      <c r="C853">
        <v>64</v>
      </c>
      <c r="D853">
        <v>44</v>
      </c>
      <c r="E853" t="s">
        <v>1116</v>
      </c>
      <c r="H853">
        <v>1</v>
      </c>
      <c r="J853" t="s">
        <v>43</v>
      </c>
    </row>
    <row r="854" spans="1:10" x14ac:dyDescent="0.25">
      <c r="A854" t="s">
        <v>1121</v>
      </c>
      <c r="B854">
        <v>65</v>
      </c>
      <c r="C854">
        <v>74</v>
      </c>
      <c r="D854">
        <v>83</v>
      </c>
      <c r="E854" t="s">
        <v>1122</v>
      </c>
      <c r="H854">
        <v>1</v>
      </c>
      <c r="J854" t="s">
        <v>43</v>
      </c>
    </row>
    <row r="855" spans="1:10" x14ac:dyDescent="0.25">
      <c r="A855" t="s">
        <v>1136</v>
      </c>
      <c r="B855">
        <v>66</v>
      </c>
      <c r="C855">
        <v>63</v>
      </c>
      <c r="D855">
        <v>44</v>
      </c>
      <c r="E855" t="s">
        <v>1137</v>
      </c>
      <c r="H855">
        <v>1</v>
      </c>
      <c r="J855" t="s">
        <v>43</v>
      </c>
    </row>
    <row r="856" spans="1:10" x14ac:dyDescent="0.25">
      <c r="A856" t="s">
        <v>1150</v>
      </c>
      <c r="B856">
        <v>67</v>
      </c>
      <c r="C856">
        <v>111</v>
      </c>
      <c r="D856">
        <v>148</v>
      </c>
      <c r="E856" t="s">
        <v>1151</v>
      </c>
      <c r="H856">
        <v>1</v>
      </c>
      <c r="J856" t="s">
        <v>43</v>
      </c>
    </row>
    <row r="857" spans="1:10" x14ac:dyDescent="0.25">
      <c r="A857" t="s">
        <v>1160</v>
      </c>
      <c r="B857">
        <v>68</v>
      </c>
      <c r="C857">
        <v>55</v>
      </c>
      <c r="D857">
        <v>36</v>
      </c>
      <c r="E857" t="s">
        <v>1161</v>
      </c>
      <c r="H857">
        <v>1</v>
      </c>
      <c r="J857" t="s">
        <v>43</v>
      </c>
    </row>
    <row r="858" spans="1:10" x14ac:dyDescent="0.25">
      <c r="A858" t="s">
        <v>1162</v>
      </c>
      <c r="B858">
        <v>68</v>
      </c>
      <c r="C858">
        <v>80</v>
      </c>
      <c r="D858">
        <v>58</v>
      </c>
      <c r="E858" t="s">
        <v>1163</v>
      </c>
      <c r="H858">
        <v>1</v>
      </c>
      <c r="J858" t="s">
        <v>43</v>
      </c>
    </row>
    <row r="859" spans="1:10" x14ac:dyDescent="0.25">
      <c r="A859" t="s">
        <v>1176</v>
      </c>
      <c r="B859">
        <v>69</v>
      </c>
      <c r="C859">
        <v>73</v>
      </c>
      <c r="D859">
        <v>50</v>
      </c>
      <c r="E859" t="s">
        <v>1177</v>
      </c>
      <c r="H859">
        <v>1</v>
      </c>
      <c r="J859" t="s">
        <v>43</v>
      </c>
    </row>
    <row r="860" spans="1:10" x14ac:dyDescent="0.25">
      <c r="A860" t="s">
        <v>1178</v>
      </c>
      <c r="B860">
        <v>69</v>
      </c>
      <c r="C860">
        <v>77</v>
      </c>
      <c r="D860">
        <v>66</v>
      </c>
      <c r="E860" t="s">
        <v>1179</v>
      </c>
      <c r="H860">
        <v>1</v>
      </c>
      <c r="J860" t="s">
        <v>43</v>
      </c>
    </row>
    <row r="861" spans="1:10" x14ac:dyDescent="0.25">
      <c r="A861" t="s">
        <v>1180</v>
      </c>
      <c r="B861">
        <v>69</v>
      </c>
      <c r="C861">
        <v>82</v>
      </c>
      <c r="D861">
        <v>56</v>
      </c>
      <c r="E861" t="s">
        <v>1181</v>
      </c>
      <c r="H861">
        <v>1</v>
      </c>
      <c r="J861" t="s">
        <v>43</v>
      </c>
    </row>
    <row r="862" spans="1:10" x14ac:dyDescent="0.25">
      <c r="A862" t="s">
        <v>1192</v>
      </c>
      <c r="B862">
        <v>70</v>
      </c>
      <c r="C862">
        <v>105</v>
      </c>
      <c r="D862">
        <v>111</v>
      </c>
      <c r="E862" t="s">
        <v>1193</v>
      </c>
      <c r="H862">
        <v>1</v>
      </c>
      <c r="J862" t="s">
        <v>43</v>
      </c>
    </row>
    <row r="863" spans="1:10" x14ac:dyDescent="0.25">
      <c r="A863" t="s">
        <v>1201</v>
      </c>
      <c r="B863">
        <v>71</v>
      </c>
      <c r="C863">
        <v>54</v>
      </c>
      <c r="D863">
        <v>34</v>
      </c>
      <c r="E863" t="s">
        <v>1202</v>
      </c>
      <c r="H863">
        <v>1</v>
      </c>
      <c r="J863" t="s">
        <v>43</v>
      </c>
    </row>
    <row r="864" spans="1:10" x14ac:dyDescent="0.25">
      <c r="A864" t="s">
        <v>1209</v>
      </c>
      <c r="B864">
        <v>71</v>
      </c>
      <c r="C864">
        <v>77</v>
      </c>
      <c r="D864">
        <v>73</v>
      </c>
      <c r="E864" t="s">
        <v>1210</v>
      </c>
      <c r="H864">
        <v>1</v>
      </c>
      <c r="J864" t="s">
        <v>43</v>
      </c>
    </row>
    <row r="865" spans="1:10" x14ac:dyDescent="0.25">
      <c r="A865" t="s">
        <v>1247</v>
      </c>
      <c r="B865">
        <v>74</v>
      </c>
      <c r="C865">
        <v>55</v>
      </c>
      <c r="D865">
        <v>51</v>
      </c>
      <c r="E865" t="s">
        <v>1248</v>
      </c>
      <c r="H865">
        <v>1</v>
      </c>
      <c r="J865" t="s">
        <v>43</v>
      </c>
    </row>
    <row r="866" spans="1:10" x14ac:dyDescent="0.25">
      <c r="A866" t="s">
        <v>1253</v>
      </c>
      <c r="B866">
        <v>74</v>
      </c>
      <c r="C866">
        <v>76</v>
      </c>
      <c r="D866">
        <v>52</v>
      </c>
      <c r="E866" t="s">
        <v>1254</v>
      </c>
      <c r="H866">
        <v>1</v>
      </c>
      <c r="J866" t="s">
        <v>43</v>
      </c>
    </row>
    <row r="867" spans="1:10" x14ac:dyDescent="0.25">
      <c r="A867" t="s">
        <v>1275</v>
      </c>
      <c r="B867">
        <v>75</v>
      </c>
      <c r="C867">
        <v>101</v>
      </c>
      <c r="D867">
        <v>74</v>
      </c>
      <c r="E867" t="s">
        <v>1276</v>
      </c>
      <c r="H867">
        <v>1</v>
      </c>
      <c r="J867" t="s">
        <v>43</v>
      </c>
    </row>
    <row r="868" spans="1:10" x14ac:dyDescent="0.25">
      <c r="A868" t="s">
        <v>1279</v>
      </c>
      <c r="B868">
        <v>76</v>
      </c>
      <c r="C868">
        <v>42</v>
      </c>
      <c r="D868">
        <v>33</v>
      </c>
      <c r="E868" t="s">
        <v>1280</v>
      </c>
      <c r="H868">
        <v>1</v>
      </c>
      <c r="J868" t="s">
        <v>43</v>
      </c>
    </row>
    <row r="869" spans="1:10" x14ac:dyDescent="0.25">
      <c r="A869" t="s">
        <v>1289</v>
      </c>
      <c r="B869">
        <v>77</v>
      </c>
      <c r="C869">
        <v>20</v>
      </c>
      <c r="D869">
        <v>11</v>
      </c>
      <c r="E869" t="s">
        <v>1290</v>
      </c>
      <c r="H869">
        <v>1</v>
      </c>
      <c r="J869" t="s">
        <v>43</v>
      </c>
    </row>
    <row r="870" spans="1:10" x14ac:dyDescent="0.25">
      <c r="A870" t="s">
        <v>1295</v>
      </c>
      <c r="B870">
        <v>77</v>
      </c>
      <c r="C870">
        <v>107</v>
      </c>
      <c r="D870">
        <v>83</v>
      </c>
      <c r="E870" t="s">
        <v>1296</v>
      </c>
      <c r="H870">
        <v>1</v>
      </c>
      <c r="J870" t="s">
        <v>43</v>
      </c>
    </row>
    <row r="871" spans="1:10" x14ac:dyDescent="0.25">
      <c r="A871" t="s">
        <v>1309</v>
      </c>
      <c r="B871">
        <v>78</v>
      </c>
      <c r="C871">
        <v>160</v>
      </c>
      <c r="D871">
        <v>78</v>
      </c>
      <c r="E871" t="s">
        <v>1310</v>
      </c>
      <c r="H871">
        <v>1</v>
      </c>
      <c r="J871" t="s">
        <v>43</v>
      </c>
    </row>
    <row r="872" spans="1:10" x14ac:dyDescent="0.25">
      <c r="A872" t="s">
        <v>1319</v>
      </c>
      <c r="B872">
        <v>79</v>
      </c>
      <c r="C872">
        <v>83</v>
      </c>
      <c r="D872">
        <v>56</v>
      </c>
      <c r="E872" t="s">
        <v>1320</v>
      </c>
      <c r="H872">
        <v>1</v>
      </c>
      <c r="J872" t="s">
        <v>43</v>
      </c>
    </row>
    <row r="873" spans="1:10" x14ac:dyDescent="0.25">
      <c r="A873" t="s">
        <v>1362</v>
      </c>
      <c r="B873">
        <v>81</v>
      </c>
      <c r="C873">
        <v>94</v>
      </c>
      <c r="D873">
        <v>50</v>
      </c>
      <c r="E873" t="s">
        <v>1363</v>
      </c>
      <c r="H873">
        <v>1</v>
      </c>
      <c r="J873" t="s">
        <v>43</v>
      </c>
    </row>
    <row r="874" spans="1:10" x14ac:dyDescent="0.25">
      <c r="A874" t="s">
        <v>1364</v>
      </c>
      <c r="B874">
        <v>81</v>
      </c>
      <c r="C874">
        <v>104</v>
      </c>
      <c r="D874">
        <v>14</v>
      </c>
      <c r="E874" t="s">
        <v>1365</v>
      </c>
      <c r="H874">
        <v>1</v>
      </c>
      <c r="J874" t="s">
        <v>43</v>
      </c>
    </row>
    <row r="875" spans="1:10" x14ac:dyDescent="0.25">
      <c r="A875" t="s">
        <v>1376</v>
      </c>
      <c r="B875">
        <v>83</v>
      </c>
      <c r="C875">
        <v>31</v>
      </c>
      <c r="D875">
        <v>35</v>
      </c>
      <c r="E875" t="s">
        <v>1377</v>
      </c>
      <c r="H875">
        <v>1</v>
      </c>
      <c r="J875" t="s">
        <v>43</v>
      </c>
    </row>
    <row r="876" spans="1:10" x14ac:dyDescent="0.25">
      <c r="A876" t="s">
        <v>1378</v>
      </c>
      <c r="B876">
        <v>83</v>
      </c>
      <c r="C876">
        <v>47</v>
      </c>
      <c r="D876">
        <v>21</v>
      </c>
      <c r="E876" t="s">
        <v>1379</v>
      </c>
      <c r="H876">
        <v>1</v>
      </c>
      <c r="J876" t="s">
        <v>43</v>
      </c>
    </row>
    <row r="877" spans="1:10" x14ac:dyDescent="0.25">
      <c r="A877" t="s">
        <v>1380</v>
      </c>
      <c r="B877">
        <v>83</v>
      </c>
      <c r="C877">
        <v>47</v>
      </c>
      <c r="D877">
        <v>23</v>
      </c>
      <c r="E877" t="s">
        <v>1381</v>
      </c>
      <c r="H877">
        <v>1</v>
      </c>
      <c r="J877" t="s">
        <v>43</v>
      </c>
    </row>
    <row r="878" spans="1:10" x14ac:dyDescent="0.25">
      <c r="A878" t="s">
        <v>1390</v>
      </c>
      <c r="B878">
        <v>83</v>
      </c>
      <c r="C878">
        <v>100</v>
      </c>
      <c r="D878">
        <v>55</v>
      </c>
      <c r="E878" t="s">
        <v>1391</v>
      </c>
      <c r="H878">
        <v>1</v>
      </c>
      <c r="J878" t="s">
        <v>43</v>
      </c>
    </row>
    <row r="879" spans="1:10" x14ac:dyDescent="0.25">
      <c r="A879" t="s">
        <v>1401</v>
      </c>
      <c r="B879">
        <v>84</v>
      </c>
      <c r="C879">
        <v>59</v>
      </c>
      <c r="D879">
        <v>52</v>
      </c>
      <c r="E879" t="s">
        <v>1402</v>
      </c>
      <c r="H879">
        <v>1</v>
      </c>
      <c r="J879" t="s">
        <v>43</v>
      </c>
    </row>
    <row r="880" spans="1:10" x14ac:dyDescent="0.25">
      <c r="A880" t="s">
        <v>1407</v>
      </c>
      <c r="B880">
        <v>84</v>
      </c>
      <c r="C880">
        <v>94</v>
      </c>
      <c r="D880">
        <v>86</v>
      </c>
      <c r="E880" t="s">
        <v>1408</v>
      </c>
      <c r="H880">
        <v>1</v>
      </c>
      <c r="J880" t="s">
        <v>43</v>
      </c>
    </row>
    <row r="881" spans="1:10" x14ac:dyDescent="0.25">
      <c r="A881" t="s">
        <v>1430</v>
      </c>
      <c r="B881">
        <v>86</v>
      </c>
      <c r="C881">
        <v>64</v>
      </c>
      <c r="D881">
        <v>50</v>
      </c>
      <c r="E881" t="s">
        <v>1431</v>
      </c>
      <c r="H881">
        <v>1</v>
      </c>
      <c r="J881" t="s">
        <v>43</v>
      </c>
    </row>
    <row r="882" spans="1:10" x14ac:dyDescent="0.25">
      <c r="A882" t="s">
        <v>1434</v>
      </c>
      <c r="B882">
        <v>86</v>
      </c>
      <c r="C882">
        <v>98</v>
      </c>
      <c r="D882">
        <v>110</v>
      </c>
      <c r="E882" t="s">
        <v>1435</v>
      </c>
      <c r="H882">
        <v>1</v>
      </c>
      <c r="J882" t="s">
        <v>43</v>
      </c>
    </row>
    <row r="883" spans="1:10" x14ac:dyDescent="0.25">
      <c r="A883" t="s">
        <v>1454</v>
      </c>
      <c r="B883">
        <v>88</v>
      </c>
      <c r="C883">
        <v>94</v>
      </c>
      <c r="D883">
        <v>80</v>
      </c>
      <c r="E883" t="s">
        <v>1455</v>
      </c>
      <c r="H883">
        <v>1</v>
      </c>
      <c r="J883" t="s">
        <v>43</v>
      </c>
    </row>
    <row r="884" spans="1:10" x14ac:dyDescent="0.25">
      <c r="A884" t="s">
        <v>1479</v>
      </c>
      <c r="B884">
        <v>91</v>
      </c>
      <c r="C884">
        <v>70</v>
      </c>
      <c r="D884">
        <v>43</v>
      </c>
      <c r="E884" t="s">
        <v>1480</v>
      </c>
      <c r="H884">
        <v>1</v>
      </c>
      <c r="J884" t="s">
        <v>43</v>
      </c>
    </row>
    <row r="885" spans="1:10" x14ac:dyDescent="0.25">
      <c r="A885" t="s">
        <v>1522</v>
      </c>
      <c r="B885">
        <v>93</v>
      </c>
      <c r="C885">
        <v>75</v>
      </c>
      <c r="D885">
        <v>51</v>
      </c>
      <c r="E885" t="s">
        <v>1523</v>
      </c>
      <c r="H885">
        <v>1</v>
      </c>
      <c r="J885" t="s">
        <v>43</v>
      </c>
    </row>
    <row r="886" spans="1:10" x14ac:dyDescent="0.25">
      <c r="A886" t="s">
        <v>1564</v>
      </c>
      <c r="B886">
        <v>96</v>
      </c>
      <c r="C886">
        <v>102</v>
      </c>
      <c r="D886">
        <v>102</v>
      </c>
      <c r="E886" t="s">
        <v>1565</v>
      </c>
      <c r="H886">
        <v>1</v>
      </c>
      <c r="J886" t="s">
        <v>43</v>
      </c>
    </row>
    <row r="887" spans="1:10" x14ac:dyDescent="0.25">
      <c r="A887" t="s">
        <v>1578</v>
      </c>
      <c r="B887">
        <v>97</v>
      </c>
      <c r="C887">
        <v>47</v>
      </c>
      <c r="D887">
        <v>36</v>
      </c>
      <c r="E887" t="s">
        <v>1579</v>
      </c>
      <c r="H887">
        <v>1</v>
      </c>
      <c r="J887" t="s">
        <v>43</v>
      </c>
    </row>
    <row r="888" spans="1:10" x14ac:dyDescent="0.25">
      <c r="A888" t="s">
        <v>1708</v>
      </c>
      <c r="B888">
        <v>103</v>
      </c>
      <c r="C888">
        <v>117</v>
      </c>
      <c r="D888">
        <v>126</v>
      </c>
      <c r="E888" t="s">
        <v>1709</v>
      </c>
      <c r="H888">
        <v>1</v>
      </c>
      <c r="J888" t="s">
        <v>43</v>
      </c>
    </row>
    <row r="889" spans="1:10" x14ac:dyDescent="0.25">
      <c r="A889" t="s">
        <v>1726</v>
      </c>
      <c r="B889">
        <v>104</v>
      </c>
      <c r="C889">
        <v>93</v>
      </c>
      <c r="D889">
        <v>71</v>
      </c>
      <c r="E889" t="s">
        <v>1727</v>
      </c>
      <c r="H889">
        <v>1</v>
      </c>
      <c r="J889" t="s">
        <v>43</v>
      </c>
    </row>
    <row r="890" spans="1:10" x14ac:dyDescent="0.25">
      <c r="A890" t="s">
        <v>1730</v>
      </c>
      <c r="B890">
        <v>104</v>
      </c>
      <c r="C890">
        <v>118</v>
      </c>
      <c r="D890">
        <v>129</v>
      </c>
      <c r="E890" t="s">
        <v>1731</v>
      </c>
      <c r="H890">
        <v>1</v>
      </c>
      <c r="J890" t="s">
        <v>43</v>
      </c>
    </row>
    <row r="891" spans="1:10" x14ac:dyDescent="0.25">
      <c r="A891" t="s">
        <v>1742</v>
      </c>
      <c r="B891">
        <v>105</v>
      </c>
      <c r="C891">
        <v>64</v>
      </c>
      <c r="D891">
        <v>36</v>
      </c>
      <c r="E891" t="s">
        <v>1743</v>
      </c>
      <c r="H891">
        <v>1</v>
      </c>
      <c r="J891" t="s">
        <v>43</v>
      </c>
    </row>
    <row r="892" spans="1:10" x14ac:dyDescent="0.25">
      <c r="A892" t="s">
        <v>1744</v>
      </c>
      <c r="B892">
        <v>105</v>
      </c>
      <c r="C892">
        <v>66</v>
      </c>
      <c r="D892">
        <v>35</v>
      </c>
      <c r="E892" t="s">
        <v>1745</v>
      </c>
      <c r="H892">
        <v>1</v>
      </c>
      <c r="J892" t="s">
        <v>43</v>
      </c>
    </row>
    <row r="893" spans="1:10" x14ac:dyDescent="0.25">
      <c r="A893" t="s">
        <v>1775</v>
      </c>
      <c r="B893">
        <v>106</v>
      </c>
      <c r="C893">
        <v>108</v>
      </c>
      <c r="D893">
        <v>107</v>
      </c>
      <c r="E893" t="s">
        <v>1776</v>
      </c>
      <c r="H893">
        <v>1</v>
      </c>
      <c r="J893" t="s">
        <v>43</v>
      </c>
    </row>
    <row r="894" spans="1:10" x14ac:dyDescent="0.25">
      <c r="A894" t="s">
        <v>1777</v>
      </c>
      <c r="B894">
        <v>106</v>
      </c>
      <c r="C894">
        <v>115</v>
      </c>
      <c r="D894">
        <v>122</v>
      </c>
      <c r="E894" t="s">
        <v>1778</v>
      </c>
      <c r="H894">
        <v>1</v>
      </c>
      <c r="J894" t="s">
        <v>43</v>
      </c>
    </row>
    <row r="895" spans="1:10" x14ac:dyDescent="0.25">
      <c r="A895" t="s">
        <v>1779</v>
      </c>
      <c r="B895">
        <v>106</v>
      </c>
      <c r="C895">
        <v>133</v>
      </c>
      <c r="D895">
        <v>162</v>
      </c>
      <c r="E895" t="s">
        <v>1780</v>
      </c>
      <c r="H895">
        <v>1</v>
      </c>
      <c r="J895" t="s">
        <v>43</v>
      </c>
    </row>
    <row r="896" spans="1:10" x14ac:dyDescent="0.25">
      <c r="A896" t="s">
        <v>1791</v>
      </c>
      <c r="B896">
        <v>107</v>
      </c>
      <c r="C896">
        <v>67</v>
      </c>
      <c r="D896">
        <v>59</v>
      </c>
      <c r="E896" t="s">
        <v>1792</v>
      </c>
      <c r="H896">
        <v>1</v>
      </c>
      <c r="J896" t="s">
        <v>43</v>
      </c>
    </row>
    <row r="897" spans="1:10" x14ac:dyDescent="0.25">
      <c r="A897" t="s">
        <v>1838</v>
      </c>
      <c r="B897">
        <v>109</v>
      </c>
      <c r="C897">
        <v>148</v>
      </c>
      <c r="D897">
        <v>119</v>
      </c>
      <c r="E897" t="s">
        <v>1839</v>
      </c>
      <c r="H897">
        <v>1</v>
      </c>
      <c r="J897" t="s">
        <v>43</v>
      </c>
    </row>
    <row r="898" spans="1:10" x14ac:dyDescent="0.25">
      <c r="A898" t="s">
        <v>1870</v>
      </c>
      <c r="B898">
        <v>111</v>
      </c>
      <c r="C898">
        <v>117</v>
      </c>
      <c r="D898">
        <v>113</v>
      </c>
      <c r="E898" t="s">
        <v>1871</v>
      </c>
      <c r="H898">
        <v>1</v>
      </c>
      <c r="J898" t="s">
        <v>43</v>
      </c>
    </row>
    <row r="899" spans="1:10" x14ac:dyDescent="0.25">
      <c r="A899" t="s">
        <v>1872</v>
      </c>
      <c r="B899">
        <v>111</v>
      </c>
      <c r="C899">
        <v>128</v>
      </c>
      <c r="D899">
        <v>84</v>
      </c>
      <c r="E899" t="s">
        <v>1873</v>
      </c>
      <c r="H899">
        <v>1</v>
      </c>
      <c r="J899" t="s">
        <v>43</v>
      </c>
    </row>
    <row r="900" spans="1:10" x14ac:dyDescent="0.25">
      <c r="A900" t="s">
        <v>1890</v>
      </c>
      <c r="B900">
        <v>112</v>
      </c>
      <c r="C900">
        <v>68</v>
      </c>
      <c r="D900">
        <v>55</v>
      </c>
      <c r="E900" t="s">
        <v>1891</v>
      </c>
      <c r="H900">
        <v>1</v>
      </c>
      <c r="J900" t="s">
        <v>43</v>
      </c>
    </row>
    <row r="901" spans="1:10" x14ac:dyDescent="0.25">
      <c r="A901" t="s">
        <v>1892</v>
      </c>
      <c r="B901">
        <v>112</v>
      </c>
      <c r="C901">
        <v>71</v>
      </c>
      <c r="D901">
        <v>43</v>
      </c>
      <c r="E901" t="s">
        <v>1893</v>
      </c>
      <c r="H901">
        <v>1</v>
      </c>
      <c r="J901" t="s">
        <v>43</v>
      </c>
    </row>
    <row r="902" spans="1:10" x14ac:dyDescent="0.25">
      <c r="A902" t="s">
        <v>1905</v>
      </c>
      <c r="B902">
        <v>113</v>
      </c>
      <c r="C902">
        <v>85</v>
      </c>
      <c r="D902">
        <v>64</v>
      </c>
      <c r="E902" t="s">
        <v>1906</v>
      </c>
      <c r="H902">
        <v>1</v>
      </c>
      <c r="J902" t="s">
        <v>43</v>
      </c>
    </row>
    <row r="903" spans="1:10" x14ac:dyDescent="0.25">
      <c r="A903" t="s">
        <v>1933</v>
      </c>
      <c r="B903">
        <v>114</v>
      </c>
      <c r="C903">
        <v>160</v>
      </c>
      <c r="D903">
        <v>193</v>
      </c>
      <c r="E903" t="s">
        <v>1934</v>
      </c>
      <c r="H903">
        <v>1</v>
      </c>
      <c r="J903" t="s">
        <v>43</v>
      </c>
    </row>
    <row r="904" spans="1:10" x14ac:dyDescent="0.25">
      <c r="A904" t="s">
        <v>1973</v>
      </c>
      <c r="B904">
        <v>116</v>
      </c>
      <c r="C904">
        <v>153</v>
      </c>
      <c r="D904">
        <v>172</v>
      </c>
      <c r="E904" t="s">
        <v>1974</v>
      </c>
      <c r="H904">
        <v>1</v>
      </c>
      <c r="J904" t="s">
        <v>43</v>
      </c>
    </row>
    <row r="905" spans="1:10" x14ac:dyDescent="0.25">
      <c r="A905" t="s">
        <v>1989</v>
      </c>
      <c r="B905">
        <v>117</v>
      </c>
      <c r="C905">
        <v>127</v>
      </c>
      <c r="D905">
        <v>163</v>
      </c>
      <c r="E905" t="s">
        <v>1990</v>
      </c>
      <c r="H905">
        <v>1</v>
      </c>
      <c r="J905" t="s">
        <v>43</v>
      </c>
    </row>
    <row r="906" spans="1:10" x14ac:dyDescent="0.25">
      <c r="A906" t="s">
        <v>2036</v>
      </c>
      <c r="B906">
        <v>120</v>
      </c>
      <c r="C906">
        <v>130</v>
      </c>
      <c r="D906">
        <v>165</v>
      </c>
      <c r="E906" t="s">
        <v>2037</v>
      </c>
      <c r="H906">
        <v>1</v>
      </c>
      <c r="J906" t="s">
        <v>43</v>
      </c>
    </row>
    <row r="907" spans="1:10" x14ac:dyDescent="0.25">
      <c r="A907" t="s">
        <v>2040</v>
      </c>
      <c r="B907">
        <v>120</v>
      </c>
      <c r="C907">
        <v>155</v>
      </c>
      <c r="D907">
        <v>157</v>
      </c>
      <c r="E907" t="s">
        <v>2041</v>
      </c>
      <c r="H907">
        <v>1</v>
      </c>
      <c r="J907" t="s">
        <v>43</v>
      </c>
    </row>
    <row r="908" spans="1:10" x14ac:dyDescent="0.25">
      <c r="A908" t="s">
        <v>2052</v>
      </c>
      <c r="B908">
        <v>121</v>
      </c>
      <c r="C908">
        <v>75</v>
      </c>
      <c r="D908">
        <v>122</v>
      </c>
      <c r="E908" t="s">
        <v>2053</v>
      </c>
      <c r="H908">
        <v>1</v>
      </c>
      <c r="J908" t="s">
        <v>43</v>
      </c>
    </row>
    <row r="909" spans="1:10" x14ac:dyDescent="0.25">
      <c r="A909" t="s">
        <v>2058</v>
      </c>
      <c r="B909">
        <v>121</v>
      </c>
      <c r="C909">
        <v>127</v>
      </c>
      <c r="D909">
        <v>127</v>
      </c>
      <c r="E909" t="s">
        <v>2059</v>
      </c>
      <c r="H909">
        <v>1</v>
      </c>
      <c r="J909" t="s">
        <v>43</v>
      </c>
    </row>
    <row r="910" spans="1:10" x14ac:dyDescent="0.25">
      <c r="A910" t="s">
        <v>2076</v>
      </c>
      <c r="B910">
        <v>122</v>
      </c>
      <c r="C910">
        <v>117</v>
      </c>
      <c r="D910">
        <v>95</v>
      </c>
      <c r="E910" t="s">
        <v>2077</v>
      </c>
      <c r="H910">
        <v>1</v>
      </c>
      <c r="J910" t="s">
        <v>43</v>
      </c>
    </row>
    <row r="911" spans="1:10" x14ac:dyDescent="0.25">
      <c r="A911" t="s">
        <v>2080</v>
      </c>
      <c r="B911">
        <v>122</v>
      </c>
      <c r="C911">
        <v>127</v>
      </c>
      <c r="D911">
        <v>130</v>
      </c>
      <c r="E911" t="s">
        <v>2081</v>
      </c>
      <c r="H911">
        <v>1</v>
      </c>
      <c r="J911" t="s">
        <v>43</v>
      </c>
    </row>
    <row r="912" spans="1:10" x14ac:dyDescent="0.25">
      <c r="A912" t="s">
        <v>2134</v>
      </c>
      <c r="B912">
        <v>124</v>
      </c>
      <c r="C912">
        <v>188</v>
      </c>
      <c r="D912">
        <v>224</v>
      </c>
      <c r="E912" t="s">
        <v>2135</v>
      </c>
      <c r="H912">
        <v>1</v>
      </c>
      <c r="J912" t="s">
        <v>43</v>
      </c>
    </row>
    <row r="913" spans="1:10" x14ac:dyDescent="0.25">
      <c r="A913" t="s">
        <v>2177</v>
      </c>
      <c r="B913">
        <v>127</v>
      </c>
      <c r="C913">
        <v>133</v>
      </c>
      <c r="D913">
        <v>129</v>
      </c>
      <c r="E913" t="s">
        <v>2178</v>
      </c>
      <c r="H913">
        <v>1</v>
      </c>
      <c r="J913" t="s">
        <v>43</v>
      </c>
    </row>
    <row r="914" spans="1:10" x14ac:dyDescent="0.25">
      <c r="A914" t="s">
        <v>2226</v>
      </c>
      <c r="B914">
        <v>128</v>
      </c>
      <c r="C914">
        <v>140</v>
      </c>
      <c r="D914">
        <v>140</v>
      </c>
      <c r="E914" t="s">
        <v>2227</v>
      </c>
      <c r="H914">
        <v>1</v>
      </c>
      <c r="J914" t="s">
        <v>43</v>
      </c>
    </row>
    <row r="915" spans="1:10" x14ac:dyDescent="0.25">
      <c r="A915" t="s">
        <v>2236</v>
      </c>
      <c r="B915">
        <v>129</v>
      </c>
      <c r="C915">
        <v>139</v>
      </c>
      <c r="D915">
        <v>141</v>
      </c>
      <c r="E915" t="s">
        <v>2237</v>
      </c>
      <c r="H915">
        <v>1</v>
      </c>
      <c r="J915" t="s">
        <v>43</v>
      </c>
    </row>
    <row r="916" spans="1:10" x14ac:dyDescent="0.25">
      <c r="A916" t="s">
        <v>2238</v>
      </c>
      <c r="B916">
        <v>129</v>
      </c>
      <c r="C916">
        <v>148</v>
      </c>
      <c r="D916">
        <v>144</v>
      </c>
      <c r="E916" t="s">
        <v>2239</v>
      </c>
      <c r="H916">
        <v>1</v>
      </c>
      <c r="J916" t="s">
        <v>43</v>
      </c>
    </row>
    <row r="917" spans="1:10" x14ac:dyDescent="0.25">
      <c r="A917" t="s">
        <v>2256</v>
      </c>
      <c r="B917">
        <v>131</v>
      </c>
      <c r="C917">
        <v>50</v>
      </c>
      <c r="D917">
        <v>31</v>
      </c>
      <c r="E917" t="s">
        <v>2257</v>
      </c>
      <c r="H917">
        <v>1</v>
      </c>
      <c r="J917" t="s">
        <v>43</v>
      </c>
    </row>
    <row r="918" spans="1:10" x14ac:dyDescent="0.25">
      <c r="A918" t="s">
        <v>2335</v>
      </c>
      <c r="B918">
        <v>135</v>
      </c>
      <c r="C918">
        <v>134</v>
      </c>
      <c r="D918">
        <v>132</v>
      </c>
      <c r="E918" t="s">
        <v>2336</v>
      </c>
      <c r="H918">
        <v>1</v>
      </c>
      <c r="J918" t="s">
        <v>43</v>
      </c>
    </row>
    <row r="919" spans="1:10" x14ac:dyDescent="0.25">
      <c r="A919" t="s">
        <v>2416</v>
      </c>
      <c r="B919">
        <v>138</v>
      </c>
      <c r="C919">
        <v>134</v>
      </c>
      <c r="D919">
        <v>133</v>
      </c>
      <c r="E919" t="s">
        <v>2417</v>
      </c>
      <c r="H919">
        <v>1</v>
      </c>
      <c r="J919" t="s">
        <v>43</v>
      </c>
    </row>
    <row r="920" spans="1:10" x14ac:dyDescent="0.25">
      <c r="A920" t="s">
        <v>2424</v>
      </c>
      <c r="B920">
        <v>138</v>
      </c>
      <c r="C920">
        <v>142</v>
      </c>
      <c r="D920">
        <v>141</v>
      </c>
      <c r="E920" t="s">
        <v>2425</v>
      </c>
      <c r="H920">
        <v>1</v>
      </c>
      <c r="J920" t="s">
        <v>43</v>
      </c>
    </row>
    <row r="921" spans="1:10" x14ac:dyDescent="0.25">
      <c r="A921" t="s">
        <v>2540</v>
      </c>
      <c r="B921">
        <v>139</v>
      </c>
      <c r="C921">
        <v>140</v>
      </c>
      <c r="D921">
        <v>132</v>
      </c>
      <c r="E921" t="s">
        <v>2541</v>
      </c>
      <c r="H921">
        <v>1</v>
      </c>
      <c r="J921" t="s">
        <v>43</v>
      </c>
    </row>
    <row r="922" spans="1:10" x14ac:dyDescent="0.25">
      <c r="A922" t="s">
        <v>2566</v>
      </c>
      <c r="B922">
        <v>141</v>
      </c>
      <c r="C922">
        <v>122</v>
      </c>
      <c r="D922">
        <v>105</v>
      </c>
      <c r="E922" t="s">
        <v>2567</v>
      </c>
      <c r="H922">
        <v>1</v>
      </c>
      <c r="J922" t="s">
        <v>43</v>
      </c>
    </row>
    <row r="923" spans="1:10" x14ac:dyDescent="0.25">
      <c r="A923" t="s">
        <v>2608</v>
      </c>
      <c r="B923">
        <v>143</v>
      </c>
      <c r="C923">
        <v>105</v>
      </c>
      <c r="D923">
        <v>58</v>
      </c>
      <c r="E923" t="s">
        <v>2609</v>
      </c>
      <c r="H923">
        <v>1</v>
      </c>
      <c r="J923" t="s">
        <v>43</v>
      </c>
    </row>
    <row r="924" spans="1:10" x14ac:dyDescent="0.25">
      <c r="A924" t="s">
        <v>2618</v>
      </c>
      <c r="B924">
        <v>143</v>
      </c>
      <c r="C924">
        <v>171</v>
      </c>
      <c r="D924">
        <v>174</v>
      </c>
      <c r="E924" t="s">
        <v>2619</v>
      </c>
      <c r="H924">
        <v>1</v>
      </c>
      <c r="J924" t="s">
        <v>43</v>
      </c>
    </row>
    <row r="925" spans="1:10" x14ac:dyDescent="0.25">
      <c r="A925" t="s">
        <v>2658</v>
      </c>
      <c r="B925">
        <v>145</v>
      </c>
      <c r="C925">
        <v>163</v>
      </c>
      <c r="D925">
        <v>149</v>
      </c>
      <c r="E925" t="s">
        <v>2659</v>
      </c>
      <c r="H925">
        <v>1</v>
      </c>
      <c r="J925" t="s">
        <v>43</v>
      </c>
    </row>
    <row r="926" spans="1:10" x14ac:dyDescent="0.25">
      <c r="A926" t="s">
        <v>2682</v>
      </c>
      <c r="B926">
        <v>147</v>
      </c>
      <c r="C926">
        <v>64</v>
      </c>
      <c r="D926">
        <v>10</v>
      </c>
      <c r="E926" t="s">
        <v>2683</v>
      </c>
      <c r="H926">
        <v>1</v>
      </c>
      <c r="J926" t="s">
        <v>43</v>
      </c>
    </row>
    <row r="927" spans="1:10" x14ac:dyDescent="0.25">
      <c r="A927" t="s">
        <v>2693</v>
      </c>
      <c r="B927">
        <v>147</v>
      </c>
      <c r="C927">
        <v>148</v>
      </c>
      <c r="D927">
        <v>152</v>
      </c>
      <c r="E927" t="s">
        <v>2694</v>
      </c>
      <c r="H927">
        <v>1</v>
      </c>
      <c r="J927" t="s">
        <v>43</v>
      </c>
    </row>
    <row r="928" spans="1:10" x14ac:dyDescent="0.25">
      <c r="A928" t="s">
        <v>2715</v>
      </c>
      <c r="B928">
        <v>148</v>
      </c>
      <c r="C928">
        <v>139</v>
      </c>
      <c r="D928">
        <v>108</v>
      </c>
      <c r="E928" t="s">
        <v>2716</v>
      </c>
      <c r="H928">
        <v>1</v>
      </c>
      <c r="J928" t="s">
        <v>43</v>
      </c>
    </row>
    <row r="929" spans="1:10" x14ac:dyDescent="0.25">
      <c r="A929" t="s">
        <v>2731</v>
      </c>
      <c r="B929">
        <v>149</v>
      </c>
      <c r="C929">
        <v>127</v>
      </c>
      <c r="D929">
        <v>86</v>
      </c>
      <c r="E929" t="s">
        <v>2732</v>
      </c>
      <c r="H929">
        <v>1</v>
      </c>
      <c r="J929" t="s">
        <v>43</v>
      </c>
    </row>
    <row r="930" spans="1:10" x14ac:dyDescent="0.25">
      <c r="A930" t="s">
        <v>2733</v>
      </c>
      <c r="B930">
        <v>149</v>
      </c>
      <c r="C930">
        <v>146</v>
      </c>
      <c r="D930">
        <v>141</v>
      </c>
      <c r="E930" t="s">
        <v>2734</v>
      </c>
      <c r="H930">
        <v>1</v>
      </c>
      <c r="J930" t="s">
        <v>43</v>
      </c>
    </row>
    <row r="931" spans="1:10" x14ac:dyDescent="0.25">
      <c r="A931" t="s">
        <v>2737</v>
      </c>
      <c r="B931">
        <v>149</v>
      </c>
      <c r="C931">
        <v>152</v>
      </c>
      <c r="D931">
        <v>161</v>
      </c>
      <c r="E931" t="s">
        <v>2738</v>
      </c>
      <c r="H931">
        <v>1</v>
      </c>
      <c r="J931" t="s">
        <v>43</v>
      </c>
    </row>
    <row r="932" spans="1:10" x14ac:dyDescent="0.25">
      <c r="A932" t="s">
        <v>2737</v>
      </c>
      <c r="B932">
        <v>149</v>
      </c>
      <c r="C932">
        <v>152</v>
      </c>
      <c r="D932">
        <v>161</v>
      </c>
      <c r="E932" t="s">
        <v>2739</v>
      </c>
      <c r="H932">
        <v>2</v>
      </c>
      <c r="J932" t="s">
        <v>43</v>
      </c>
    </row>
    <row r="933" spans="1:10" x14ac:dyDescent="0.25">
      <c r="A933" t="s">
        <v>2769</v>
      </c>
      <c r="B933">
        <v>150</v>
      </c>
      <c r="C933">
        <v>171</v>
      </c>
      <c r="D933">
        <v>172</v>
      </c>
      <c r="E933" t="s">
        <v>2770</v>
      </c>
      <c r="H933">
        <v>1</v>
      </c>
      <c r="J933" t="s">
        <v>43</v>
      </c>
    </row>
    <row r="934" spans="1:10" x14ac:dyDescent="0.25">
      <c r="A934" t="s">
        <v>2803</v>
      </c>
      <c r="B934">
        <v>152</v>
      </c>
      <c r="C934">
        <v>166</v>
      </c>
      <c r="D934">
        <v>167</v>
      </c>
      <c r="E934" t="s">
        <v>2804</v>
      </c>
      <c r="H934">
        <v>1</v>
      </c>
      <c r="J934" t="s">
        <v>43</v>
      </c>
    </row>
    <row r="935" spans="1:10" x14ac:dyDescent="0.25">
      <c r="A935" t="s">
        <v>2853</v>
      </c>
      <c r="B935">
        <v>154</v>
      </c>
      <c r="C935">
        <v>46</v>
      </c>
      <c r="D935">
        <v>36</v>
      </c>
      <c r="E935" t="s">
        <v>2854</v>
      </c>
      <c r="H935">
        <v>1</v>
      </c>
      <c r="J935" t="s">
        <v>43</v>
      </c>
    </row>
    <row r="936" spans="1:10" x14ac:dyDescent="0.25">
      <c r="A936" t="s">
        <v>2891</v>
      </c>
      <c r="B936">
        <v>155</v>
      </c>
      <c r="C936">
        <v>47</v>
      </c>
      <c r="D936">
        <v>37</v>
      </c>
      <c r="E936" t="s">
        <v>2892</v>
      </c>
      <c r="H936">
        <v>1</v>
      </c>
      <c r="J936" t="s">
        <v>43</v>
      </c>
    </row>
    <row r="937" spans="1:10" x14ac:dyDescent="0.25">
      <c r="A937" t="s">
        <v>2939</v>
      </c>
      <c r="B937">
        <v>157</v>
      </c>
      <c r="C937">
        <v>180</v>
      </c>
      <c r="D937">
        <v>198</v>
      </c>
      <c r="E937" t="s">
        <v>2940</v>
      </c>
      <c r="H937">
        <v>1</v>
      </c>
      <c r="J937" t="s">
        <v>43</v>
      </c>
    </row>
    <row r="938" spans="1:10" x14ac:dyDescent="0.25">
      <c r="A938" t="s">
        <v>2965</v>
      </c>
      <c r="B938">
        <v>158</v>
      </c>
      <c r="C938">
        <v>162</v>
      </c>
      <c r="D938">
        <v>163</v>
      </c>
      <c r="E938" t="s">
        <v>2966</v>
      </c>
      <c r="H938">
        <v>1</v>
      </c>
      <c r="J938" t="s">
        <v>43</v>
      </c>
    </row>
    <row r="939" spans="1:10" x14ac:dyDescent="0.25">
      <c r="A939" t="s">
        <v>2979</v>
      </c>
      <c r="B939">
        <v>159</v>
      </c>
      <c r="C939">
        <v>144</v>
      </c>
      <c r="D939">
        <v>89</v>
      </c>
      <c r="E939" t="s">
        <v>2980</v>
      </c>
      <c r="H939">
        <v>1</v>
      </c>
      <c r="J939" t="s">
        <v>43</v>
      </c>
    </row>
    <row r="940" spans="1:10" x14ac:dyDescent="0.25">
      <c r="A940" t="s">
        <v>2983</v>
      </c>
      <c r="B940">
        <v>159</v>
      </c>
      <c r="C940">
        <v>173</v>
      </c>
      <c r="D940">
        <v>140</v>
      </c>
      <c r="E940" t="s">
        <v>2984</v>
      </c>
      <c r="H940">
        <v>1</v>
      </c>
      <c r="J940" t="s">
        <v>43</v>
      </c>
    </row>
    <row r="941" spans="1:10" x14ac:dyDescent="0.25">
      <c r="A941" t="s">
        <v>3010</v>
      </c>
      <c r="B941">
        <v>160</v>
      </c>
      <c r="C941">
        <v>178</v>
      </c>
      <c r="D941">
        <v>154</v>
      </c>
      <c r="E941" t="s">
        <v>3011</v>
      </c>
      <c r="H941">
        <v>1</v>
      </c>
      <c r="J941" t="s">
        <v>43</v>
      </c>
    </row>
    <row r="942" spans="1:10" x14ac:dyDescent="0.25">
      <c r="A942" t="s">
        <v>3040</v>
      </c>
      <c r="B942">
        <v>162</v>
      </c>
      <c r="C942">
        <v>135</v>
      </c>
      <c r="D942">
        <v>68</v>
      </c>
      <c r="E942" t="s">
        <v>3041</v>
      </c>
      <c r="H942">
        <v>1</v>
      </c>
      <c r="J942" t="s">
        <v>43</v>
      </c>
    </row>
    <row r="943" spans="1:10" x14ac:dyDescent="0.25">
      <c r="A943" t="s">
        <v>3040</v>
      </c>
      <c r="B943">
        <v>162</v>
      </c>
      <c r="C943">
        <v>135</v>
      </c>
      <c r="D943">
        <v>68</v>
      </c>
      <c r="E943" t="s">
        <v>3042</v>
      </c>
      <c r="H943">
        <v>2</v>
      </c>
      <c r="J943" t="s">
        <v>43</v>
      </c>
    </row>
    <row r="944" spans="1:10" x14ac:dyDescent="0.25">
      <c r="A944" t="s">
        <v>3065</v>
      </c>
      <c r="B944">
        <v>163</v>
      </c>
      <c r="C944">
        <v>140</v>
      </c>
      <c r="D944">
        <v>108</v>
      </c>
      <c r="E944" t="s">
        <v>3066</v>
      </c>
      <c r="H944">
        <v>1</v>
      </c>
      <c r="J944" t="s">
        <v>43</v>
      </c>
    </row>
    <row r="945" spans="1:10" x14ac:dyDescent="0.25">
      <c r="A945" t="s">
        <v>3069</v>
      </c>
      <c r="B945">
        <v>163</v>
      </c>
      <c r="C945">
        <v>148</v>
      </c>
      <c r="D945">
        <v>125</v>
      </c>
      <c r="E945" t="s">
        <v>3070</v>
      </c>
      <c r="H945">
        <v>1</v>
      </c>
      <c r="J945" t="s">
        <v>43</v>
      </c>
    </row>
    <row r="946" spans="1:10" x14ac:dyDescent="0.25">
      <c r="A946" t="s">
        <v>3127</v>
      </c>
      <c r="B946">
        <v>165</v>
      </c>
      <c r="C946">
        <v>142</v>
      </c>
      <c r="D946">
        <v>126</v>
      </c>
      <c r="E946" t="s">
        <v>3128</v>
      </c>
      <c r="H946">
        <v>1</v>
      </c>
      <c r="J946" t="s">
        <v>43</v>
      </c>
    </row>
    <row r="947" spans="1:10" x14ac:dyDescent="0.25">
      <c r="A947" t="s">
        <v>3129</v>
      </c>
      <c r="B947">
        <v>165</v>
      </c>
      <c r="C947">
        <v>146</v>
      </c>
      <c r="D947">
        <v>114</v>
      </c>
      <c r="E947" t="s">
        <v>3130</v>
      </c>
      <c r="H947">
        <v>1</v>
      </c>
      <c r="J947" t="s">
        <v>43</v>
      </c>
    </row>
    <row r="948" spans="1:10" x14ac:dyDescent="0.25">
      <c r="A948" t="s">
        <v>3174</v>
      </c>
      <c r="B948">
        <v>167</v>
      </c>
      <c r="C948">
        <v>182</v>
      </c>
      <c r="D948">
        <v>185</v>
      </c>
      <c r="E948" t="s">
        <v>3175</v>
      </c>
      <c r="H948">
        <v>1</v>
      </c>
      <c r="J948" t="s">
        <v>43</v>
      </c>
    </row>
    <row r="949" spans="1:10" x14ac:dyDescent="0.25">
      <c r="A949" t="s">
        <v>3198</v>
      </c>
      <c r="B949">
        <v>168</v>
      </c>
      <c r="C949">
        <v>182</v>
      </c>
      <c r="D949">
        <v>147</v>
      </c>
      <c r="E949" t="s">
        <v>3199</v>
      </c>
      <c r="H949">
        <v>1</v>
      </c>
      <c r="J949" t="s">
        <v>43</v>
      </c>
    </row>
    <row r="950" spans="1:10" x14ac:dyDescent="0.25">
      <c r="A950" t="s">
        <v>3239</v>
      </c>
      <c r="B950">
        <v>171</v>
      </c>
      <c r="C950">
        <v>150</v>
      </c>
      <c r="D950">
        <v>123</v>
      </c>
      <c r="E950" t="s">
        <v>3240</v>
      </c>
      <c r="H950">
        <v>1</v>
      </c>
      <c r="J950" t="s">
        <v>43</v>
      </c>
    </row>
    <row r="951" spans="1:10" x14ac:dyDescent="0.25">
      <c r="A951" t="s">
        <v>3263</v>
      </c>
      <c r="B951">
        <v>172</v>
      </c>
      <c r="C951">
        <v>172</v>
      </c>
      <c r="D951">
        <v>164</v>
      </c>
      <c r="E951" t="s">
        <v>3264</v>
      </c>
      <c r="H951">
        <v>1</v>
      </c>
      <c r="J951" t="s">
        <v>43</v>
      </c>
    </row>
    <row r="952" spans="1:10" x14ac:dyDescent="0.25">
      <c r="A952" t="s">
        <v>3324</v>
      </c>
      <c r="B952">
        <v>175</v>
      </c>
      <c r="C952">
        <v>141</v>
      </c>
      <c r="D952">
        <v>80</v>
      </c>
      <c r="E952" t="s">
        <v>3325</v>
      </c>
      <c r="H952">
        <v>1</v>
      </c>
      <c r="J952" t="s">
        <v>43</v>
      </c>
    </row>
    <row r="953" spans="1:10" x14ac:dyDescent="0.25">
      <c r="A953" t="s">
        <v>3387</v>
      </c>
      <c r="B953">
        <v>178</v>
      </c>
      <c r="C953">
        <v>166</v>
      </c>
      <c r="D953">
        <v>140</v>
      </c>
      <c r="E953" t="s">
        <v>3388</v>
      </c>
      <c r="H953">
        <v>1</v>
      </c>
      <c r="J953" t="s">
        <v>43</v>
      </c>
    </row>
    <row r="954" spans="1:10" x14ac:dyDescent="0.25">
      <c r="A954" t="s">
        <v>3436</v>
      </c>
      <c r="B954">
        <v>180</v>
      </c>
      <c r="C954">
        <v>142</v>
      </c>
      <c r="D954">
        <v>93</v>
      </c>
      <c r="E954" t="s">
        <v>3437</v>
      </c>
      <c r="H954">
        <v>1</v>
      </c>
      <c r="J954" t="s">
        <v>43</v>
      </c>
    </row>
    <row r="955" spans="1:10" x14ac:dyDescent="0.25">
      <c r="A955" t="s">
        <v>3446</v>
      </c>
      <c r="B955">
        <v>181</v>
      </c>
      <c r="C955">
        <v>31</v>
      </c>
      <c r="D955">
        <v>17</v>
      </c>
      <c r="E955" t="s">
        <v>3447</v>
      </c>
      <c r="H955">
        <v>1</v>
      </c>
      <c r="J955" t="s">
        <v>43</v>
      </c>
    </row>
    <row r="956" spans="1:10" x14ac:dyDescent="0.25">
      <c r="A956" t="s">
        <v>3462</v>
      </c>
      <c r="B956">
        <v>181</v>
      </c>
      <c r="C956">
        <v>129</v>
      </c>
      <c r="D956">
        <v>89</v>
      </c>
      <c r="E956" t="s">
        <v>3463</v>
      </c>
      <c r="H956">
        <v>1</v>
      </c>
      <c r="J956" t="s">
        <v>43</v>
      </c>
    </row>
    <row r="957" spans="1:10" x14ac:dyDescent="0.25">
      <c r="A957" t="s">
        <v>3504</v>
      </c>
      <c r="B957">
        <v>183</v>
      </c>
      <c r="C957">
        <v>180</v>
      </c>
      <c r="D957">
        <v>171</v>
      </c>
      <c r="E957" t="s">
        <v>3505</v>
      </c>
      <c r="H957">
        <v>1</v>
      </c>
      <c r="J957" t="s">
        <v>43</v>
      </c>
    </row>
    <row r="958" spans="1:10" x14ac:dyDescent="0.25">
      <c r="A958" t="s">
        <v>3529</v>
      </c>
      <c r="B958">
        <v>184</v>
      </c>
      <c r="C958">
        <v>183</v>
      </c>
      <c r="D958">
        <v>163</v>
      </c>
      <c r="E958" t="s">
        <v>3530</v>
      </c>
      <c r="H958">
        <v>1</v>
      </c>
      <c r="J958" t="s">
        <v>43</v>
      </c>
    </row>
    <row r="959" spans="1:10" x14ac:dyDescent="0.25">
      <c r="A959" t="s">
        <v>3544</v>
      </c>
      <c r="B959">
        <v>185</v>
      </c>
      <c r="C959">
        <v>132</v>
      </c>
      <c r="D959">
        <v>92</v>
      </c>
      <c r="E959" t="s">
        <v>3545</v>
      </c>
      <c r="H959">
        <v>1</v>
      </c>
      <c r="J959" t="s">
        <v>43</v>
      </c>
    </row>
    <row r="960" spans="1:10" x14ac:dyDescent="0.25">
      <c r="A960" t="s">
        <v>3548</v>
      </c>
      <c r="B960">
        <v>185</v>
      </c>
      <c r="C960">
        <v>177</v>
      </c>
      <c r="D960">
        <v>156</v>
      </c>
      <c r="E960" t="s">
        <v>3549</v>
      </c>
      <c r="H960">
        <v>1</v>
      </c>
      <c r="J960" t="s">
        <v>43</v>
      </c>
    </row>
    <row r="961" spans="1:10" x14ac:dyDescent="0.25">
      <c r="A961" t="s">
        <v>3560</v>
      </c>
      <c r="B961">
        <v>186</v>
      </c>
      <c r="C961">
        <v>22</v>
      </c>
      <c r="D961">
        <v>12</v>
      </c>
      <c r="E961" t="s">
        <v>3561</v>
      </c>
      <c r="H961">
        <v>1</v>
      </c>
      <c r="J961" t="s">
        <v>43</v>
      </c>
    </row>
    <row r="962" spans="1:10" x14ac:dyDescent="0.25">
      <c r="A962" t="s">
        <v>3569</v>
      </c>
      <c r="B962">
        <v>186</v>
      </c>
      <c r="C962">
        <v>178</v>
      </c>
      <c r="D962">
        <v>165</v>
      </c>
      <c r="E962" t="s">
        <v>3570</v>
      </c>
      <c r="H962">
        <v>1</v>
      </c>
      <c r="J962" t="s">
        <v>43</v>
      </c>
    </row>
    <row r="963" spans="1:10" x14ac:dyDescent="0.25">
      <c r="A963" t="s">
        <v>3607</v>
      </c>
      <c r="B963">
        <v>188</v>
      </c>
      <c r="C963">
        <v>119</v>
      </c>
      <c r="D963">
        <v>86</v>
      </c>
      <c r="E963" t="s">
        <v>3608</v>
      </c>
      <c r="H963">
        <v>1</v>
      </c>
      <c r="J963" t="s">
        <v>43</v>
      </c>
    </row>
    <row r="964" spans="1:10" x14ac:dyDescent="0.25">
      <c r="A964" t="s">
        <v>3635</v>
      </c>
      <c r="B964">
        <v>189</v>
      </c>
      <c r="C964">
        <v>136</v>
      </c>
      <c r="D964">
        <v>70</v>
      </c>
      <c r="E964" t="s">
        <v>3636</v>
      </c>
      <c r="H964">
        <v>1</v>
      </c>
      <c r="J964" t="s">
        <v>43</v>
      </c>
    </row>
    <row r="965" spans="1:10" x14ac:dyDescent="0.25">
      <c r="A965" t="s">
        <v>3694</v>
      </c>
      <c r="B965">
        <v>191</v>
      </c>
      <c r="C965">
        <v>187</v>
      </c>
      <c r="D965">
        <v>178</v>
      </c>
      <c r="E965" t="s">
        <v>3695</v>
      </c>
      <c r="H965">
        <v>1</v>
      </c>
      <c r="J965" t="s">
        <v>43</v>
      </c>
    </row>
    <row r="966" spans="1:10" x14ac:dyDescent="0.25">
      <c r="A966" t="s">
        <v>3782</v>
      </c>
      <c r="B966">
        <v>196</v>
      </c>
      <c r="C966">
        <v>29</v>
      </c>
      <c r="D966">
        <v>10</v>
      </c>
      <c r="E966" t="s">
        <v>3783</v>
      </c>
      <c r="H966">
        <v>1</v>
      </c>
      <c r="J966" t="s">
        <v>43</v>
      </c>
    </row>
    <row r="967" spans="1:10" x14ac:dyDescent="0.25">
      <c r="A967" t="s">
        <v>3808</v>
      </c>
      <c r="B967">
        <v>196</v>
      </c>
      <c r="C967">
        <v>218</v>
      </c>
      <c r="D967">
        <v>153</v>
      </c>
      <c r="E967" t="s">
        <v>3809</v>
      </c>
      <c r="H967">
        <v>1</v>
      </c>
      <c r="J967" t="s">
        <v>43</v>
      </c>
    </row>
    <row r="968" spans="1:10" x14ac:dyDescent="0.25">
      <c r="A968" t="s">
        <v>3862</v>
      </c>
      <c r="B968">
        <v>198</v>
      </c>
      <c r="C968">
        <v>180</v>
      </c>
      <c r="D968">
        <v>144</v>
      </c>
      <c r="E968" t="s">
        <v>3863</v>
      </c>
      <c r="H968">
        <v>1</v>
      </c>
      <c r="J968" t="s">
        <v>43</v>
      </c>
    </row>
    <row r="969" spans="1:10" x14ac:dyDescent="0.25">
      <c r="A969" t="s">
        <v>3868</v>
      </c>
      <c r="B969">
        <v>198</v>
      </c>
      <c r="C969">
        <v>197</v>
      </c>
      <c r="D969">
        <v>202</v>
      </c>
      <c r="E969" t="s">
        <v>3869</v>
      </c>
      <c r="H969">
        <v>1</v>
      </c>
      <c r="J969" t="s">
        <v>43</v>
      </c>
    </row>
    <row r="970" spans="1:10" x14ac:dyDescent="0.25">
      <c r="A970" t="s">
        <v>3884</v>
      </c>
      <c r="B970">
        <v>199</v>
      </c>
      <c r="C970">
        <v>171</v>
      </c>
      <c r="D970">
        <v>132</v>
      </c>
      <c r="E970" t="s">
        <v>3885</v>
      </c>
      <c r="H970">
        <v>1</v>
      </c>
      <c r="J970" t="s">
        <v>43</v>
      </c>
    </row>
    <row r="971" spans="1:10" x14ac:dyDescent="0.25">
      <c r="A971" t="s">
        <v>3888</v>
      </c>
      <c r="B971">
        <v>199</v>
      </c>
      <c r="C971">
        <v>201</v>
      </c>
      <c r="D971">
        <v>164</v>
      </c>
      <c r="E971" t="s">
        <v>3889</v>
      </c>
      <c r="H971">
        <v>1</v>
      </c>
      <c r="J971" t="s">
        <v>43</v>
      </c>
    </row>
    <row r="972" spans="1:10" x14ac:dyDescent="0.25">
      <c r="A972" t="s">
        <v>3906</v>
      </c>
      <c r="B972">
        <v>200</v>
      </c>
      <c r="C972">
        <v>193</v>
      </c>
      <c r="D972">
        <v>177</v>
      </c>
      <c r="E972" t="s">
        <v>3907</v>
      </c>
      <c r="H972">
        <v>1</v>
      </c>
      <c r="J972" t="s">
        <v>43</v>
      </c>
    </row>
    <row r="973" spans="1:10" x14ac:dyDescent="0.25">
      <c r="A973" t="s">
        <v>3936</v>
      </c>
      <c r="B973">
        <v>201</v>
      </c>
      <c r="C973">
        <v>213</v>
      </c>
      <c r="D973">
        <v>209</v>
      </c>
      <c r="E973" t="s">
        <v>3937</v>
      </c>
      <c r="H973">
        <v>1</v>
      </c>
      <c r="J973" t="s">
        <v>43</v>
      </c>
    </row>
    <row r="974" spans="1:10" x14ac:dyDescent="0.25">
      <c r="A974" t="s">
        <v>4144</v>
      </c>
      <c r="B974">
        <v>206</v>
      </c>
      <c r="C974">
        <v>152</v>
      </c>
      <c r="D974">
        <v>26</v>
      </c>
      <c r="E974" t="s">
        <v>4145</v>
      </c>
      <c r="H974">
        <v>1</v>
      </c>
      <c r="J974" t="s">
        <v>43</v>
      </c>
    </row>
    <row r="975" spans="1:10" x14ac:dyDescent="0.25">
      <c r="A975" t="s">
        <v>4172</v>
      </c>
      <c r="B975">
        <v>207</v>
      </c>
      <c r="C975">
        <v>216</v>
      </c>
      <c r="D975">
        <v>221</v>
      </c>
      <c r="E975" t="s">
        <v>4173</v>
      </c>
      <c r="H975">
        <v>1</v>
      </c>
      <c r="J975" t="s">
        <v>43</v>
      </c>
    </row>
    <row r="976" spans="1:10" x14ac:dyDescent="0.25">
      <c r="A976" t="s">
        <v>4239</v>
      </c>
      <c r="B976">
        <v>211</v>
      </c>
      <c r="C976">
        <v>34</v>
      </c>
      <c r="D976">
        <v>0</v>
      </c>
      <c r="E976" t="s">
        <v>4240</v>
      </c>
      <c r="H976">
        <v>1</v>
      </c>
      <c r="J976" t="s">
        <v>43</v>
      </c>
    </row>
    <row r="977" spans="1:10" x14ac:dyDescent="0.25">
      <c r="A977" t="s">
        <v>4346</v>
      </c>
      <c r="B977">
        <v>216</v>
      </c>
      <c r="C977">
        <v>239</v>
      </c>
      <c r="D977">
        <v>171</v>
      </c>
      <c r="E977" t="s">
        <v>4347</v>
      </c>
      <c r="H977">
        <v>1</v>
      </c>
      <c r="J977" t="s">
        <v>43</v>
      </c>
    </row>
    <row r="978" spans="1:10" x14ac:dyDescent="0.25">
      <c r="A978" t="s">
        <v>4417</v>
      </c>
      <c r="B978">
        <v>219</v>
      </c>
      <c r="C978">
        <v>204</v>
      </c>
      <c r="D978">
        <v>165</v>
      </c>
      <c r="E978" t="s">
        <v>4418</v>
      </c>
      <c r="H978">
        <v>1</v>
      </c>
      <c r="J978" t="s">
        <v>43</v>
      </c>
    </row>
    <row r="979" spans="1:10" x14ac:dyDescent="0.25">
      <c r="A979" t="s">
        <v>4431</v>
      </c>
      <c r="B979">
        <v>219</v>
      </c>
      <c r="C979">
        <v>229</v>
      </c>
      <c r="D979">
        <v>104</v>
      </c>
      <c r="E979" t="s">
        <v>4432</v>
      </c>
      <c r="H979">
        <v>1</v>
      </c>
      <c r="J979" t="s">
        <v>43</v>
      </c>
    </row>
    <row r="980" spans="1:10" x14ac:dyDescent="0.25">
      <c r="A980" t="s">
        <v>4496</v>
      </c>
      <c r="B980">
        <v>222</v>
      </c>
      <c r="C980">
        <v>194</v>
      </c>
      <c r="D980">
        <v>110</v>
      </c>
      <c r="E980" t="s">
        <v>4497</v>
      </c>
      <c r="H980">
        <v>1</v>
      </c>
      <c r="J980" t="s">
        <v>43</v>
      </c>
    </row>
    <row r="981" spans="1:10" x14ac:dyDescent="0.25">
      <c r="A981" t="s">
        <v>4519</v>
      </c>
      <c r="B981">
        <v>223</v>
      </c>
      <c r="C981">
        <v>203</v>
      </c>
      <c r="D981">
        <v>168</v>
      </c>
      <c r="E981" t="s">
        <v>4520</v>
      </c>
      <c r="H981">
        <v>1</v>
      </c>
      <c r="J981" t="s">
        <v>43</v>
      </c>
    </row>
    <row r="982" spans="1:10" x14ac:dyDescent="0.25">
      <c r="A982" t="s">
        <v>4544</v>
      </c>
      <c r="B982">
        <v>224</v>
      </c>
      <c r="C982">
        <v>159</v>
      </c>
      <c r="D982">
        <v>105</v>
      </c>
      <c r="E982" t="s">
        <v>4545</v>
      </c>
      <c r="H982">
        <v>1</v>
      </c>
      <c r="J982" t="s">
        <v>43</v>
      </c>
    </row>
    <row r="983" spans="1:10" x14ac:dyDescent="0.25">
      <c r="A983" t="s">
        <v>4610</v>
      </c>
      <c r="B983">
        <v>226</v>
      </c>
      <c r="C983">
        <v>194</v>
      </c>
      <c r="D983">
        <v>147</v>
      </c>
      <c r="E983" t="s">
        <v>4611</v>
      </c>
      <c r="H983">
        <v>1</v>
      </c>
      <c r="J983" t="s">
        <v>43</v>
      </c>
    </row>
    <row r="984" spans="1:10" x14ac:dyDescent="0.25">
      <c r="A984" t="s">
        <v>4638</v>
      </c>
      <c r="B984">
        <v>227</v>
      </c>
      <c r="C984">
        <v>207</v>
      </c>
      <c r="D984">
        <v>183</v>
      </c>
      <c r="E984" t="s">
        <v>4639</v>
      </c>
      <c r="H984">
        <v>1</v>
      </c>
      <c r="J984" t="s">
        <v>43</v>
      </c>
    </row>
    <row r="985" spans="1:10" x14ac:dyDescent="0.25">
      <c r="A985" t="s">
        <v>4652</v>
      </c>
      <c r="B985">
        <v>228</v>
      </c>
      <c r="C985">
        <v>51</v>
      </c>
      <c r="D985">
        <v>1</v>
      </c>
      <c r="E985" t="s">
        <v>4653</v>
      </c>
      <c r="H985">
        <v>1</v>
      </c>
      <c r="J985" t="s">
        <v>43</v>
      </c>
    </row>
    <row r="986" spans="1:10" x14ac:dyDescent="0.25">
      <c r="A986" t="s">
        <v>4652</v>
      </c>
      <c r="B986">
        <v>228</v>
      </c>
      <c r="C986">
        <v>51</v>
      </c>
      <c r="D986">
        <v>1</v>
      </c>
      <c r="E986" t="s">
        <v>4654</v>
      </c>
      <c r="H986">
        <v>2</v>
      </c>
      <c r="J986" t="s">
        <v>43</v>
      </c>
    </row>
    <row r="987" spans="1:10" x14ac:dyDescent="0.25">
      <c r="A987" t="s">
        <v>4775</v>
      </c>
      <c r="B987">
        <v>233</v>
      </c>
      <c r="C987">
        <v>68</v>
      </c>
      <c r="D987">
        <v>0</v>
      </c>
      <c r="E987" t="s">
        <v>4776</v>
      </c>
      <c r="H987">
        <v>1</v>
      </c>
      <c r="J987" t="s">
        <v>43</v>
      </c>
    </row>
    <row r="988" spans="1:10" x14ac:dyDescent="0.25">
      <c r="A988" t="s">
        <v>4846</v>
      </c>
      <c r="B988">
        <v>236</v>
      </c>
      <c r="C988">
        <v>178</v>
      </c>
      <c r="D988">
        <v>166</v>
      </c>
      <c r="E988" t="s">
        <v>4847</v>
      </c>
      <c r="H988">
        <v>1</v>
      </c>
      <c r="J988" t="s">
        <v>43</v>
      </c>
    </row>
    <row r="989" spans="1:10" x14ac:dyDescent="0.25">
      <c r="A989" t="s">
        <v>4883</v>
      </c>
      <c r="B989">
        <v>237</v>
      </c>
      <c r="C989">
        <v>242</v>
      </c>
      <c r="D989">
        <v>248</v>
      </c>
      <c r="E989" t="s">
        <v>4884</v>
      </c>
      <c r="H989">
        <v>1</v>
      </c>
      <c r="J989" t="s">
        <v>43</v>
      </c>
    </row>
    <row r="990" spans="1:10" x14ac:dyDescent="0.25">
      <c r="A990" t="s">
        <v>4883</v>
      </c>
      <c r="B990">
        <v>237</v>
      </c>
      <c r="C990">
        <v>242</v>
      </c>
      <c r="D990">
        <v>248</v>
      </c>
      <c r="E990" t="s">
        <v>4885</v>
      </c>
      <c r="H990">
        <v>2</v>
      </c>
      <c r="J990" t="s">
        <v>43</v>
      </c>
    </row>
    <row r="991" spans="1:10" x14ac:dyDescent="0.25">
      <c r="A991" t="s">
        <v>4883</v>
      </c>
      <c r="B991">
        <v>237</v>
      </c>
      <c r="C991">
        <v>242</v>
      </c>
      <c r="D991">
        <v>248</v>
      </c>
      <c r="E991" t="s">
        <v>4886</v>
      </c>
      <c r="H991">
        <v>2</v>
      </c>
      <c r="J991" t="s">
        <v>43</v>
      </c>
    </row>
    <row r="992" spans="1:10" x14ac:dyDescent="0.25">
      <c r="A992" t="s">
        <v>4976</v>
      </c>
      <c r="B992">
        <v>238</v>
      </c>
      <c r="C992">
        <v>221</v>
      </c>
      <c r="D992">
        <v>175</v>
      </c>
      <c r="E992" t="s">
        <v>4977</v>
      </c>
      <c r="H992">
        <v>1</v>
      </c>
      <c r="J992" t="s">
        <v>43</v>
      </c>
    </row>
    <row r="993" spans="1:10" x14ac:dyDescent="0.25">
      <c r="A993" t="s">
        <v>5013</v>
      </c>
      <c r="B993">
        <v>239</v>
      </c>
      <c r="C993">
        <v>108</v>
      </c>
      <c r="D993">
        <v>0</v>
      </c>
      <c r="E993" t="s">
        <v>5014</v>
      </c>
      <c r="H993">
        <v>1</v>
      </c>
      <c r="J993" t="s">
        <v>43</v>
      </c>
    </row>
    <row r="994" spans="1:10" x14ac:dyDescent="0.25">
      <c r="A994" t="s">
        <v>5044</v>
      </c>
      <c r="B994">
        <v>240</v>
      </c>
      <c r="C994">
        <v>214</v>
      </c>
      <c r="D994">
        <v>177</v>
      </c>
      <c r="E994" t="s">
        <v>5045</v>
      </c>
      <c r="H994">
        <v>1</v>
      </c>
      <c r="J994" t="s">
        <v>43</v>
      </c>
    </row>
    <row r="995" spans="1:10" x14ac:dyDescent="0.25">
      <c r="A995" t="s">
        <v>5089</v>
      </c>
      <c r="B995">
        <v>241</v>
      </c>
      <c r="C995">
        <v>199</v>
      </c>
      <c r="D995">
        <v>161</v>
      </c>
      <c r="E995" t="s">
        <v>5090</v>
      </c>
      <c r="H995">
        <v>1</v>
      </c>
      <c r="J995" t="s">
        <v>43</v>
      </c>
    </row>
    <row r="996" spans="1:10" x14ac:dyDescent="0.25">
      <c r="A996" t="s">
        <v>5177</v>
      </c>
      <c r="B996">
        <v>245</v>
      </c>
      <c r="C996">
        <v>171</v>
      </c>
      <c r="D996">
        <v>48</v>
      </c>
      <c r="E996" t="s">
        <v>5178</v>
      </c>
      <c r="H996">
        <v>1</v>
      </c>
      <c r="J996" t="s">
        <v>43</v>
      </c>
    </row>
    <row r="997" spans="1:10" x14ac:dyDescent="0.25">
      <c r="A997" t="s">
        <v>5181</v>
      </c>
      <c r="B997">
        <v>245</v>
      </c>
      <c r="C997">
        <v>202</v>
      </c>
      <c r="D997">
        <v>134</v>
      </c>
      <c r="E997" t="s">
        <v>5182</v>
      </c>
      <c r="H997">
        <v>1</v>
      </c>
      <c r="J997" t="s">
        <v>43</v>
      </c>
    </row>
    <row r="998" spans="1:10" x14ac:dyDescent="0.25">
      <c r="A998" t="s">
        <v>5226</v>
      </c>
      <c r="B998">
        <v>247</v>
      </c>
      <c r="C998">
        <v>209</v>
      </c>
      <c r="D998">
        <v>0</v>
      </c>
      <c r="E998" t="s">
        <v>5227</v>
      </c>
      <c r="H998">
        <v>1</v>
      </c>
      <c r="J998" t="s">
        <v>43</v>
      </c>
    </row>
    <row r="999" spans="1:10" x14ac:dyDescent="0.25">
      <c r="A999" t="s">
        <v>5255</v>
      </c>
      <c r="B999">
        <v>248</v>
      </c>
      <c r="C999">
        <v>249</v>
      </c>
      <c r="D999">
        <v>243</v>
      </c>
      <c r="E999" t="s">
        <v>5256</v>
      </c>
      <c r="H999">
        <v>1</v>
      </c>
      <c r="J999" t="s">
        <v>43</v>
      </c>
    </row>
    <row r="1000" spans="1:10" x14ac:dyDescent="0.25">
      <c r="A1000" t="s">
        <v>5255</v>
      </c>
      <c r="B1000">
        <v>248</v>
      </c>
      <c r="C1000">
        <v>249</v>
      </c>
      <c r="D1000">
        <v>243</v>
      </c>
      <c r="E1000" t="s">
        <v>5257</v>
      </c>
      <c r="H1000">
        <v>2</v>
      </c>
      <c r="J1000" t="s">
        <v>43</v>
      </c>
    </row>
    <row r="1001" spans="1:10" x14ac:dyDescent="0.25">
      <c r="A1001" t="s">
        <v>5286</v>
      </c>
      <c r="B1001">
        <v>250</v>
      </c>
      <c r="C1001">
        <v>204</v>
      </c>
      <c r="D1001">
        <v>127</v>
      </c>
      <c r="E1001" t="s">
        <v>5287</v>
      </c>
      <c r="H1001">
        <v>1</v>
      </c>
      <c r="J1001" t="s">
        <v>43</v>
      </c>
    </row>
    <row r="1002" spans="1:10" x14ac:dyDescent="0.25">
      <c r="A1002" t="s">
        <v>5318</v>
      </c>
      <c r="B1002">
        <v>251</v>
      </c>
      <c r="C1002">
        <v>43</v>
      </c>
      <c r="D1002">
        <v>17</v>
      </c>
      <c r="E1002" t="s">
        <v>5319</v>
      </c>
      <c r="H1002">
        <v>1</v>
      </c>
      <c r="J1002" t="s">
        <v>43</v>
      </c>
    </row>
    <row r="1003" spans="1:10" x14ac:dyDescent="0.25">
      <c r="A1003" t="s">
        <v>5347</v>
      </c>
      <c r="B1003">
        <v>251</v>
      </c>
      <c r="C1003">
        <v>254</v>
      </c>
      <c r="D1003">
        <v>235</v>
      </c>
      <c r="E1003" t="s">
        <v>5348</v>
      </c>
      <c r="H1003">
        <v>1</v>
      </c>
      <c r="J1003" t="s">
        <v>43</v>
      </c>
    </row>
    <row r="1004" spans="1:10" x14ac:dyDescent="0.25">
      <c r="A1004" t="s">
        <v>5351</v>
      </c>
      <c r="B1004">
        <v>252</v>
      </c>
      <c r="C1004">
        <v>72</v>
      </c>
      <c r="D1004">
        <v>39</v>
      </c>
      <c r="E1004" t="s">
        <v>5352</v>
      </c>
      <c r="H1004">
        <v>1</v>
      </c>
      <c r="J1004" t="s">
        <v>43</v>
      </c>
    </row>
    <row r="1005" spans="1:10" x14ac:dyDescent="0.25">
      <c r="A1005" t="s">
        <v>5375</v>
      </c>
      <c r="B1005">
        <v>252</v>
      </c>
      <c r="C1005">
        <v>206</v>
      </c>
      <c r="D1005">
        <v>22</v>
      </c>
      <c r="E1005" t="s">
        <v>5376</v>
      </c>
      <c r="H1005">
        <v>1</v>
      </c>
      <c r="J1005" t="s">
        <v>43</v>
      </c>
    </row>
    <row r="1006" spans="1:10" x14ac:dyDescent="0.25">
      <c r="A1006" t="s">
        <v>5402</v>
      </c>
      <c r="B1006">
        <v>253</v>
      </c>
      <c r="C1006">
        <v>211</v>
      </c>
      <c r="D1006">
        <v>29</v>
      </c>
      <c r="E1006" t="s">
        <v>5403</v>
      </c>
      <c r="H1006">
        <v>1</v>
      </c>
      <c r="J1006" t="s">
        <v>43</v>
      </c>
    </row>
    <row r="1007" spans="1:10" x14ac:dyDescent="0.25">
      <c r="A1007" t="s">
        <v>5420</v>
      </c>
      <c r="B1007">
        <v>253</v>
      </c>
      <c r="C1007">
        <v>251</v>
      </c>
      <c r="D1007">
        <v>210</v>
      </c>
      <c r="E1007" t="s">
        <v>5421</v>
      </c>
      <c r="H1007">
        <v>1</v>
      </c>
      <c r="J1007" t="s">
        <v>43</v>
      </c>
    </row>
    <row r="1008" spans="1:10" x14ac:dyDescent="0.25">
      <c r="A1008" t="s">
        <v>5426</v>
      </c>
      <c r="B1008">
        <v>254</v>
      </c>
      <c r="C1008">
        <v>71</v>
      </c>
      <c r="D1008">
        <v>40</v>
      </c>
      <c r="E1008" t="s">
        <v>5427</v>
      </c>
      <c r="H1008">
        <v>1</v>
      </c>
      <c r="J1008" t="s">
        <v>43</v>
      </c>
    </row>
    <row r="1009" spans="1:10" x14ac:dyDescent="0.25">
      <c r="A1009" t="s">
        <v>5442</v>
      </c>
      <c r="B1009">
        <v>254</v>
      </c>
      <c r="C1009">
        <v>193</v>
      </c>
      <c r="D1009">
        <v>16</v>
      </c>
      <c r="E1009" t="s">
        <v>5443</v>
      </c>
      <c r="H1009">
        <v>1</v>
      </c>
      <c r="J1009" t="s">
        <v>43</v>
      </c>
    </row>
    <row r="1010" spans="1:10" x14ac:dyDescent="0.25">
      <c r="A1010" t="s">
        <v>694</v>
      </c>
      <c r="B1010">
        <v>22</v>
      </c>
      <c r="C1010">
        <v>160</v>
      </c>
      <c r="D1010">
        <v>133</v>
      </c>
      <c r="E1010" t="s">
        <v>695</v>
      </c>
      <c r="H1010">
        <v>1</v>
      </c>
      <c r="J1010" t="s">
        <v>696</v>
      </c>
    </row>
    <row r="1011" spans="1:10" x14ac:dyDescent="0.25">
      <c r="A1011" t="s">
        <v>730</v>
      </c>
      <c r="B1011">
        <v>26</v>
      </c>
      <c r="C1011">
        <v>188</v>
      </c>
      <c r="D1011">
        <v>156</v>
      </c>
      <c r="E1011" t="s">
        <v>731</v>
      </c>
      <c r="H1011">
        <v>1</v>
      </c>
      <c r="J1011" t="s">
        <v>696</v>
      </c>
    </row>
    <row r="1012" spans="1:10" x14ac:dyDescent="0.25">
      <c r="A1012" t="s">
        <v>852</v>
      </c>
      <c r="B1012">
        <v>39</v>
      </c>
      <c r="C1012">
        <v>174</v>
      </c>
      <c r="D1012">
        <v>96</v>
      </c>
      <c r="E1012" t="s">
        <v>853</v>
      </c>
      <c r="H1012">
        <v>1</v>
      </c>
      <c r="J1012" t="s">
        <v>696</v>
      </c>
    </row>
    <row r="1013" spans="1:10" x14ac:dyDescent="0.25">
      <c r="A1013" t="s">
        <v>870</v>
      </c>
      <c r="B1013">
        <v>41</v>
      </c>
      <c r="C1013">
        <v>128</v>
      </c>
      <c r="D1013">
        <v>185</v>
      </c>
      <c r="E1013" t="s">
        <v>871</v>
      </c>
      <c r="H1013">
        <v>1</v>
      </c>
      <c r="J1013" t="s">
        <v>696</v>
      </c>
    </row>
    <row r="1014" spans="1:10" x14ac:dyDescent="0.25">
      <c r="A1014" t="s">
        <v>890</v>
      </c>
      <c r="B1014">
        <v>44</v>
      </c>
      <c r="C1014">
        <v>62</v>
      </c>
      <c r="D1014">
        <v>80</v>
      </c>
      <c r="E1014" t="s">
        <v>891</v>
      </c>
      <c r="H1014">
        <v>1</v>
      </c>
      <c r="J1014" t="s">
        <v>696</v>
      </c>
    </row>
    <row r="1015" spans="1:10" x14ac:dyDescent="0.25">
      <c r="A1015" t="s">
        <v>914</v>
      </c>
      <c r="B1015">
        <v>46</v>
      </c>
      <c r="C1015">
        <v>204</v>
      </c>
      <c r="D1015">
        <v>113</v>
      </c>
      <c r="E1015" t="s">
        <v>915</v>
      </c>
      <c r="H1015">
        <v>1</v>
      </c>
      <c r="J1015" t="s">
        <v>696</v>
      </c>
    </row>
    <row r="1016" spans="1:10" x14ac:dyDescent="0.25">
      <c r="A1016" t="s">
        <v>968</v>
      </c>
      <c r="B1016">
        <v>52</v>
      </c>
      <c r="C1016">
        <v>73</v>
      </c>
      <c r="D1016">
        <v>94</v>
      </c>
      <c r="E1016" t="s">
        <v>969</v>
      </c>
      <c r="H1016">
        <v>1</v>
      </c>
      <c r="J1016" t="s">
        <v>696</v>
      </c>
    </row>
    <row r="1017" spans="1:10" x14ac:dyDescent="0.25">
      <c r="A1017" t="s">
        <v>972</v>
      </c>
      <c r="B1017">
        <v>52</v>
      </c>
      <c r="C1017">
        <v>152</v>
      </c>
      <c r="D1017">
        <v>219</v>
      </c>
      <c r="E1017" t="s">
        <v>973</v>
      </c>
      <c r="H1017">
        <v>1</v>
      </c>
      <c r="J1017" t="s">
        <v>696</v>
      </c>
    </row>
    <row r="1018" spans="1:10" x14ac:dyDescent="0.25">
      <c r="A1018" t="s">
        <v>2179</v>
      </c>
      <c r="B1018">
        <v>127</v>
      </c>
      <c r="C1018">
        <v>140</v>
      </c>
      <c r="D1018">
        <v>141</v>
      </c>
      <c r="E1018" t="s">
        <v>2180</v>
      </c>
      <c r="H1018">
        <v>1</v>
      </c>
      <c r="J1018" t="s">
        <v>696</v>
      </c>
    </row>
    <row r="1019" spans="1:10" x14ac:dyDescent="0.25">
      <c r="A1019" t="s">
        <v>2590</v>
      </c>
      <c r="B1019">
        <v>142</v>
      </c>
      <c r="C1019">
        <v>68</v>
      </c>
      <c r="D1019">
        <v>173</v>
      </c>
      <c r="E1019" t="s">
        <v>2591</v>
      </c>
      <c r="H1019">
        <v>1</v>
      </c>
      <c r="J1019" t="s">
        <v>696</v>
      </c>
    </row>
    <row r="1020" spans="1:10" x14ac:dyDescent="0.25">
      <c r="A1020" t="s">
        <v>2740</v>
      </c>
      <c r="B1020">
        <v>149</v>
      </c>
      <c r="C1020">
        <v>165</v>
      </c>
      <c r="D1020">
        <v>166</v>
      </c>
      <c r="E1020" t="s">
        <v>2741</v>
      </c>
      <c r="H1020">
        <v>1</v>
      </c>
      <c r="J1020" t="s">
        <v>696</v>
      </c>
    </row>
    <row r="1021" spans="1:10" x14ac:dyDescent="0.25">
      <c r="A1021" t="s">
        <v>2897</v>
      </c>
      <c r="B1021">
        <v>155</v>
      </c>
      <c r="C1021">
        <v>89</v>
      </c>
      <c r="D1021">
        <v>182</v>
      </c>
      <c r="E1021" t="s">
        <v>2898</v>
      </c>
      <c r="H1021">
        <v>1</v>
      </c>
      <c r="J1021" t="s">
        <v>696</v>
      </c>
    </row>
    <row r="1022" spans="1:10" x14ac:dyDescent="0.25">
      <c r="A1022" t="s">
        <v>3644</v>
      </c>
      <c r="B1022">
        <v>189</v>
      </c>
      <c r="C1022">
        <v>195</v>
      </c>
      <c r="D1022">
        <v>199</v>
      </c>
      <c r="E1022" t="s">
        <v>3645</v>
      </c>
      <c r="H1022">
        <v>1</v>
      </c>
      <c r="J1022" t="s">
        <v>696</v>
      </c>
    </row>
    <row r="1023" spans="1:10" x14ac:dyDescent="0.25">
      <c r="A1023" t="s">
        <v>3708</v>
      </c>
      <c r="B1023">
        <v>192</v>
      </c>
      <c r="C1023">
        <v>57</v>
      </c>
      <c r="D1023">
        <v>43</v>
      </c>
      <c r="E1023" t="s">
        <v>3709</v>
      </c>
      <c r="H1023">
        <v>1</v>
      </c>
      <c r="J1023" t="s">
        <v>696</v>
      </c>
    </row>
    <row r="1024" spans="1:10" x14ac:dyDescent="0.25">
      <c r="A1024" t="s">
        <v>4241</v>
      </c>
      <c r="B1024">
        <v>211</v>
      </c>
      <c r="C1024">
        <v>84</v>
      </c>
      <c r="D1024">
        <v>0</v>
      </c>
      <c r="E1024" t="s">
        <v>4242</v>
      </c>
      <c r="H1024">
        <v>1</v>
      </c>
      <c r="J1024" t="s">
        <v>696</v>
      </c>
    </row>
    <row r="1025" spans="1:10" x14ac:dyDescent="0.25">
      <c r="A1025" t="s">
        <v>4717</v>
      </c>
      <c r="B1025">
        <v>230</v>
      </c>
      <c r="C1025">
        <v>126</v>
      </c>
      <c r="D1025">
        <v>34</v>
      </c>
      <c r="E1025" t="s">
        <v>4718</v>
      </c>
      <c r="H1025">
        <v>1</v>
      </c>
      <c r="J1025" t="s">
        <v>696</v>
      </c>
    </row>
    <row r="1026" spans="1:10" x14ac:dyDescent="0.25">
      <c r="A1026" t="s">
        <v>4745</v>
      </c>
      <c r="B1026">
        <v>231</v>
      </c>
      <c r="C1026">
        <v>76</v>
      </c>
      <c r="D1026">
        <v>60</v>
      </c>
      <c r="E1026" t="s">
        <v>4746</v>
      </c>
      <c r="H1026">
        <v>1</v>
      </c>
      <c r="J1026" t="s">
        <v>696</v>
      </c>
    </row>
    <row r="1027" spans="1:10" x14ac:dyDescent="0.25">
      <c r="A1027" t="s">
        <v>5085</v>
      </c>
      <c r="B1027">
        <v>241</v>
      </c>
      <c r="C1027">
        <v>196</v>
      </c>
      <c r="D1027">
        <v>15</v>
      </c>
      <c r="E1027" t="s">
        <v>5086</v>
      </c>
      <c r="H1027">
        <v>1</v>
      </c>
      <c r="J1027" t="s">
        <v>696</v>
      </c>
    </row>
    <row r="1028" spans="1:10" x14ac:dyDescent="0.25">
      <c r="A1028" t="s">
        <v>5124</v>
      </c>
      <c r="B1028">
        <v>243</v>
      </c>
      <c r="C1028">
        <v>156</v>
      </c>
      <c r="D1028">
        <v>18</v>
      </c>
      <c r="E1028" t="s">
        <v>5125</v>
      </c>
      <c r="H1028">
        <v>1</v>
      </c>
      <c r="J1028" t="s">
        <v>696</v>
      </c>
    </row>
    <row r="1029" spans="1:10" x14ac:dyDescent="0.25">
      <c r="A1029" t="s">
        <v>163</v>
      </c>
      <c r="B1029">
        <v>0</v>
      </c>
      <c r="C1029">
        <v>80</v>
      </c>
      <c r="D1029">
        <v>239</v>
      </c>
      <c r="E1029" t="s">
        <v>164</v>
      </c>
      <c r="H1029">
        <v>1</v>
      </c>
      <c r="J1029" t="s">
        <v>165</v>
      </c>
    </row>
    <row r="1030" spans="1:10" x14ac:dyDescent="0.25">
      <c r="A1030" t="s">
        <v>379</v>
      </c>
      <c r="B1030">
        <v>0</v>
      </c>
      <c r="C1030">
        <v>138</v>
      </c>
      <c r="D1030">
        <v>0</v>
      </c>
      <c r="E1030" t="s">
        <v>380</v>
      </c>
      <c r="H1030">
        <v>1</v>
      </c>
      <c r="J1030" t="s">
        <v>165</v>
      </c>
    </row>
    <row r="1031" spans="1:10" x14ac:dyDescent="0.25">
      <c r="A1031" t="s">
        <v>457</v>
      </c>
      <c r="B1031">
        <v>0</v>
      </c>
      <c r="C1031">
        <v>171</v>
      </c>
      <c r="D1031">
        <v>169</v>
      </c>
      <c r="E1031" t="s">
        <v>458</v>
      </c>
      <c r="H1031">
        <v>1</v>
      </c>
      <c r="J1031" t="s">
        <v>165</v>
      </c>
    </row>
    <row r="1032" spans="1:10" x14ac:dyDescent="0.25">
      <c r="A1032" t="s">
        <v>736</v>
      </c>
      <c r="B1032">
        <v>27</v>
      </c>
      <c r="C1032">
        <v>161</v>
      </c>
      <c r="D1032">
        <v>226</v>
      </c>
      <c r="E1032" t="s">
        <v>737</v>
      </c>
      <c r="H1032">
        <v>1</v>
      </c>
      <c r="J1032" t="s">
        <v>165</v>
      </c>
    </row>
    <row r="1033" spans="1:10" x14ac:dyDescent="0.25">
      <c r="A1033" t="s">
        <v>1572</v>
      </c>
      <c r="B1033">
        <v>96</v>
      </c>
      <c r="C1033">
        <v>169</v>
      </c>
      <c r="D1033">
        <v>23</v>
      </c>
      <c r="E1033" t="s">
        <v>1573</v>
      </c>
      <c r="H1033">
        <v>1</v>
      </c>
      <c r="J1033" t="s">
        <v>165</v>
      </c>
    </row>
    <row r="1034" spans="1:10" x14ac:dyDescent="0.25">
      <c r="A1034" t="s">
        <v>1629</v>
      </c>
      <c r="B1034">
        <v>100</v>
      </c>
      <c r="C1034">
        <v>118</v>
      </c>
      <c r="D1034">
        <v>135</v>
      </c>
      <c r="E1034" t="s">
        <v>1630</v>
      </c>
      <c r="H1034">
        <v>1</v>
      </c>
      <c r="J1034" t="s">
        <v>165</v>
      </c>
    </row>
    <row r="1035" spans="1:10" x14ac:dyDescent="0.25">
      <c r="A1035" t="s">
        <v>1762</v>
      </c>
      <c r="B1035">
        <v>106</v>
      </c>
      <c r="C1035">
        <v>0</v>
      </c>
      <c r="D1035">
        <v>255</v>
      </c>
      <c r="E1035" t="s">
        <v>1763</v>
      </c>
      <c r="H1035">
        <v>1</v>
      </c>
      <c r="J1035" t="s">
        <v>165</v>
      </c>
    </row>
    <row r="1036" spans="1:10" x14ac:dyDescent="0.25">
      <c r="A1036" t="s">
        <v>1836</v>
      </c>
      <c r="B1036">
        <v>109</v>
      </c>
      <c r="C1036">
        <v>135</v>
      </c>
      <c r="D1036">
        <v>100</v>
      </c>
      <c r="E1036" t="s">
        <v>1837</v>
      </c>
      <c r="H1036">
        <v>1</v>
      </c>
      <c r="J1036" t="s">
        <v>165</v>
      </c>
    </row>
    <row r="1037" spans="1:10" x14ac:dyDescent="0.25">
      <c r="A1037" t="s">
        <v>1993</v>
      </c>
      <c r="B1037">
        <v>118</v>
      </c>
      <c r="C1037">
        <v>96</v>
      </c>
      <c r="D1037">
        <v>138</v>
      </c>
      <c r="E1037" t="s">
        <v>1994</v>
      </c>
      <c r="H1037">
        <v>1</v>
      </c>
      <c r="J1037" t="s">
        <v>165</v>
      </c>
    </row>
    <row r="1038" spans="1:10" x14ac:dyDescent="0.25">
      <c r="A1038" t="s">
        <v>2244</v>
      </c>
      <c r="B1038">
        <v>130</v>
      </c>
      <c r="C1038">
        <v>90</v>
      </c>
      <c r="D1038">
        <v>44</v>
      </c>
      <c r="E1038" t="s">
        <v>2245</v>
      </c>
      <c r="H1038">
        <v>1</v>
      </c>
      <c r="J1038" t="s">
        <v>165</v>
      </c>
    </row>
    <row r="1039" spans="1:10" x14ac:dyDescent="0.25">
      <c r="A1039" t="s">
        <v>2995</v>
      </c>
      <c r="B1039">
        <v>160</v>
      </c>
      <c r="C1039">
        <v>82</v>
      </c>
      <c r="D1039">
        <v>45</v>
      </c>
      <c r="E1039" t="s">
        <v>2997</v>
      </c>
      <c r="H1039">
        <v>2</v>
      </c>
      <c r="J1039" t="s">
        <v>165</v>
      </c>
    </row>
    <row r="1040" spans="1:10" x14ac:dyDescent="0.25">
      <c r="A1040" t="s">
        <v>3032</v>
      </c>
      <c r="B1040">
        <v>162</v>
      </c>
      <c r="C1040">
        <v>0</v>
      </c>
      <c r="D1040">
        <v>37</v>
      </c>
      <c r="E1040" t="s">
        <v>3033</v>
      </c>
      <c r="H1040">
        <v>1</v>
      </c>
      <c r="J1040" t="s">
        <v>165</v>
      </c>
    </row>
    <row r="1041" spans="1:10" x14ac:dyDescent="0.25">
      <c r="A1041" t="s">
        <v>3095</v>
      </c>
      <c r="B1041">
        <v>164</v>
      </c>
      <c r="C1041">
        <v>196</v>
      </c>
      <c r="D1041">
        <v>0</v>
      </c>
      <c r="E1041" t="s">
        <v>3096</v>
      </c>
      <c r="H1041">
        <v>1</v>
      </c>
      <c r="J1041" t="s">
        <v>165</v>
      </c>
    </row>
    <row r="1042" spans="1:10" x14ac:dyDescent="0.25">
      <c r="A1042" t="s">
        <v>3219</v>
      </c>
      <c r="B1042">
        <v>170</v>
      </c>
      <c r="C1042">
        <v>0</v>
      </c>
      <c r="D1042">
        <v>255</v>
      </c>
      <c r="E1042" t="s">
        <v>3220</v>
      </c>
      <c r="H1042">
        <v>1</v>
      </c>
      <c r="J1042" t="s">
        <v>165</v>
      </c>
    </row>
    <row r="1043" spans="1:10" x14ac:dyDescent="0.25">
      <c r="A1043" t="s">
        <v>4336</v>
      </c>
      <c r="B1043">
        <v>216</v>
      </c>
      <c r="C1043">
        <v>0</v>
      </c>
      <c r="D1043">
        <v>115</v>
      </c>
      <c r="E1043" t="s">
        <v>4337</v>
      </c>
      <c r="H1043">
        <v>1</v>
      </c>
      <c r="J1043" t="s">
        <v>165</v>
      </c>
    </row>
    <row r="1044" spans="1:10" x14ac:dyDescent="0.25">
      <c r="A1044" t="s">
        <v>4634</v>
      </c>
      <c r="B1044">
        <v>227</v>
      </c>
      <c r="C1044">
        <v>200</v>
      </c>
      <c r="D1044">
        <v>0</v>
      </c>
      <c r="E1044" t="s">
        <v>4635</v>
      </c>
      <c r="H1044">
        <v>1</v>
      </c>
      <c r="J1044" t="s">
        <v>165</v>
      </c>
    </row>
    <row r="1045" spans="1:10" x14ac:dyDescent="0.25">
      <c r="A1045" t="s">
        <v>4677</v>
      </c>
      <c r="B1045">
        <v>229</v>
      </c>
      <c r="C1045">
        <v>20</v>
      </c>
      <c r="D1045">
        <v>0</v>
      </c>
      <c r="E1045" t="s">
        <v>4678</v>
      </c>
      <c r="H1045">
        <v>1</v>
      </c>
      <c r="J1045" t="s">
        <v>165</v>
      </c>
    </row>
    <row r="1046" spans="1:10" x14ac:dyDescent="0.25">
      <c r="A1046" t="s">
        <v>5038</v>
      </c>
      <c r="B1046">
        <v>240</v>
      </c>
      <c r="C1046">
        <v>163</v>
      </c>
      <c r="D1046">
        <v>10</v>
      </c>
      <c r="E1046" t="s">
        <v>5039</v>
      </c>
      <c r="H1046">
        <v>1</v>
      </c>
      <c r="J1046" t="s">
        <v>165</v>
      </c>
    </row>
    <row r="1047" spans="1:10" x14ac:dyDescent="0.25">
      <c r="A1047" t="s">
        <v>5146</v>
      </c>
      <c r="B1047">
        <v>244</v>
      </c>
      <c r="C1047">
        <v>114</v>
      </c>
      <c r="D1047">
        <v>208</v>
      </c>
      <c r="E1047" t="s">
        <v>5147</v>
      </c>
      <c r="H1047">
        <v>1</v>
      </c>
      <c r="J1047" t="s">
        <v>165</v>
      </c>
    </row>
    <row r="1048" spans="1:10" x14ac:dyDescent="0.25">
      <c r="A1048" t="s">
        <v>5280</v>
      </c>
      <c r="B1048">
        <v>250</v>
      </c>
      <c r="C1048">
        <v>104</v>
      </c>
      <c r="D1048">
        <v>0</v>
      </c>
      <c r="E1048" t="s">
        <v>5281</v>
      </c>
      <c r="H1048">
        <v>1</v>
      </c>
      <c r="J1048" t="s">
        <v>165</v>
      </c>
    </row>
    <row r="1049" spans="1:10" x14ac:dyDescent="0.25">
      <c r="A1049" t="s">
        <v>44</v>
      </c>
      <c r="B1049">
        <v>0</v>
      </c>
      <c r="C1049">
        <v>20</v>
      </c>
      <c r="D1049">
        <v>137</v>
      </c>
      <c r="E1049" t="s">
        <v>45</v>
      </c>
      <c r="H1049">
        <v>1</v>
      </c>
      <c r="J1049" t="s">
        <v>46</v>
      </c>
    </row>
    <row r="1050" spans="1:10" x14ac:dyDescent="0.25">
      <c r="A1050" t="s">
        <v>49</v>
      </c>
      <c r="B1050">
        <v>0</v>
      </c>
      <c r="C1050">
        <v>24</v>
      </c>
      <c r="D1050">
        <v>113</v>
      </c>
      <c r="E1050" t="s">
        <v>50</v>
      </c>
      <c r="H1050">
        <v>1</v>
      </c>
      <c r="J1050" t="s">
        <v>46</v>
      </c>
    </row>
    <row r="1051" spans="1:10" x14ac:dyDescent="0.25">
      <c r="A1051" t="s">
        <v>51</v>
      </c>
      <c r="B1051">
        <v>0</v>
      </c>
      <c r="C1051">
        <v>26</v>
      </c>
      <c r="D1051">
        <v>112</v>
      </c>
      <c r="E1051" t="s">
        <v>52</v>
      </c>
      <c r="H1051">
        <v>1</v>
      </c>
      <c r="J1051" t="s">
        <v>46</v>
      </c>
    </row>
    <row r="1052" spans="1:10" x14ac:dyDescent="0.25">
      <c r="A1052" t="s">
        <v>53</v>
      </c>
      <c r="B1052">
        <v>0</v>
      </c>
      <c r="C1052">
        <v>26</v>
      </c>
      <c r="D1052">
        <v>114</v>
      </c>
      <c r="E1052" t="s">
        <v>54</v>
      </c>
      <c r="H1052">
        <v>1</v>
      </c>
      <c r="J1052" t="s">
        <v>46</v>
      </c>
    </row>
    <row r="1053" spans="1:10" x14ac:dyDescent="0.25">
      <c r="A1053" t="s">
        <v>55</v>
      </c>
      <c r="B1053">
        <v>0</v>
      </c>
      <c r="C1053">
        <v>30</v>
      </c>
      <c r="D1053">
        <v>96</v>
      </c>
      <c r="E1053" t="s">
        <v>56</v>
      </c>
      <c r="H1053">
        <v>1</v>
      </c>
      <c r="J1053" t="s">
        <v>46</v>
      </c>
    </row>
    <row r="1054" spans="1:10" x14ac:dyDescent="0.25">
      <c r="A1054" t="s">
        <v>57</v>
      </c>
      <c r="B1054">
        <v>0</v>
      </c>
      <c r="C1054">
        <v>30</v>
      </c>
      <c r="D1054">
        <v>98</v>
      </c>
      <c r="E1054" t="s">
        <v>58</v>
      </c>
      <c r="H1054">
        <v>1</v>
      </c>
      <c r="J1054" t="s">
        <v>46</v>
      </c>
    </row>
    <row r="1055" spans="1:10" x14ac:dyDescent="0.25">
      <c r="A1055" t="s">
        <v>59</v>
      </c>
      <c r="B1055">
        <v>0</v>
      </c>
      <c r="C1055">
        <v>32</v>
      </c>
      <c r="D1055">
        <v>91</v>
      </c>
      <c r="E1055" t="s">
        <v>60</v>
      </c>
      <c r="H1055">
        <v>1</v>
      </c>
      <c r="J1055" t="s">
        <v>46</v>
      </c>
    </row>
    <row r="1056" spans="1:10" x14ac:dyDescent="0.25">
      <c r="A1056" t="s">
        <v>63</v>
      </c>
      <c r="B1056">
        <v>0</v>
      </c>
      <c r="C1056">
        <v>35</v>
      </c>
      <c r="D1056">
        <v>156</v>
      </c>
      <c r="E1056" t="s">
        <v>64</v>
      </c>
      <c r="H1056">
        <v>1</v>
      </c>
      <c r="J1056" t="s">
        <v>46</v>
      </c>
    </row>
    <row r="1057" spans="1:10" x14ac:dyDescent="0.25">
      <c r="A1057" t="s">
        <v>65</v>
      </c>
      <c r="B1057">
        <v>0</v>
      </c>
      <c r="C1057">
        <v>37</v>
      </c>
      <c r="D1057">
        <v>84</v>
      </c>
      <c r="E1057" t="s">
        <v>66</v>
      </c>
      <c r="H1057">
        <v>1</v>
      </c>
      <c r="J1057" t="s">
        <v>46</v>
      </c>
    </row>
    <row r="1058" spans="1:10" x14ac:dyDescent="0.25">
      <c r="A1058" t="s">
        <v>67</v>
      </c>
      <c r="B1058">
        <v>0</v>
      </c>
      <c r="C1058">
        <v>38</v>
      </c>
      <c r="D1058">
        <v>58</v>
      </c>
      <c r="E1058" t="s">
        <v>68</v>
      </c>
      <c r="H1058">
        <v>1</v>
      </c>
      <c r="J1058" t="s">
        <v>46</v>
      </c>
    </row>
    <row r="1059" spans="1:10" x14ac:dyDescent="0.25">
      <c r="A1059" t="s">
        <v>69</v>
      </c>
      <c r="B1059">
        <v>0</v>
      </c>
      <c r="C1059">
        <v>38</v>
      </c>
      <c r="D1059">
        <v>62</v>
      </c>
      <c r="E1059" t="s">
        <v>70</v>
      </c>
      <c r="H1059">
        <v>1</v>
      </c>
      <c r="J1059" t="s">
        <v>46</v>
      </c>
    </row>
    <row r="1060" spans="1:10" x14ac:dyDescent="0.25">
      <c r="A1060" t="s">
        <v>71</v>
      </c>
      <c r="B1060">
        <v>0</v>
      </c>
      <c r="C1060">
        <v>40</v>
      </c>
      <c r="D1060">
        <v>85</v>
      </c>
      <c r="E1060" t="s">
        <v>72</v>
      </c>
      <c r="H1060">
        <v>1</v>
      </c>
      <c r="J1060" t="s">
        <v>46</v>
      </c>
    </row>
    <row r="1061" spans="1:10" x14ac:dyDescent="0.25">
      <c r="A1061" t="s">
        <v>73</v>
      </c>
      <c r="B1061">
        <v>0</v>
      </c>
      <c r="C1061">
        <v>42</v>
      </c>
      <c r="D1061">
        <v>58</v>
      </c>
      <c r="E1061" t="s">
        <v>74</v>
      </c>
      <c r="H1061">
        <v>1</v>
      </c>
      <c r="J1061" t="s">
        <v>46</v>
      </c>
    </row>
    <row r="1062" spans="1:10" x14ac:dyDescent="0.25">
      <c r="A1062" t="s">
        <v>75</v>
      </c>
      <c r="B1062">
        <v>0</v>
      </c>
      <c r="C1062">
        <v>43</v>
      </c>
      <c r="D1062">
        <v>73</v>
      </c>
      <c r="E1062" t="s">
        <v>76</v>
      </c>
      <c r="H1062">
        <v>1</v>
      </c>
      <c r="J1062" t="s">
        <v>46</v>
      </c>
    </row>
    <row r="1063" spans="1:10" x14ac:dyDescent="0.25">
      <c r="A1063" t="s">
        <v>77</v>
      </c>
      <c r="B1063">
        <v>0</v>
      </c>
      <c r="C1063">
        <v>45</v>
      </c>
      <c r="D1063">
        <v>114</v>
      </c>
      <c r="E1063" t="s">
        <v>78</v>
      </c>
      <c r="H1063">
        <v>1</v>
      </c>
      <c r="J1063" t="s">
        <v>46</v>
      </c>
    </row>
    <row r="1064" spans="1:10" x14ac:dyDescent="0.25">
      <c r="A1064" t="s">
        <v>79</v>
      </c>
      <c r="B1064">
        <v>0</v>
      </c>
      <c r="C1064">
        <v>46</v>
      </c>
      <c r="D1064">
        <v>93</v>
      </c>
      <c r="E1064" t="s">
        <v>80</v>
      </c>
      <c r="H1064">
        <v>1</v>
      </c>
      <c r="J1064" t="s">
        <v>46</v>
      </c>
    </row>
    <row r="1065" spans="1:10" x14ac:dyDescent="0.25">
      <c r="A1065" t="s">
        <v>83</v>
      </c>
      <c r="B1065">
        <v>0</v>
      </c>
      <c r="C1065">
        <v>47</v>
      </c>
      <c r="D1065">
        <v>108</v>
      </c>
      <c r="E1065" t="s">
        <v>84</v>
      </c>
      <c r="H1065">
        <v>1</v>
      </c>
      <c r="J1065" t="s">
        <v>46</v>
      </c>
    </row>
    <row r="1066" spans="1:10" x14ac:dyDescent="0.25">
      <c r="A1066" t="s">
        <v>87</v>
      </c>
      <c r="B1066">
        <v>0</v>
      </c>
      <c r="C1066">
        <v>48</v>
      </c>
      <c r="D1066">
        <v>87</v>
      </c>
      <c r="E1066" t="s">
        <v>88</v>
      </c>
      <c r="H1066">
        <v>1</v>
      </c>
      <c r="J1066" t="s">
        <v>46</v>
      </c>
    </row>
    <row r="1067" spans="1:10" x14ac:dyDescent="0.25">
      <c r="A1067" t="s">
        <v>89</v>
      </c>
      <c r="B1067">
        <v>0</v>
      </c>
      <c r="C1067">
        <v>48</v>
      </c>
      <c r="D1067">
        <v>135</v>
      </c>
      <c r="E1067" t="s">
        <v>90</v>
      </c>
      <c r="F1067" t="s">
        <v>91</v>
      </c>
      <c r="H1067">
        <v>1</v>
      </c>
      <c r="J1067" t="s">
        <v>46</v>
      </c>
    </row>
    <row r="1068" spans="1:10" x14ac:dyDescent="0.25">
      <c r="A1068" t="s">
        <v>92</v>
      </c>
      <c r="B1068">
        <v>0</v>
      </c>
      <c r="C1068">
        <v>49</v>
      </c>
      <c r="D1068">
        <v>60</v>
      </c>
      <c r="E1068" t="s">
        <v>93</v>
      </c>
      <c r="H1068">
        <v>1</v>
      </c>
      <c r="J1068" t="s">
        <v>46</v>
      </c>
    </row>
    <row r="1069" spans="1:10" x14ac:dyDescent="0.25">
      <c r="A1069" t="s">
        <v>101</v>
      </c>
      <c r="B1069">
        <v>0</v>
      </c>
      <c r="C1069">
        <v>51</v>
      </c>
      <c r="D1069">
        <v>160</v>
      </c>
      <c r="E1069" t="s">
        <v>102</v>
      </c>
      <c r="H1069">
        <v>1</v>
      </c>
      <c r="J1069" t="s">
        <v>46</v>
      </c>
    </row>
    <row r="1070" spans="1:10" x14ac:dyDescent="0.25">
      <c r="A1070" t="s">
        <v>105</v>
      </c>
      <c r="B1070">
        <v>0</v>
      </c>
      <c r="C1070">
        <v>53</v>
      </c>
      <c r="D1070">
        <v>148</v>
      </c>
      <c r="E1070" t="s">
        <v>106</v>
      </c>
      <c r="H1070">
        <v>1</v>
      </c>
      <c r="J1070" t="s">
        <v>46</v>
      </c>
    </row>
    <row r="1071" spans="1:10" x14ac:dyDescent="0.25">
      <c r="A1071" t="s">
        <v>107</v>
      </c>
      <c r="B1071">
        <v>0</v>
      </c>
      <c r="C1071">
        <v>56</v>
      </c>
      <c r="D1071">
        <v>101</v>
      </c>
      <c r="E1071" t="s">
        <v>108</v>
      </c>
      <c r="H1071">
        <v>1</v>
      </c>
      <c r="J1071" t="s">
        <v>46</v>
      </c>
    </row>
    <row r="1072" spans="1:10" x14ac:dyDescent="0.25">
      <c r="A1072" t="s">
        <v>111</v>
      </c>
      <c r="B1072">
        <v>0</v>
      </c>
      <c r="C1072">
        <v>58</v>
      </c>
      <c r="D1072">
        <v>112</v>
      </c>
      <c r="E1072" t="s">
        <v>112</v>
      </c>
      <c r="H1072">
        <v>1</v>
      </c>
      <c r="J1072" t="s">
        <v>46</v>
      </c>
    </row>
    <row r="1073" spans="1:10" x14ac:dyDescent="0.25">
      <c r="A1073" t="s">
        <v>113</v>
      </c>
      <c r="B1073">
        <v>0</v>
      </c>
      <c r="C1073">
        <v>59</v>
      </c>
      <c r="D1073">
        <v>73</v>
      </c>
      <c r="E1073" t="s">
        <v>114</v>
      </c>
      <c r="H1073">
        <v>1</v>
      </c>
      <c r="J1073" t="s">
        <v>46</v>
      </c>
    </row>
    <row r="1074" spans="1:10" x14ac:dyDescent="0.25">
      <c r="A1074" t="s">
        <v>115</v>
      </c>
      <c r="B1074">
        <v>0</v>
      </c>
      <c r="C1074">
        <v>59</v>
      </c>
      <c r="D1074">
        <v>92</v>
      </c>
      <c r="E1074" t="s">
        <v>116</v>
      </c>
      <c r="H1074">
        <v>1</v>
      </c>
      <c r="J1074" t="s">
        <v>46</v>
      </c>
    </row>
    <row r="1075" spans="1:10" x14ac:dyDescent="0.25">
      <c r="A1075" t="s">
        <v>120</v>
      </c>
      <c r="B1075">
        <v>0</v>
      </c>
      <c r="C1075">
        <v>60</v>
      </c>
      <c r="D1075">
        <v>113</v>
      </c>
      <c r="E1075" t="s">
        <v>121</v>
      </c>
      <c r="H1075">
        <v>1</v>
      </c>
      <c r="J1075" t="s">
        <v>46</v>
      </c>
    </row>
    <row r="1076" spans="1:10" x14ac:dyDescent="0.25">
      <c r="A1076" t="s">
        <v>122</v>
      </c>
      <c r="B1076">
        <v>0</v>
      </c>
      <c r="C1076">
        <v>61</v>
      </c>
      <c r="D1076">
        <v>76</v>
      </c>
      <c r="E1076" t="s">
        <v>123</v>
      </c>
      <c r="H1076">
        <v>1</v>
      </c>
      <c r="J1076" t="s">
        <v>46</v>
      </c>
    </row>
    <row r="1077" spans="1:10" x14ac:dyDescent="0.25">
      <c r="A1077" t="s">
        <v>124</v>
      </c>
      <c r="B1077">
        <v>0</v>
      </c>
      <c r="C1077">
        <v>61</v>
      </c>
      <c r="D1077">
        <v>165</v>
      </c>
      <c r="E1077" t="s">
        <v>125</v>
      </c>
      <c r="H1077">
        <v>1</v>
      </c>
      <c r="J1077" t="s">
        <v>46</v>
      </c>
    </row>
    <row r="1078" spans="1:10" x14ac:dyDescent="0.25">
      <c r="A1078" t="s">
        <v>126</v>
      </c>
      <c r="B1078">
        <v>0</v>
      </c>
      <c r="C1078">
        <v>62</v>
      </c>
      <c r="D1078">
        <v>81</v>
      </c>
      <c r="E1078" t="s">
        <v>127</v>
      </c>
      <c r="H1078">
        <v>1</v>
      </c>
      <c r="J1078" t="s">
        <v>46</v>
      </c>
    </row>
    <row r="1079" spans="1:10" x14ac:dyDescent="0.25">
      <c r="A1079" t="s">
        <v>139</v>
      </c>
      <c r="B1079">
        <v>0</v>
      </c>
      <c r="C1079">
        <v>71</v>
      </c>
      <c r="D1079">
        <v>187</v>
      </c>
      <c r="E1079" t="s">
        <v>140</v>
      </c>
      <c r="H1079">
        <v>1</v>
      </c>
      <c r="J1079" t="s">
        <v>46</v>
      </c>
    </row>
    <row r="1080" spans="1:10" x14ac:dyDescent="0.25">
      <c r="A1080" t="s">
        <v>141</v>
      </c>
      <c r="B1080">
        <v>0</v>
      </c>
      <c r="C1080">
        <v>72</v>
      </c>
      <c r="D1080">
        <v>81</v>
      </c>
      <c r="E1080" t="s">
        <v>142</v>
      </c>
      <c r="H1080">
        <v>1</v>
      </c>
      <c r="J1080" t="s">
        <v>46</v>
      </c>
    </row>
    <row r="1081" spans="1:10" x14ac:dyDescent="0.25">
      <c r="A1081" t="s">
        <v>145</v>
      </c>
      <c r="B1081">
        <v>0</v>
      </c>
      <c r="C1081">
        <v>73</v>
      </c>
      <c r="D1081">
        <v>118</v>
      </c>
      <c r="E1081" t="s">
        <v>146</v>
      </c>
      <c r="H1081">
        <v>1</v>
      </c>
      <c r="J1081" t="s">
        <v>46</v>
      </c>
    </row>
    <row r="1082" spans="1:10" x14ac:dyDescent="0.25">
      <c r="A1082" t="s">
        <v>149</v>
      </c>
      <c r="B1082">
        <v>0</v>
      </c>
      <c r="C1082">
        <v>75</v>
      </c>
      <c r="D1082">
        <v>135</v>
      </c>
      <c r="E1082" t="s">
        <v>150</v>
      </c>
      <c r="H1082">
        <v>1</v>
      </c>
      <c r="J1082" t="s">
        <v>46</v>
      </c>
    </row>
    <row r="1083" spans="1:10" x14ac:dyDescent="0.25">
      <c r="A1083" t="s">
        <v>151</v>
      </c>
      <c r="B1083">
        <v>0</v>
      </c>
      <c r="C1083">
        <v>76</v>
      </c>
      <c r="D1083">
        <v>69</v>
      </c>
      <c r="E1083" t="s">
        <v>152</v>
      </c>
      <c r="H1083">
        <v>1</v>
      </c>
      <c r="J1083" t="s">
        <v>46</v>
      </c>
    </row>
    <row r="1084" spans="1:10" x14ac:dyDescent="0.25">
      <c r="A1084" t="s">
        <v>153</v>
      </c>
      <c r="B1084">
        <v>0</v>
      </c>
      <c r="C1084">
        <v>76</v>
      </c>
      <c r="D1084">
        <v>151</v>
      </c>
      <c r="E1084" t="s">
        <v>154</v>
      </c>
      <c r="H1084">
        <v>1</v>
      </c>
      <c r="J1084" t="s">
        <v>46</v>
      </c>
    </row>
    <row r="1085" spans="1:10" x14ac:dyDescent="0.25">
      <c r="A1085" t="s">
        <v>155</v>
      </c>
      <c r="B1085">
        <v>0</v>
      </c>
      <c r="C1085">
        <v>78</v>
      </c>
      <c r="D1085">
        <v>66</v>
      </c>
      <c r="E1085" t="s">
        <v>156</v>
      </c>
      <c r="H1085">
        <v>1</v>
      </c>
      <c r="J1085" t="s">
        <v>46</v>
      </c>
    </row>
    <row r="1086" spans="1:10" x14ac:dyDescent="0.25">
      <c r="A1086" t="s">
        <v>157</v>
      </c>
      <c r="B1086">
        <v>0</v>
      </c>
      <c r="C1086">
        <v>79</v>
      </c>
      <c r="D1086">
        <v>89</v>
      </c>
      <c r="E1086" t="s">
        <v>158</v>
      </c>
      <c r="H1086">
        <v>1</v>
      </c>
      <c r="J1086" t="s">
        <v>46</v>
      </c>
    </row>
    <row r="1087" spans="1:10" x14ac:dyDescent="0.25">
      <c r="A1087" t="s">
        <v>159</v>
      </c>
      <c r="B1087">
        <v>0</v>
      </c>
      <c r="C1087">
        <v>79</v>
      </c>
      <c r="D1087">
        <v>113</v>
      </c>
      <c r="E1087" t="s">
        <v>160</v>
      </c>
      <c r="H1087">
        <v>1</v>
      </c>
      <c r="J1087" t="s">
        <v>46</v>
      </c>
    </row>
    <row r="1088" spans="1:10" x14ac:dyDescent="0.25">
      <c r="A1088" t="s">
        <v>166</v>
      </c>
      <c r="B1088">
        <v>0</v>
      </c>
      <c r="C1088">
        <v>81</v>
      </c>
      <c r="D1088">
        <v>81</v>
      </c>
      <c r="E1088" t="s">
        <v>167</v>
      </c>
      <c r="H1088">
        <v>1</v>
      </c>
      <c r="J1088" t="s">
        <v>46</v>
      </c>
    </row>
    <row r="1089" spans="1:10" x14ac:dyDescent="0.25">
      <c r="A1089" t="s">
        <v>168</v>
      </c>
      <c r="B1089">
        <v>0</v>
      </c>
      <c r="C1089">
        <v>83</v>
      </c>
      <c r="D1089">
        <v>76</v>
      </c>
      <c r="E1089" t="s">
        <v>169</v>
      </c>
      <c r="H1089">
        <v>1</v>
      </c>
      <c r="J1089" t="s">
        <v>46</v>
      </c>
    </row>
    <row r="1090" spans="1:10" x14ac:dyDescent="0.25">
      <c r="A1090" t="s">
        <v>172</v>
      </c>
      <c r="B1090">
        <v>0</v>
      </c>
      <c r="C1090">
        <v>85</v>
      </c>
      <c r="D1090">
        <v>135</v>
      </c>
      <c r="E1090" t="s">
        <v>173</v>
      </c>
      <c r="H1090">
        <v>1</v>
      </c>
      <c r="J1090" t="s">
        <v>46</v>
      </c>
    </row>
    <row r="1091" spans="1:10" x14ac:dyDescent="0.25">
      <c r="A1091" t="s">
        <v>174</v>
      </c>
      <c r="B1091">
        <v>0</v>
      </c>
      <c r="C1091">
        <v>85</v>
      </c>
      <c r="D1091">
        <v>140</v>
      </c>
      <c r="E1091" t="s">
        <v>175</v>
      </c>
      <c r="H1091">
        <v>1</v>
      </c>
      <c r="J1091" t="s">
        <v>46</v>
      </c>
    </row>
    <row r="1092" spans="1:10" x14ac:dyDescent="0.25">
      <c r="A1092" t="s">
        <v>178</v>
      </c>
      <c r="B1092">
        <v>0</v>
      </c>
      <c r="C1092">
        <v>86</v>
      </c>
      <c r="D1092">
        <v>112</v>
      </c>
      <c r="E1092" t="s">
        <v>179</v>
      </c>
      <c r="H1092">
        <v>1</v>
      </c>
      <c r="J1092" t="s">
        <v>46</v>
      </c>
    </row>
    <row r="1093" spans="1:10" x14ac:dyDescent="0.25">
      <c r="A1093" t="s">
        <v>180</v>
      </c>
      <c r="B1093">
        <v>0</v>
      </c>
      <c r="C1093">
        <v>87</v>
      </c>
      <c r="D1093">
        <v>63</v>
      </c>
      <c r="E1093" t="s">
        <v>181</v>
      </c>
      <c r="H1093">
        <v>1</v>
      </c>
      <c r="J1093" t="s">
        <v>46</v>
      </c>
    </row>
    <row r="1094" spans="1:10" x14ac:dyDescent="0.25">
      <c r="A1094" t="s">
        <v>182</v>
      </c>
      <c r="B1094">
        <v>0</v>
      </c>
      <c r="C1094">
        <v>87</v>
      </c>
      <c r="D1094">
        <v>118</v>
      </c>
      <c r="E1094" t="s">
        <v>183</v>
      </c>
      <c r="H1094">
        <v>1</v>
      </c>
      <c r="J1094" t="s">
        <v>46</v>
      </c>
    </row>
    <row r="1095" spans="1:10" x14ac:dyDescent="0.25">
      <c r="A1095" t="s">
        <v>184</v>
      </c>
      <c r="B1095">
        <v>0</v>
      </c>
      <c r="C1095">
        <v>87</v>
      </c>
      <c r="D1095">
        <v>184</v>
      </c>
      <c r="E1095" t="s">
        <v>185</v>
      </c>
      <c r="H1095">
        <v>1</v>
      </c>
      <c r="J1095" t="s">
        <v>46</v>
      </c>
    </row>
    <row r="1096" spans="1:10" x14ac:dyDescent="0.25">
      <c r="A1096" t="s">
        <v>188</v>
      </c>
      <c r="B1096">
        <v>0</v>
      </c>
      <c r="C1096">
        <v>88</v>
      </c>
      <c r="D1096">
        <v>68</v>
      </c>
      <c r="E1096" t="s">
        <v>189</v>
      </c>
      <c r="H1096">
        <v>1</v>
      </c>
      <c r="J1096" t="s">
        <v>46</v>
      </c>
    </row>
    <row r="1097" spans="1:10" x14ac:dyDescent="0.25">
      <c r="A1097" t="s">
        <v>190</v>
      </c>
      <c r="B1097">
        <v>0</v>
      </c>
      <c r="C1097">
        <v>88</v>
      </c>
      <c r="D1097">
        <v>124</v>
      </c>
      <c r="E1097" t="s">
        <v>191</v>
      </c>
      <c r="H1097">
        <v>1</v>
      </c>
      <c r="J1097" t="s">
        <v>46</v>
      </c>
    </row>
    <row r="1098" spans="1:10" x14ac:dyDescent="0.25">
      <c r="A1098" t="s">
        <v>192</v>
      </c>
      <c r="B1098">
        <v>0</v>
      </c>
      <c r="C1098">
        <v>89</v>
      </c>
      <c r="D1098">
        <v>76</v>
      </c>
      <c r="E1098" t="s">
        <v>193</v>
      </c>
      <c r="H1098">
        <v>1</v>
      </c>
      <c r="J1098" t="s">
        <v>46</v>
      </c>
    </row>
    <row r="1099" spans="1:10" x14ac:dyDescent="0.25">
      <c r="A1099" t="s">
        <v>194</v>
      </c>
      <c r="B1099">
        <v>0</v>
      </c>
      <c r="C1099">
        <v>89</v>
      </c>
      <c r="D1099">
        <v>79</v>
      </c>
      <c r="E1099" t="s">
        <v>195</v>
      </c>
      <c r="H1099">
        <v>1</v>
      </c>
      <c r="J1099" t="s">
        <v>46</v>
      </c>
    </row>
    <row r="1100" spans="1:10" x14ac:dyDescent="0.25">
      <c r="A1100" t="s">
        <v>196</v>
      </c>
      <c r="B1100">
        <v>0</v>
      </c>
      <c r="C1100">
        <v>90</v>
      </c>
      <c r="D1100">
        <v>112</v>
      </c>
      <c r="E1100" t="s">
        <v>197</v>
      </c>
      <c r="H1100">
        <v>1</v>
      </c>
      <c r="J1100" t="s">
        <v>46</v>
      </c>
    </row>
    <row r="1101" spans="1:10" x14ac:dyDescent="0.25">
      <c r="A1101" t="s">
        <v>198</v>
      </c>
      <c r="B1101">
        <v>0</v>
      </c>
      <c r="C1101">
        <v>94</v>
      </c>
      <c r="D1101">
        <v>93</v>
      </c>
      <c r="E1101" t="s">
        <v>199</v>
      </c>
      <c r="H1101">
        <v>1</v>
      </c>
      <c r="J1101" t="s">
        <v>46</v>
      </c>
    </row>
    <row r="1102" spans="1:10" x14ac:dyDescent="0.25">
      <c r="A1102" t="s">
        <v>200</v>
      </c>
      <c r="B1102">
        <v>0</v>
      </c>
      <c r="C1102">
        <v>94</v>
      </c>
      <c r="D1102">
        <v>184</v>
      </c>
      <c r="E1102" t="s">
        <v>201</v>
      </c>
      <c r="H1102">
        <v>1</v>
      </c>
      <c r="J1102" t="s">
        <v>46</v>
      </c>
    </row>
    <row r="1103" spans="1:10" x14ac:dyDescent="0.25">
      <c r="A1103" t="s">
        <v>202</v>
      </c>
      <c r="B1103">
        <v>0</v>
      </c>
      <c r="C1103">
        <v>95</v>
      </c>
      <c r="D1103">
        <v>97</v>
      </c>
      <c r="E1103" t="s">
        <v>203</v>
      </c>
      <c r="H1103">
        <v>1</v>
      </c>
      <c r="J1103" t="s">
        <v>46</v>
      </c>
    </row>
    <row r="1104" spans="1:10" x14ac:dyDescent="0.25">
      <c r="A1104" t="s">
        <v>204</v>
      </c>
      <c r="B1104">
        <v>0</v>
      </c>
      <c r="C1104">
        <v>95</v>
      </c>
      <c r="D1104">
        <v>131</v>
      </c>
      <c r="E1104" t="s">
        <v>205</v>
      </c>
      <c r="H1104">
        <v>1</v>
      </c>
      <c r="J1104" t="s">
        <v>46</v>
      </c>
    </row>
    <row r="1105" spans="1:10" x14ac:dyDescent="0.25">
      <c r="A1105" t="s">
        <v>206</v>
      </c>
      <c r="B1105">
        <v>0</v>
      </c>
      <c r="C1105">
        <v>95</v>
      </c>
      <c r="D1105">
        <v>134</v>
      </c>
      <c r="E1105" t="s">
        <v>207</v>
      </c>
      <c r="H1105">
        <v>1</v>
      </c>
      <c r="J1105" t="s">
        <v>46</v>
      </c>
    </row>
    <row r="1106" spans="1:10" x14ac:dyDescent="0.25">
      <c r="A1106" t="s">
        <v>208</v>
      </c>
      <c r="B1106">
        <v>0</v>
      </c>
      <c r="C1106">
        <v>97</v>
      </c>
      <c r="D1106">
        <v>127</v>
      </c>
      <c r="E1106" t="s">
        <v>209</v>
      </c>
      <c r="H1106">
        <v>1</v>
      </c>
      <c r="J1106" t="s">
        <v>46</v>
      </c>
    </row>
    <row r="1107" spans="1:10" x14ac:dyDescent="0.25">
      <c r="A1107" t="s">
        <v>210</v>
      </c>
      <c r="B1107">
        <v>0</v>
      </c>
      <c r="C1107">
        <v>98</v>
      </c>
      <c r="D1107">
        <v>105</v>
      </c>
      <c r="E1107" t="s">
        <v>211</v>
      </c>
      <c r="H1107">
        <v>1</v>
      </c>
      <c r="J1107" t="s">
        <v>46</v>
      </c>
    </row>
    <row r="1108" spans="1:10" x14ac:dyDescent="0.25">
      <c r="A1108" t="s">
        <v>212</v>
      </c>
      <c r="B1108">
        <v>0</v>
      </c>
      <c r="C1108">
        <v>98</v>
      </c>
      <c r="D1108">
        <v>114</v>
      </c>
      <c r="E1108" t="s">
        <v>213</v>
      </c>
      <c r="H1108">
        <v>1</v>
      </c>
      <c r="J1108" t="s">
        <v>46</v>
      </c>
    </row>
    <row r="1109" spans="1:10" x14ac:dyDescent="0.25">
      <c r="A1109" t="s">
        <v>214</v>
      </c>
      <c r="B1109">
        <v>0</v>
      </c>
      <c r="C1109">
        <v>98</v>
      </c>
      <c r="D1109">
        <v>152</v>
      </c>
      <c r="E1109" t="s">
        <v>215</v>
      </c>
      <c r="H1109">
        <v>1</v>
      </c>
      <c r="J1109" t="s">
        <v>46</v>
      </c>
    </row>
    <row r="1110" spans="1:10" x14ac:dyDescent="0.25">
      <c r="A1110" t="s">
        <v>216</v>
      </c>
      <c r="B1110">
        <v>0</v>
      </c>
      <c r="C1110">
        <v>98</v>
      </c>
      <c r="D1110">
        <v>155</v>
      </c>
      <c r="E1110" t="s">
        <v>217</v>
      </c>
      <c r="H1110">
        <v>1</v>
      </c>
      <c r="J1110" t="s">
        <v>46</v>
      </c>
    </row>
    <row r="1111" spans="1:10" x14ac:dyDescent="0.25">
      <c r="A1111" t="s">
        <v>218</v>
      </c>
      <c r="B1111">
        <v>0</v>
      </c>
      <c r="C1111">
        <v>99</v>
      </c>
      <c r="D1111">
        <v>65</v>
      </c>
      <c r="E1111" t="s">
        <v>219</v>
      </c>
      <c r="H1111">
        <v>1</v>
      </c>
      <c r="J1111" t="s">
        <v>46</v>
      </c>
    </row>
    <row r="1112" spans="1:10" x14ac:dyDescent="0.25">
      <c r="A1112" t="s">
        <v>220</v>
      </c>
      <c r="B1112">
        <v>0</v>
      </c>
      <c r="C1112">
        <v>99</v>
      </c>
      <c r="D1112">
        <v>91</v>
      </c>
      <c r="E1112" t="s">
        <v>221</v>
      </c>
      <c r="H1112">
        <v>1</v>
      </c>
      <c r="J1112" t="s">
        <v>46</v>
      </c>
    </row>
    <row r="1113" spans="1:10" x14ac:dyDescent="0.25">
      <c r="A1113" t="s">
        <v>227</v>
      </c>
      <c r="B1113">
        <v>0</v>
      </c>
      <c r="C1113">
        <v>102</v>
      </c>
      <c r="D1113">
        <v>79</v>
      </c>
      <c r="E1113" t="s">
        <v>228</v>
      </c>
      <c r="H1113">
        <v>1</v>
      </c>
      <c r="J1113" t="s">
        <v>46</v>
      </c>
    </row>
    <row r="1114" spans="1:10" x14ac:dyDescent="0.25">
      <c r="A1114" t="s">
        <v>233</v>
      </c>
      <c r="B1114">
        <v>0</v>
      </c>
      <c r="C1114">
        <v>103</v>
      </c>
      <c r="D1114">
        <v>71</v>
      </c>
      <c r="E1114" t="s">
        <v>234</v>
      </c>
      <c r="H1114">
        <v>1</v>
      </c>
      <c r="J1114" t="s">
        <v>46</v>
      </c>
    </row>
    <row r="1115" spans="1:10" x14ac:dyDescent="0.25">
      <c r="A1115" t="s">
        <v>235</v>
      </c>
      <c r="B1115">
        <v>0</v>
      </c>
      <c r="C1115">
        <v>103</v>
      </c>
      <c r="D1115">
        <v>127</v>
      </c>
      <c r="E1115" t="s">
        <v>236</v>
      </c>
      <c r="H1115">
        <v>1</v>
      </c>
      <c r="J1115" t="s">
        <v>46</v>
      </c>
    </row>
    <row r="1116" spans="1:10" x14ac:dyDescent="0.25">
      <c r="A1116" t="s">
        <v>237</v>
      </c>
      <c r="B1116">
        <v>0</v>
      </c>
      <c r="C1116">
        <v>103</v>
      </c>
      <c r="D1116">
        <v>160</v>
      </c>
      <c r="E1116" t="s">
        <v>238</v>
      </c>
      <c r="H1116">
        <v>1</v>
      </c>
      <c r="J1116" t="s">
        <v>46</v>
      </c>
    </row>
    <row r="1117" spans="1:10" x14ac:dyDescent="0.25">
      <c r="A1117" t="s">
        <v>241</v>
      </c>
      <c r="B1117">
        <v>0</v>
      </c>
      <c r="C1117">
        <v>104</v>
      </c>
      <c r="D1117">
        <v>69</v>
      </c>
      <c r="E1117" t="s">
        <v>242</v>
      </c>
      <c r="H1117">
        <v>1</v>
      </c>
      <c r="J1117" t="s">
        <v>46</v>
      </c>
    </row>
    <row r="1118" spans="1:10" x14ac:dyDescent="0.25">
      <c r="A1118" t="s">
        <v>244</v>
      </c>
      <c r="B1118">
        <v>0</v>
      </c>
      <c r="C1118">
        <v>104</v>
      </c>
      <c r="D1118">
        <v>94</v>
      </c>
      <c r="E1118" t="s">
        <v>245</v>
      </c>
      <c r="H1118">
        <v>1</v>
      </c>
      <c r="J1118" t="s">
        <v>46</v>
      </c>
    </row>
    <row r="1119" spans="1:10" x14ac:dyDescent="0.25">
      <c r="A1119" t="s">
        <v>254</v>
      </c>
      <c r="B1119">
        <v>0</v>
      </c>
      <c r="C1119">
        <v>106</v>
      </c>
      <c r="D1119">
        <v>82</v>
      </c>
      <c r="E1119" t="s">
        <v>255</v>
      </c>
      <c r="H1119">
        <v>1</v>
      </c>
      <c r="J1119" t="s">
        <v>46</v>
      </c>
    </row>
    <row r="1120" spans="1:10" x14ac:dyDescent="0.25">
      <c r="A1120" t="s">
        <v>256</v>
      </c>
      <c r="B1120">
        <v>0</v>
      </c>
      <c r="C1120">
        <v>106</v>
      </c>
      <c r="D1120">
        <v>142</v>
      </c>
      <c r="E1120" t="s">
        <v>257</v>
      </c>
      <c r="H1120">
        <v>1</v>
      </c>
      <c r="J1120" t="s">
        <v>46</v>
      </c>
    </row>
    <row r="1121" spans="1:10" x14ac:dyDescent="0.25">
      <c r="A1121" t="s">
        <v>260</v>
      </c>
      <c r="B1121">
        <v>0</v>
      </c>
      <c r="C1121">
        <v>107</v>
      </c>
      <c r="D1121">
        <v>166</v>
      </c>
      <c r="E1121" t="s">
        <v>261</v>
      </c>
      <c r="H1121">
        <v>1</v>
      </c>
      <c r="J1121" t="s">
        <v>46</v>
      </c>
    </row>
    <row r="1122" spans="1:10" x14ac:dyDescent="0.25">
      <c r="A1122" t="s">
        <v>262</v>
      </c>
      <c r="B1122">
        <v>0</v>
      </c>
      <c r="C1122">
        <v>108</v>
      </c>
      <c r="D1122">
        <v>91</v>
      </c>
      <c r="E1122" t="s">
        <v>263</v>
      </c>
      <c r="H1122">
        <v>1</v>
      </c>
      <c r="J1122" t="s">
        <v>46</v>
      </c>
    </row>
    <row r="1123" spans="1:10" x14ac:dyDescent="0.25">
      <c r="A1123" t="s">
        <v>266</v>
      </c>
      <c r="B1123">
        <v>0</v>
      </c>
      <c r="C1123">
        <v>109</v>
      </c>
      <c r="D1123">
        <v>104</v>
      </c>
      <c r="E1123" t="s">
        <v>267</v>
      </c>
      <c r="H1123">
        <v>1</v>
      </c>
      <c r="J1123" t="s">
        <v>46</v>
      </c>
    </row>
    <row r="1124" spans="1:10" x14ac:dyDescent="0.25">
      <c r="A1124" t="s">
        <v>268</v>
      </c>
      <c r="B1124">
        <v>0</v>
      </c>
      <c r="C1124">
        <v>111</v>
      </c>
      <c r="D1124">
        <v>68</v>
      </c>
      <c r="E1124" t="s">
        <v>269</v>
      </c>
      <c r="H1124">
        <v>1</v>
      </c>
      <c r="J1124" t="s">
        <v>46</v>
      </c>
    </row>
    <row r="1125" spans="1:10" x14ac:dyDescent="0.25">
      <c r="A1125" t="s">
        <v>270</v>
      </c>
      <c r="B1125">
        <v>0</v>
      </c>
      <c r="C1125">
        <v>111</v>
      </c>
      <c r="D1125">
        <v>98</v>
      </c>
      <c r="E1125" t="s">
        <v>271</v>
      </c>
      <c r="H1125">
        <v>1</v>
      </c>
      <c r="J1125" t="s">
        <v>46</v>
      </c>
    </row>
    <row r="1126" spans="1:10" x14ac:dyDescent="0.25">
      <c r="A1126" t="s">
        <v>272</v>
      </c>
      <c r="B1126">
        <v>0</v>
      </c>
      <c r="C1126">
        <v>112</v>
      </c>
      <c r="D1126">
        <v>65</v>
      </c>
      <c r="E1126" t="s">
        <v>273</v>
      </c>
      <c r="H1126">
        <v>1</v>
      </c>
      <c r="J1126" t="s">
        <v>46</v>
      </c>
    </row>
    <row r="1127" spans="1:10" x14ac:dyDescent="0.25">
      <c r="A1127" t="s">
        <v>274</v>
      </c>
      <c r="B1127">
        <v>0</v>
      </c>
      <c r="C1127">
        <v>112</v>
      </c>
      <c r="D1127">
        <v>150</v>
      </c>
      <c r="E1127" t="s">
        <v>275</v>
      </c>
      <c r="H1127">
        <v>1</v>
      </c>
      <c r="J1127" t="s">
        <v>46</v>
      </c>
    </row>
    <row r="1128" spans="1:10" x14ac:dyDescent="0.25">
      <c r="A1128" t="s">
        <v>280</v>
      </c>
      <c r="B1128">
        <v>0</v>
      </c>
      <c r="C1128">
        <v>114</v>
      </c>
      <c r="D1128">
        <v>206</v>
      </c>
      <c r="E1128" t="s">
        <v>281</v>
      </c>
      <c r="H1128">
        <v>1</v>
      </c>
      <c r="J1128" t="s">
        <v>46</v>
      </c>
    </row>
    <row r="1129" spans="1:10" x14ac:dyDescent="0.25">
      <c r="A1129" t="s">
        <v>282</v>
      </c>
      <c r="B1129">
        <v>0</v>
      </c>
      <c r="C1129">
        <v>115</v>
      </c>
      <c r="D1129">
        <v>103</v>
      </c>
      <c r="E1129" t="s">
        <v>283</v>
      </c>
      <c r="H1129">
        <v>1</v>
      </c>
      <c r="J1129" t="s">
        <v>46</v>
      </c>
    </row>
    <row r="1130" spans="1:10" x14ac:dyDescent="0.25">
      <c r="A1130" t="s">
        <v>284</v>
      </c>
      <c r="B1130">
        <v>0</v>
      </c>
      <c r="C1130">
        <v>115</v>
      </c>
      <c r="D1130">
        <v>119</v>
      </c>
      <c r="E1130" t="s">
        <v>285</v>
      </c>
      <c r="H1130">
        <v>1</v>
      </c>
      <c r="J1130" t="s">
        <v>46</v>
      </c>
    </row>
    <row r="1131" spans="1:10" x14ac:dyDescent="0.25">
      <c r="A1131" t="s">
        <v>286</v>
      </c>
      <c r="B1131">
        <v>0</v>
      </c>
      <c r="C1131">
        <v>115</v>
      </c>
      <c r="D1131">
        <v>150</v>
      </c>
      <c r="E1131" t="s">
        <v>287</v>
      </c>
      <c r="H1131">
        <v>1</v>
      </c>
      <c r="J1131" t="s">
        <v>46</v>
      </c>
    </row>
    <row r="1132" spans="1:10" x14ac:dyDescent="0.25">
      <c r="A1132" t="s">
        <v>288</v>
      </c>
      <c r="B1132">
        <v>0</v>
      </c>
      <c r="C1132">
        <v>115</v>
      </c>
      <c r="D1132">
        <v>152</v>
      </c>
      <c r="E1132" t="s">
        <v>289</v>
      </c>
      <c r="H1132">
        <v>1</v>
      </c>
      <c r="J1132" t="s">
        <v>46</v>
      </c>
    </row>
    <row r="1133" spans="1:10" x14ac:dyDescent="0.25">
      <c r="A1133" t="s">
        <v>296</v>
      </c>
      <c r="B1133">
        <v>0</v>
      </c>
      <c r="C1133">
        <v>118</v>
      </c>
      <c r="D1133">
        <v>114</v>
      </c>
      <c r="E1133" t="s">
        <v>297</v>
      </c>
      <c r="H1133">
        <v>1</v>
      </c>
      <c r="J1133" t="s">
        <v>46</v>
      </c>
    </row>
    <row r="1134" spans="1:10" x14ac:dyDescent="0.25">
      <c r="A1134" t="s">
        <v>298</v>
      </c>
      <c r="B1134">
        <v>0</v>
      </c>
      <c r="C1134">
        <v>118</v>
      </c>
      <c r="D1134">
        <v>128</v>
      </c>
      <c r="E1134" t="s">
        <v>299</v>
      </c>
      <c r="H1134">
        <v>1</v>
      </c>
      <c r="J1134" t="s">
        <v>46</v>
      </c>
    </row>
    <row r="1135" spans="1:10" x14ac:dyDescent="0.25">
      <c r="A1135" t="s">
        <v>300</v>
      </c>
      <c r="B1135">
        <v>0</v>
      </c>
      <c r="C1135">
        <v>118</v>
      </c>
      <c r="D1135">
        <v>129</v>
      </c>
      <c r="E1135" t="s">
        <v>301</v>
      </c>
      <c r="H1135">
        <v>1</v>
      </c>
      <c r="J1135" t="s">
        <v>46</v>
      </c>
    </row>
    <row r="1136" spans="1:10" x14ac:dyDescent="0.25">
      <c r="A1136" t="s">
        <v>302</v>
      </c>
      <c r="B1136">
        <v>0</v>
      </c>
      <c r="C1136">
        <v>118</v>
      </c>
      <c r="D1136">
        <v>168</v>
      </c>
      <c r="E1136" t="s">
        <v>303</v>
      </c>
      <c r="H1136">
        <v>1</v>
      </c>
      <c r="J1136" t="s">
        <v>46</v>
      </c>
    </row>
    <row r="1137" spans="1:10" x14ac:dyDescent="0.25">
      <c r="A1137" t="s">
        <v>304</v>
      </c>
      <c r="B1137">
        <v>0</v>
      </c>
      <c r="C1137">
        <v>119</v>
      </c>
      <c r="D1137">
        <v>73</v>
      </c>
      <c r="E1137" t="s">
        <v>305</v>
      </c>
      <c r="H1137">
        <v>1</v>
      </c>
      <c r="J1137" t="s">
        <v>46</v>
      </c>
    </row>
    <row r="1138" spans="1:10" x14ac:dyDescent="0.25">
      <c r="A1138" t="s">
        <v>306</v>
      </c>
      <c r="B1138">
        <v>0</v>
      </c>
      <c r="C1138">
        <v>119</v>
      </c>
      <c r="D1138">
        <v>139</v>
      </c>
      <c r="E1138" t="s">
        <v>307</v>
      </c>
      <c r="H1138">
        <v>1</v>
      </c>
      <c r="J1138" t="s">
        <v>46</v>
      </c>
    </row>
    <row r="1139" spans="1:10" x14ac:dyDescent="0.25">
      <c r="A1139" t="s">
        <v>313</v>
      </c>
      <c r="B1139">
        <v>0</v>
      </c>
      <c r="C1139">
        <v>119</v>
      </c>
      <c r="D1139">
        <v>200</v>
      </c>
      <c r="E1139" t="s">
        <v>314</v>
      </c>
      <c r="H1139">
        <v>1</v>
      </c>
      <c r="J1139" t="s">
        <v>46</v>
      </c>
    </row>
    <row r="1140" spans="1:10" x14ac:dyDescent="0.25">
      <c r="A1140" t="s">
        <v>315</v>
      </c>
      <c r="B1140">
        <v>0</v>
      </c>
      <c r="C1140">
        <v>120</v>
      </c>
      <c r="D1140">
        <v>100</v>
      </c>
      <c r="E1140" t="s">
        <v>316</v>
      </c>
      <c r="H1140">
        <v>1</v>
      </c>
      <c r="J1140" t="s">
        <v>46</v>
      </c>
    </row>
    <row r="1141" spans="1:10" x14ac:dyDescent="0.25">
      <c r="A1141" t="s">
        <v>317</v>
      </c>
      <c r="B1141">
        <v>0</v>
      </c>
      <c r="C1141">
        <v>122</v>
      </c>
      <c r="D1141">
        <v>51</v>
      </c>
      <c r="E1141" t="s">
        <v>318</v>
      </c>
      <c r="H1141">
        <v>1</v>
      </c>
      <c r="J1141" t="s">
        <v>46</v>
      </c>
    </row>
    <row r="1142" spans="1:10" x14ac:dyDescent="0.25">
      <c r="A1142" t="s">
        <v>319</v>
      </c>
      <c r="B1142">
        <v>0</v>
      </c>
      <c r="C1142">
        <v>122</v>
      </c>
      <c r="D1142">
        <v>62</v>
      </c>
      <c r="E1142" t="s">
        <v>320</v>
      </c>
      <c r="H1142">
        <v>1</v>
      </c>
      <c r="J1142" t="s">
        <v>46</v>
      </c>
    </row>
    <row r="1143" spans="1:10" x14ac:dyDescent="0.25">
      <c r="A1143" t="s">
        <v>321</v>
      </c>
      <c r="B1143">
        <v>0</v>
      </c>
      <c r="C1143">
        <v>122</v>
      </c>
      <c r="D1143">
        <v>83</v>
      </c>
      <c r="E1143" t="s">
        <v>322</v>
      </c>
      <c r="H1143">
        <v>1</v>
      </c>
      <c r="J1143" t="s">
        <v>46</v>
      </c>
    </row>
    <row r="1144" spans="1:10" x14ac:dyDescent="0.25">
      <c r="A1144" t="s">
        <v>325</v>
      </c>
      <c r="B1144">
        <v>0</v>
      </c>
      <c r="C1144">
        <v>123</v>
      </c>
      <c r="D1144">
        <v>75</v>
      </c>
      <c r="E1144" t="s">
        <v>326</v>
      </c>
      <c r="H1144">
        <v>1</v>
      </c>
      <c r="J1144" t="s">
        <v>46</v>
      </c>
    </row>
    <row r="1145" spans="1:10" x14ac:dyDescent="0.25">
      <c r="A1145" t="s">
        <v>327</v>
      </c>
      <c r="B1145">
        <v>0</v>
      </c>
      <c r="C1145">
        <v>123</v>
      </c>
      <c r="D1145">
        <v>95</v>
      </c>
      <c r="E1145" t="s">
        <v>328</v>
      </c>
      <c r="H1145">
        <v>1</v>
      </c>
      <c r="J1145" t="s">
        <v>46</v>
      </c>
    </row>
    <row r="1146" spans="1:10" x14ac:dyDescent="0.25">
      <c r="A1146" t="s">
        <v>331</v>
      </c>
      <c r="B1146">
        <v>0</v>
      </c>
      <c r="C1146">
        <v>125</v>
      </c>
      <c r="D1146">
        <v>138</v>
      </c>
      <c r="E1146" t="s">
        <v>332</v>
      </c>
      <c r="H1146">
        <v>1</v>
      </c>
      <c r="J1146" t="s">
        <v>46</v>
      </c>
    </row>
    <row r="1147" spans="1:10" x14ac:dyDescent="0.25">
      <c r="A1147" t="s">
        <v>333</v>
      </c>
      <c r="B1147">
        <v>0</v>
      </c>
      <c r="C1147">
        <v>125</v>
      </c>
      <c r="D1147">
        <v>186</v>
      </c>
      <c r="E1147" t="s">
        <v>334</v>
      </c>
      <c r="H1147">
        <v>1</v>
      </c>
      <c r="J1147" t="s">
        <v>46</v>
      </c>
    </row>
    <row r="1148" spans="1:10" x14ac:dyDescent="0.25">
      <c r="A1148" t="s">
        <v>335</v>
      </c>
      <c r="B1148">
        <v>0</v>
      </c>
      <c r="C1148">
        <v>127</v>
      </c>
      <c r="D1148">
        <v>163</v>
      </c>
      <c r="E1148" t="s">
        <v>336</v>
      </c>
      <c r="H1148">
        <v>1</v>
      </c>
      <c r="J1148" t="s">
        <v>46</v>
      </c>
    </row>
    <row r="1149" spans="1:10" x14ac:dyDescent="0.25">
      <c r="A1149" t="s">
        <v>349</v>
      </c>
      <c r="B1149">
        <v>0</v>
      </c>
      <c r="C1149">
        <v>129</v>
      </c>
      <c r="D1149">
        <v>109</v>
      </c>
      <c r="E1149" t="s">
        <v>350</v>
      </c>
      <c r="H1149">
        <v>1</v>
      </c>
      <c r="J1149" t="s">
        <v>46</v>
      </c>
    </row>
    <row r="1150" spans="1:10" x14ac:dyDescent="0.25">
      <c r="A1150" t="s">
        <v>351</v>
      </c>
      <c r="B1150">
        <v>0</v>
      </c>
      <c r="C1150">
        <v>130</v>
      </c>
      <c r="D1150">
        <v>100</v>
      </c>
      <c r="E1150" t="s">
        <v>352</v>
      </c>
      <c r="H1150">
        <v>1</v>
      </c>
      <c r="J1150" t="s">
        <v>46</v>
      </c>
    </row>
    <row r="1151" spans="1:10" x14ac:dyDescent="0.25">
      <c r="A1151" t="s">
        <v>353</v>
      </c>
      <c r="B1151">
        <v>0</v>
      </c>
      <c r="C1151">
        <v>130</v>
      </c>
      <c r="D1151">
        <v>186</v>
      </c>
      <c r="E1151" t="s">
        <v>354</v>
      </c>
      <c r="H1151">
        <v>1</v>
      </c>
      <c r="J1151" t="s">
        <v>46</v>
      </c>
    </row>
    <row r="1152" spans="1:10" x14ac:dyDescent="0.25">
      <c r="A1152" t="s">
        <v>355</v>
      </c>
      <c r="B1152">
        <v>0</v>
      </c>
      <c r="C1152">
        <v>132</v>
      </c>
      <c r="D1152">
        <v>61</v>
      </c>
      <c r="E1152" t="s">
        <v>356</v>
      </c>
      <c r="H1152">
        <v>1</v>
      </c>
      <c r="J1152" t="s">
        <v>46</v>
      </c>
    </row>
    <row r="1153" spans="1:10" x14ac:dyDescent="0.25">
      <c r="A1153" t="s">
        <v>357</v>
      </c>
      <c r="B1153">
        <v>0</v>
      </c>
      <c r="C1153">
        <v>132</v>
      </c>
      <c r="D1153">
        <v>202</v>
      </c>
      <c r="E1153" t="s">
        <v>358</v>
      </c>
      <c r="H1153">
        <v>1</v>
      </c>
      <c r="J1153" t="s">
        <v>46</v>
      </c>
    </row>
    <row r="1154" spans="1:10" x14ac:dyDescent="0.25">
      <c r="A1154" t="s">
        <v>359</v>
      </c>
      <c r="B1154">
        <v>0</v>
      </c>
      <c r="C1154">
        <v>133</v>
      </c>
      <c r="D1154">
        <v>120</v>
      </c>
      <c r="E1154" t="s">
        <v>360</v>
      </c>
      <c r="H1154">
        <v>1</v>
      </c>
      <c r="J1154" t="s">
        <v>46</v>
      </c>
    </row>
    <row r="1155" spans="1:10" x14ac:dyDescent="0.25">
      <c r="A1155" t="s">
        <v>361</v>
      </c>
      <c r="B1155">
        <v>0</v>
      </c>
      <c r="C1155">
        <v>133</v>
      </c>
      <c r="D1155">
        <v>125</v>
      </c>
      <c r="E1155" t="s">
        <v>362</v>
      </c>
      <c r="H1155">
        <v>1</v>
      </c>
      <c r="J1155" t="s">
        <v>46</v>
      </c>
    </row>
    <row r="1156" spans="1:10" x14ac:dyDescent="0.25">
      <c r="A1156" t="s">
        <v>363</v>
      </c>
      <c r="B1156">
        <v>0</v>
      </c>
      <c r="C1156">
        <v>133</v>
      </c>
      <c r="D1156">
        <v>155</v>
      </c>
      <c r="E1156" t="s">
        <v>364</v>
      </c>
      <c r="H1156">
        <v>1</v>
      </c>
      <c r="J1156" t="s">
        <v>46</v>
      </c>
    </row>
    <row r="1157" spans="1:10" x14ac:dyDescent="0.25">
      <c r="A1157" t="s">
        <v>365</v>
      </c>
      <c r="B1157">
        <v>0</v>
      </c>
      <c r="C1157">
        <v>133</v>
      </c>
      <c r="D1157">
        <v>173</v>
      </c>
      <c r="E1157" t="s">
        <v>366</v>
      </c>
      <c r="H1157">
        <v>1</v>
      </c>
      <c r="J1157" t="s">
        <v>46</v>
      </c>
    </row>
    <row r="1158" spans="1:10" x14ac:dyDescent="0.25">
      <c r="A1158" t="s">
        <v>367</v>
      </c>
      <c r="B1158">
        <v>0</v>
      </c>
      <c r="C1158">
        <v>133</v>
      </c>
      <c r="D1158">
        <v>202</v>
      </c>
      <c r="E1158" t="s">
        <v>368</v>
      </c>
      <c r="H1158">
        <v>1</v>
      </c>
      <c r="J1158" t="s">
        <v>46</v>
      </c>
    </row>
    <row r="1159" spans="1:10" x14ac:dyDescent="0.25">
      <c r="A1159" t="s">
        <v>369</v>
      </c>
      <c r="B1159">
        <v>0</v>
      </c>
      <c r="C1159">
        <v>134</v>
      </c>
      <c r="D1159">
        <v>117</v>
      </c>
      <c r="E1159" t="s">
        <v>370</v>
      </c>
      <c r="H1159">
        <v>1</v>
      </c>
      <c r="J1159" t="s">
        <v>46</v>
      </c>
    </row>
    <row r="1160" spans="1:10" x14ac:dyDescent="0.25">
      <c r="A1160" t="s">
        <v>373</v>
      </c>
      <c r="B1160">
        <v>0</v>
      </c>
      <c r="C1160">
        <v>134</v>
      </c>
      <c r="D1160">
        <v>191</v>
      </c>
      <c r="E1160" t="s">
        <v>374</v>
      </c>
      <c r="H1160">
        <v>1</v>
      </c>
      <c r="J1160" t="s">
        <v>46</v>
      </c>
    </row>
    <row r="1161" spans="1:10" x14ac:dyDescent="0.25">
      <c r="A1161" t="s">
        <v>377</v>
      </c>
      <c r="B1161">
        <v>0</v>
      </c>
      <c r="C1161">
        <v>135</v>
      </c>
      <c r="D1161">
        <v>85</v>
      </c>
      <c r="E1161" t="s">
        <v>378</v>
      </c>
      <c r="H1161">
        <v>1</v>
      </c>
      <c r="J1161" t="s">
        <v>46</v>
      </c>
    </row>
    <row r="1162" spans="1:10" x14ac:dyDescent="0.25">
      <c r="A1162" t="s">
        <v>389</v>
      </c>
      <c r="B1162">
        <v>0</v>
      </c>
      <c r="C1162">
        <v>140</v>
      </c>
      <c r="D1162">
        <v>149</v>
      </c>
      <c r="E1162" t="s">
        <v>390</v>
      </c>
      <c r="H1162">
        <v>1</v>
      </c>
      <c r="J1162" t="s">
        <v>46</v>
      </c>
    </row>
    <row r="1163" spans="1:10" x14ac:dyDescent="0.25">
      <c r="A1163" t="s">
        <v>391</v>
      </c>
      <c r="B1163">
        <v>0</v>
      </c>
      <c r="C1163">
        <v>142</v>
      </c>
      <c r="D1163">
        <v>170</v>
      </c>
      <c r="E1163" t="s">
        <v>392</v>
      </c>
      <c r="H1163">
        <v>1</v>
      </c>
      <c r="J1163" t="s">
        <v>46</v>
      </c>
    </row>
    <row r="1164" spans="1:10" x14ac:dyDescent="0.25">
      <c r="A1164" t="s">
        <v>395</v>
      </c>
      <c r="B1164">
        <v>0</v>
      </c>
      <c r="C1164">
        <v>146</v>
      </c>
      <c r="D1164">
        <v>188</v>
      </c>
      <c r="E1164" t="s">
        <v>396</v>
      </c>
      <c r="H1164">
        <v>1</v>
      </c>
      <c r="J1164" t="s">
        <v>46</v>
      </c>
    </row>
    <row r="1165" spans="1:10" x14ac:dyDescent="0.25">
      <c r="A1165" t="s">
        <v>397</v>
      </c>
      <c r="B1165">
        <v>0</v>
      </c>
      <c r="C1165">
        <v>147</v>
      </c>
      <c r="D1165">
        <v>178</v>
      </c>
      <c r="E1165" t="s">
        <v>398</v>
      </c>
      <c r="H1165">
        <v>1</v>
      </c>
      <c r="J1165" t="s">
        <v>46</v>
      </c>
    </row>
    <row r="1166" spans="1:10" x14ac:dyDescent="0.25">
      <c r="A1166" t="s">
        <v>403</v>
      </c>
      <c r="B1166">
        <v>0</v>
      </c>
      <c r="C1166">
        <v>149</v>
      </c>
      <c r="D1166">
        <v>200</v>
      </c>
      <c r="E1166" t="s">
        <v>404</v>
      </c>
      <c r="H1166">
        <v>1</v>
      </c>
      <c r="J1166" t="s">
        <v>46</v>
      </c>
    </row>
    <row r="1167" spans="1:10" x14ac:dyDescent="0.25">
      <c r="A1167" t="s">
        <v>405</v>
      </c>
      <c r="B1167">
        <v>0</v>
      </c>
      <c r="C1167">
        <v>150</v>
      </c>
      <c r="D1167">
        <v>57</v>
      </c>
      <c r="E1167" t="s">
        <v>406</v>
      </c>
      <c r="H1167">
        <v>1</v>
      </c>
      <c r="J1167" t="s">
        <v>46</v>
      </c>
    </row>
    <row r="1168" spans="1:10" x14ac:dyDescent="0.25">
      <c r="A1168" t="s">
        <v>407</v>
      </c>
      <c r="B1168">
        <v>0</v>
      </c>
      <c r="C1168">
        <v>150</v>
      </c>
      <c r="D1168">
        <v>94</v>
      </c>
      <c r="E1168" t="s">
        <v>408</v>
      </c>
      <c r="H1168">
        <v>1</v>
      </c>
      <c r="J1168" t="s">
        <v>46</v>
      </c>
    </row>
    <row r="1169" spans="1:10" x14ac:dyDescent="0.25">
      <c r="A1169" t="s">
        <v>409</v>
      </c>
      <c r="B1169">
        <v>0</v>
      </c>
      <c r="C1169">
        <v>150</v>
      </c>
      <c r="D1169">
        <v>108</v>
      </c>
      <c r="E1169" t="s">
        <v>410</v>
      </c>
      <c r="H1169">
        <v>1</v>
      </c>
      <c r="J1169" t="s">
        <v>46</v>
      </c>
    </row>
    <row r="1170" spans="1:10" x14ac:dyDescent="0.25">
      <c r="A1170" t="s">
        <v>411</v>
      </c>
      <c r="B1170">
        <v>0</v>
      </c>
      <c r="C1170">
        <v>150</v>
      </c>
      <c r="D1170">
        <v>129</v>
      </c>
      <c r="E1170" t="s">
        <v>412</v>
      </c>
      <c r="H1170">
        <v>1</v>
      </c>
      <c r="J1170" t="s">
        <v>46</v>
      </c>
    </row>
    <row r="1171" spans="1:10" x14ac:dyDescent="0.25">
      <c r="A1171" t="s">
        <v>413</v>
      </c>
      <c r="B1171">
        <v>0</v>
      </c>
      <c r="C1171">
        <v>150</v>
      </c>
      <c r="D1171">
        <v>143</v>
      </c>
      <c r="E1171" t="s">
        <v>414</v>
      </c>
      <c r="H1171">
        <v>1</v>
      </c>
      <c r="J1171" t="s">
        <v>46</v>
      </c>
    </row>
    <row r="1172" spans="1:10" x14ac:dyDescent="0.25">
      <c r="A1172" t="s">
        <v>415</v>
      </c>
      <c r="B1172">
        <v>0</v>
      </c>
      <c r="C1172">
        <v>151</v>
      </c>
      <c r="D1172">
        <v>117</v>
      </c>
      <c r="E1172" t="s">
        <v>416</v>
      </c>
      <c r="H1172">
        <v>1</v>
      </c>
      <c r="J1172" t="s">
        <v>46</v>
      </c>
    </row>
    <row r="1173" spans="1:10" x14ac:dyDescent="0.25">
      <c r="A1173" t="s">
        <v>417</v>
      </c>
      <c r="B1173">
        <v>0</v>
      </c>
      <c r="C1173">
        <v>151</v>
      </c>
      <c r="D1173">
        <v>169</v>
      </c>
      <c r="E1173" t="s">
        <v>418</v>
      </c>
      <c r="H1173">
        <v>1</v>
      </c>
      <c r="J1173" t="s">
        <v>46</v>
      </c>
    </row>
    <row r="1174" spans="1:10" x14ac:dyDescent="0.25">
      <c r="A1174" t="s">
        <v>419</v>
      </c>
      <c r="B1174">
        <v>0</v>
      </c>
      <c r="C1174">
        <v>154</v>
      </c>
      <c r="D1174">
        <v>68</v>
      </c>
      <c r="E1174" t="s">
        <v>420</v>
      </c>
      <c r="H1174">
        <v>1</v>
      </c>
      <c r="J1174" t="s">
        <v>46</v>
      </c>
    </row>
    <row r="1175" spans="1:10" x14ac:dyDescent="0.25">
      <c r="A1175" t="s">
        <v>423</v>
      </c>
      <c r="B1175">
        <v>0</v>
      </c>
      <c r="C1175">
        <v>154</v>
      </c>
      <c r="D1175">
        <v>206</v>
      </c>
      <c r="E1175" t="s">
        <v>424</v>
      </c>
      <c r="H1175">
        <v>1</v>
      </c>
      <c r="J1175" t="s">
        <v>46</v>
      </c>
    </row>
    <row r="1176" spans="1:10" x14ac:dyDescent="0.25">
      <c r="A1176" t="s">
        <v>425</v>
      </c>
      <c r="B1176">
        <v>0</v>
      </c>
      <c r="C1176">
        <v>155</v>
      </c>
      <c r="D1176">
        <v>119</v>
      </c>
      <c r="E1176" t="s">
        <v>426</v>
      </c>
      <c r="H1176">
        <v>1</v>
      </c>
      <c r="J1176" t="s">
        <v>46</v>
      </c>
    </row>
    <row r="1177" spans="1:10" x14ac:dyDescent="0.25">
      <c r="A1177" t="s">
        <v>427</v>
      </c>
      <c r="B1177">
        <v>0</v>
      </c>
      <c r="C1177">
        <v>156</v>
      </c>
      <c r="D1177">
        <v>166</v>
      </c>
      <c r="E1177" t="s">
        <v>428</v>
      </c>
      <c r="H1177">
        <v>1</v>
      </c>
      <c r="J1177" t="s">
        <v>46</v>
      </c>
    </row>
    <row r="1178" spans="1:10" x14ac:dyDescent="0.25">
      <c r="A1178" t="s">
        <v>429</v>
      </c>
      <c r="B1178">
        <v>0</v>
      </c>
      <c r="C1178">
        <v>156</v>
      </c>
      <c r="D1178">
        <v>189</v>
      </c>
      <c r="E1178" t="s">
        <v>430</v>
      </c>
      <c r="H1178">
        <v>1</v>
      </c>
      <c r="J1178" t="s">
        <v>46</v>
      </c>
    </row>
    <row r="1179" spans="1:10" x14ac:dyDescent="0.25">
      <c r="A1179" t="s">
        <v>431</v>
      </c>
      <c r="B1179">
        <v>0</v>
      </c>
      <c r="C1179">
        <v>156</v>
      </c>
      <c r="D1179">
        <v>222</v>
      </c>
      <c r="E1179" t="s">
        <v>432</v>
      </c>
      <c r="H1179">
        <v>1</v>
      </c>
      <c r="J1179" t="s">
        <v>46</v>
      </c>
    </row>
    <row r="1180" spans="1:10" x14ac:dyDescent="0.25">
      <c r="A1180" t="s">
        <v>437</v>
      </c>
      <c r="B1180">
        <v>0</v>
      </c>
      <c r="C1180">
        <v>159</v>
      </c>
      <c r="D1180">
        <v>77</v>
      </c>
      <c r="E1180" t="s">
        <v>438</v>
      </c>
      <c r="H1180">
        <v>1</v>
      </c>
      <c r="J1180" t="s">
        <v>46</v>
      </c>
    </row>
    <row r="1181" spans="1:10" x14ac:dyDescent="0.25">
      <c r="A1181" t="s">
        <v>439</v>
      </c>
      <c r="B1181">
        <v>0</v>
      </c>
      <c r="C1181">
        <v>163</v>
      </c>
      <c r="D1181">
        <v>173</v>
      </c>
      <c r="E1181" t="s">
        <v>440</v>
      </c>
      <c r="H1181">
        <v>1</v>
      </c>
      <c r="J1181" t="s">
        <v>46</v>
      </c>
    </row>
    <row r="1182" spans="1:10" x14ac:dyDescent="0.25">
      <c r="A1182" t="s">
        <v>441</v>
      </c>
      <c r="B1182">
        <v>0</v>
      </c>
      <c r="C1182">
        <v>163</v>
      </c>
      <c r="D1182">
        <v>224</v>
      </c>
      <c r="E1182" t="s">
        <v>442</v>
      </c>
      <c r="H1182">
        <v>1</v>
      </c>
      <c r="J1182" t="s">
        <v>46</v>
      </c>
    </row>
    <row r="1183" spans="1:10" x14ac:dyDescent="0.25">
      <c r="A1183" t="s">
        <v>443</v>
      </c>
      <c r="B1183">
        <v>0</v>
      </c>
      <c r="C1183">
        <v>164</v>
      </c>
      <c r="D1183">
        <v>153</v>
      </c>
      <c r="E1183" t="s">
        <v>444</v>
      </c>
      <c r="H1183">
        <v>1</v>
      </c>
      <c r="J1183" t="s">
        <v>46</v>
      </c>
    </row>
    <row r="1184" spans="1:10" x14ac:dyDescent="0.25">
      <c r="A1184" t="s">
        <v>445</v>
      </c>
      <c r="B1184">
        <v>0</v>
      </c>
      <c r="C1184">
        <v>167</v>
      </c>
      <c r="D1184">
        <v>181</v>
      </c>
      <c r="E1184" t="s">
        <v>446</v>
      </c>
      <c r="H1184">
        <v>1</v>
      </c>
      <c r="J1184" t="s">
        <v>46</v>
      </c>
    </row>
    <row r="1185" spans="1:10" x14ac:dyDescent="0.25">
      <c r="A1185" t="s">
        <v>449</v>
      </c>
      <c r="B1185">
        <v>0</v>
      </c>
      <c r="C1185">
        <v>169</v>
      </c>
      <c r="D1185">
        <v>206</v>
      </c>
      <c r="E1185" t="s">
        <v>450</v>
      </c>
      <c r="H1185">
        <v>1</v>
      </c>
      <c r="J1185" t="s">
        <v>46</v>
      </c>
    </row>
    <row r="1186" spans="1:10" x14ac:dyDescent="0.25">
      <c r="A1186" t="s">
        <v>451</v>
      </c>
      <c r="B1186">
        <v>0</v>
      </c>
      <c r="C1186">
        <v>169</v>
      </c>
      <c r="D1186">
        <v>224</v>
      </c>
      <c r="E1186" t="s">
        <v>452</v>
      </c>
      <c r="H1186">
        <v>1</v>
      </c>
      <c r="J1186" t="s">
        <v>46</v>
      </c>
    </row>
    <row r="1187" spans="1:10" x14ac:dyDescent="0.25">
      <c r="A1187" t="s">
        <v>453</v>
      </c>
      <c r="B1187">
        <v>0</v>
      </c>
      <c r="C1187">
        <v>171</v>
      </c>
      <c r="D1187">
        <v>132</v>
      </c>
      <c r="E1187" t="s">
        <v>454</v>
      </c>
      <c r="H1187">
        <v>1</v>
      </c>
      <c r="J1187" t="s">
        <v>46</v>
      </c>
    </row>
    <row r="1188" spans="1:10" x14ac:dyDescent="0.25">
      <c r="A1188" t="s">
        <v>455</v>
      </c>
      <c r="B1188">
        <v>0</v>
      </c>
      <c r="C1188">
        <v>171</v>
      </c>
      <c r="D1188">
        <v>142</v>
      </c>
      <c r="E1188" t="s">
        <v>456</v>
      </c>
      <c r="H1188">
        <v>1</v>
      </c>
      <c r="J1188" t="s">
        <v>46</v>
      </c>
    </row>
    <row r="1189" spans="1:10" x14ac:dyDescent="0.25">
      <c r="A1189" t="s">
        <v>459</v>
      </c>
      <c r="B1189">
        <v>0</v>
      </c>
      <c r="C1189">
        <v>174</v>
      </c>
      <c r="D1189">
        <v>199</v>
      </c>
      <c r="E1189" t="s">
        <v>460</v>
      </c>
      <c r="H1189">
        <v>1</v>
      </c>
      <c r="J1189" t="s">
        <v>46</v>
      </c>
    </row>
    <row r="1190" spans="1:10" x14ac:dyDescent="0.25">
      <c r="A1190" t="s">
        <v>461</v>
      </c>
      <c r="B1190">
        <v>0</v>
      </c>
      <c r="C1190">
        <v>175</v>
      </c>
      <c r="D1190">
        <v>102</v>
      </c>
      <c r="E1190" t="s">
        <v>462</v>
      </c>
      <c r="H1190">
        <v>1</v>
      </c>
      <c r="J1190" t="s">
        <v>46</v>
      </c>
    </row>
    <row r="1191" spans="1:10" x14ac:dyDescent="0.25">
      <c r="A1191" t="s">
        <v>463</v>
      </c>
      <c r="B1191">
        <v>0</v>
      </c>
      <c r="C1191">
        <v>175</v>
      </c>
      <c r="D1191">
        <v>215</v>
      </c>
      <c r="E1191" t="s">
        <v>464</v>
      </c>
      <c r="H1191">
        <v>1</v>
      </c>
      <c r="J1191" t="s">
        <v>46</v>
      </c>
    </row>
    <row r="1192" spans="1:10" x14ac:dyDescent="0.25">
      <c r="A1192" t="s">
        <v>467</v>
      </c>
      <c r="B1192">
        <v>0</v>
      </c>
      <c r="C1192">
        <v>176</v>
      </c>
      <c r="D1192">
        <v>139</v>
      </c>
      <c r="E1192" t="s">
        <v>468</v>
      </c>
      <c r="H1192">
        <v>1</v>
      </c>
      <c r="J1192" t="s">
        <v>46</v>
      </c>
    </row>
    <row r="1193" spans="1:10" x14ac:dyDescent="0.25">
      <c r="A1193" t="s">
        <v>469</v>
      </c>
      <c r="B1193">
        <v>0</v>
      </c>
      <c r="C1193">
        <v>176</v>
      </c>
      <c r="D1193">
        <v>185</v>
      </c>
      <c r="E1193" t="s">
        <v>470</v>
      </c>
      <c r="H1193">
        <v>1</v>
      </c>
      <c r="J1193" t="s">
        <v>46</v>
      </c>
    </row>
    <row r="1194" spans="1:10" x14ac:dyDescent="0.25">
      <c r="A1194" t="s">
        <v>471</v>
      </c>
      <c r="B1194">
        <v>0</v>
      </c>
      <c r="C1194">
        <v>177</v>
      </c>
      <c r="D1194">
        <v>64</v>
      </c>
      <c r="E1194" t="s">
        <v>472</v>
      </c>
      <c r="H1194">
        <v>1</v>
      </c>
      <c r="J1194" t="s">
        <v>46</v>
      </c>
    </row>
    <row r="1195" spans="1:10" x14ac:dyDescent="0.25">
      <c r="A1195" t="s">
        <v>473</v>
      </c>
      <c r="B1195">
        <v>0</v>
      </c>
      <c r="C1195">
        <v>178</v>
      </c>
      <c r="D1195">
        <v>169</v>
      </c>
      <c r="E1195" t="s">
        <v>474</v>
      </c>
      <c r="H1195">
        <v>1</v>
      </c>
      <c r="J1195" t="s">
        <v>46</v>
      </c>
    </row>
    <row r="1196" spans="1:10" x14ac:dyDescent="0.25">
      <c r="A1196" t="s">
        <v>477</v>
      </c>
      <c r="B1196">
        <v>0</v>
      </c>
      <c r="C1196">
        <v>179</v>
      </c>
      <c r="D1196">
        <v>136</v>
      </c>
      <c r="E1196" t="s">
        <v>478</v>
      </c>
      <c r="H1196">
        <v>1</v>
      </c>
      <c r="J1196" t="s">
        <v>46</v>
      </c>
    </row>
    <row r="1197" spans="1:10" x14ac:dyDescent="0.25">
      <c r="A1197" t="s">
        <v>479</v>
      </c>
      <c r="B1197">
        <v>0</v>
      </c>
      <c r="C1197">
        <v>179</v>
      </c>
      <c r="D1197">
        <v>152</v>
      </c>
      <c r="E1197" t="s">
        <v>480</v>
      </c>
      <c r="H1197">
        <v>1</v>
      </c>
      <c r="J1197" t="s">
        <v>46</v>
      </c>
    </row>
    <row r="1198" spans="1:10" x14ac:dyDescent="0.25">
      <c r="A1198" t="s">
        <v>483</v>
      </c>
      <c r="B1198">
        <v>0</v>
      </c>
      <c r="C1198">
        <v>181</v>
      </c>
      <c r="D1198">
        <v>226</v>
      </c>
      <c r="E1198" t="s">
        <v>484</v>
      </c>
      <c r="H1198">
        <v>1</v>
      </c>
      <c r="J1198" t="s">
        <v>46</v>
      </c>
    </row>
    <row r="1199" spans="1:10" x14ac:dyDescent="0.25">
      <c r="A1199" t="s">
        <v>485</v>
      </c>
      <c r="B1199">
        <v>0</v>
      </c>
      <c r="C1199">
        <v>183</v>
      </c>
      <c r="D1199">
        <v>79</v>
      </c>
      <c r="E1199" t="s">
        <v>486</v>
      </c>
      <c r="H1199">
        <v>1</v>
      </c>
      <c r="J1199" t="s">
        <v>46</v>
      </c>
    </row>
    <row r="1200" spans="1:10" x14ac:dyDescent="0.25">
      <c r="A1200" t="s">
        <v>487</v>
      </c>
      <c r="B1200">
        <v>0</v>
      </c>
      <c r="C1200">
        <v>191</v>
      </c>
      <c r="D1200">
        <v>111</v>
      </c>
      <c r="E1200" t="s">
        <v>488</v>
      </c>
      <c r="H1200">
        <v>1</v>
      </c>
      <c r="J1200" t="s">
        <v>46</v>
      </c>
    </row>
    <row r="1201" spans="1:10" x14ac:dyDescent="0.25">
      <c r="A1201" t="s">
        <v>489</v>
      </c>
      <c r="B1201">
        <v>0</v>
      </c>
      <c r="C1201">
        <v>191</v>
      </c>
      <c r="D1201">
        <v>179</v>
      </c>
      <c r="E1201" t="s">
        <v>490</v>
      </c>
      <c r="H1201">
        <v>1</v>
      </c>
      <c r="J1201" t="s">
        <v>46</v>
      </c>
    </row>
    <row r="1202" spans="1:10" x14ac:dyDescent="0.25">
      <c r="A1202" t="s">
        <v>496</v>
      </c>
      <c r="B1202">
        <v>0</v>
      </c>
      <c r="C1202">
        <v>193</v>
      </c>
      <c r="D1202">
        <v>213</v>
      </c>
      <c r="E1202" t="s">
        <v>497</v>
      </c>
      <c r="H1202">
        <v>1</v>
      </c>
      <c r="J1202" t="s">
        <v>46</v>
      </c>
    </row>
    <row r="1203" spans="1:10" x14ac:dyDescent="0.25">
      <c r="A1203" t="s">
        <v>498</v>
      </c>
      <c r="B1203">
        <v>0</v>
      </c>
      <c r="C1203">
        <v>195</v>
      </c>
      <c r="D1203">
        <v>137</v>
      </c>
      <c r="E1203" t="s">
        <v>499</v>
      </c>
      <c r="H1203">
        <v>1</v>
      </c>
      <c r="J1203" t="s">
        <v>46</v>
      </c>
    </row>
    <row r="1204" spans="1:10" x14ac:dyDescent="0.25">
      <c r="A1204" t="s">
        <v>502</v>
      </c>
      <c r="B1204">
        <v>0</v>
      </c>
      <c r="C1204">
        <v>199</v>
      </c>
      <c r="D1204">
        <v>177</v>
      </c>
      <c r="E1204" t="s">
        <v>503</v>
      </c>
      <c r="H1204">
        <v>1</v>
      </c>
      <c r="J1204" t="s">
        <v>46</v>
      </c>
    </row>
    <row r="1205" spans="1:10" x14ac:dyDescent="0.25">
      <c r="A1205" t="s">
        <v>553</v>
      </c>
      <c r="B1205">
        <v>1</v>
      </c>
      <c r="C1205">
        <v>33</v>
      </c>
      <c r="D1205">
        <v>105</v>
      </c>
      <c r="E1205" t="s">
        <v>554</v>
      </c>
      <c r="H1205">
        <v>1</v>
      </c>
      <c r="J1205" t="s">
        <v>46</v>
      </c>
    </row>
    <row r="1206" spans="1:10" x14ac:dyDescent="0.25">
      <c r="A1206" t="s">
        <v>557</v>
      </c>
      <c r="B1206">
        <v>1</v>
      </c>
      <c r="C1206">
        <v>66</v>
      </c>
      <c r="D1206">
        <v>106</v>
      </c>
      <c r="E1206" t="s">
        <v>558</v>
      </c>
      <c r="H1206">
        <v>1</v>
      </c>
      <c r="J1206" t="s">
        <v>46</v>
      </c>
    </row>
    <row r="1207" spans="1:10" x14ac:dyDescent="0.25">
      <c r="A1207" t="s">
        <v>577</v>
      </c>
      <c r="B1207">
        <v>3</v>
      </c>
      <c r="C1207">
        <v>70</v>
      </c>
      <c r="D1207">
        <v>56</v>
      </c>
      <c r="E1207" t="s">
        <v>578</v>
      </c>
      <c r="H1207">
        <v>1</v>
      </c>
      <c r="J1207" t="s">
        <v>46</v>
      </c>
    </row>
    <row r="1208" spans="1:10" x14ac:dyDescent="0.25">
      <c r="A1208" t="s">
        <v>583</v>
      </c>
      <c r="B1208">
        <v>4</v>
      </c>
      <c r="C1208">
        <v>28</v>
      </c>
      <c r="D1208">
        <v>44</v>
      </c>
      <c r="E1208" t="s">
        <v>584</v>
      </c>
      <c r="H1208">
        <v>1</v>
      </c>
      <c r="J1208" t="s">
        <v>46</v>
      </c>
    </row>
    <row r="1209" spans="1:10" x14ac:dyDescent="0.25">
      <c r="A1209" t="s">
        <v>585</v>
      </c>
      <c r="B1209">
        <v>4</v>
      </c>
      <c r="C1209">
        <v>30</v>
      </c>
      <c r="D1209">
        <v>66</v>
      </c>
      <c r="E1209" t="s">
        <v>586</v>
      </c>
      <c r="H1209">
        <v>1</v>
      </c>
      <c r="J1209" t="s">
        <v>46</v>
      </c>
    </row>
    <row r="1210" spans="1:10" x14ac:dyDescent="0.25">
      <c r="A1210" t="s">
        <v>587</v>
      </c>
      <c r="B1210">
        <v>4</v>
      </c>
      <c r="C1210">
        <v>106</v>
      </c>
      <c r="D1210">
        <v>56</v>
      </c>
      <c r="E1210" t="s">
        <v>588</v>
      </c>
      <c r="H1210">
        <v>1</v>
      </c>
      <c r="J1210" t="s">
        <v>46</v>
      </c>
    </row>
    <row r="1211" spans="1:10" x14ac:dyDescent="0.25">
      <c r="A1211" t="s">
        <v>595</v>
      </c>
      <c r="B1211">
        <v>5</v>
      </c>
      <c r="C1211">
        <v>195</v>
      </c>
      <c r="D1211">
        <v>222</v>
      </c>
      <c r="E1211" t="s">
        <v>596</v>
      </c>
      <c r="H1211">
        <v>1</v>
      </c>
      <c r="J1211" t="s">
        <v>46</v>
      </c>
    </row>
    <row r="1212" spans="1:10" x14ac:dyDescent="0.25">
      <c r="A1212" t="s">
        <v>597</v>
      </c>
      <c r="B1212">
        <v>6</v>
      </c>
      <c r="C1212">
        <v>3</v>
      </c>
      <c r="D1212">
        <v>141</v>
      </c>
      <c r="E1212" t="s">
        <v>598</v>
      </c>
      <c r="H1212">
        <v>1</v>
      </c>
      <c r="J1212" t="s">
        <v>46</v>
      </c>
    </row>
    <row r="1213" spans="1:10" x14ac:dyDescent="0.25">
      <c r="A1213" t="s">
        <v>603</v>
      </c>
      <c r="B1213">
        <v>7</v>
      </c>
      <c r="C1213">
        <v>29</v>
      </c>
      <c r="D1213">
        <v>73</v>
      </c>
      <c r="E1213" t="s">
        <v>604</v>
      </c>
      <c r="H1213">
        <v>1</v>
      </c>
      <c r="J1213" t="s">
        <v>46</v>
      </c>
    </row>
    <row r="1214" spans="1:10" x14ac:dyDescent="0.25">
      <c r="A1214" t="s">
        <v>605</v>
      </c>
      <c r="B1214">
        <v>7</v>
      </c>
      <c r="C1214">
        <v>39</v>
      </c>
      <c r="D1214">
        <v>45</v>
      </c>
      <c r="E1214" t="s">
        <v>606</v>
      </c>
      <c r="H1214">
        <v>1</v>
      </c>
      <c r="J1214" t="s">
        <v>46</v>
      </c>
    </row>
    <row r="1215" spans="1:10" x14ac:dyDescent="0.25">
      <c r="A1215" t="s">
        <v>607</v>
      </c>
      <c r="B1215">
        <v>7</v>
      </c>
      <c r="C1215">
        <v>43</v>
      </c>
      <c r="D1215">
        <v>49</v>
      </c>
      <c r="E1215" t="s">
        <v>608</v>
      </c>
      <c r="H1215">
        <v>1</v>
      </c>
      <c r="J1215" t="s">
        <v>46</v>
      </c>
    </row>
    <row r="1216" spans="1:10" x14ac:dyDescent="0.25">
      <c r="A1216" t="s">
        <v>611</v>
      </c>
      <c r="B1216">
        <v>8</v>
      </c>
      <c r="C1216">
        <v>31</v>
      </c>
      <c r="D1216">
        <v>44</v>
      </c>
      <c r="E1216" t="s">
        <v>612</v>
      </c>
      <c r="H1216">
        <v>1</v>
      </c>
      <c r="J1216" t="s">
        <v>46</v>
      </c>
    </row>
    <row r="1217" spans="1:10" x14ac:dyDescent="0.25">
      <c r="A1217" t="s">
        <v>629</v>
      </c>
      <c r="B1217">
        <v>12</v>
      </c>
      <c r="C1217">
        <v>35</v>
      </c>
      <c r="D1217">
        <v>64</v>
      </c>
      <c r="E1217" t="s">
        <v>630</v>
      </c>
      <c r="H1217">
        <v>1</v>
      </c>
      <c r="J1217" t="s">
        <v>46</v>
      </c>
    </row>
    <row r="1218" spans="1:10" x14ac:dyDescent="0.25">
      <c r="A1218" t="s">
        <v>633</v>
      </c>
      <c r="B1218">
        <v>13</v>
      </c>
      <c r="C1218">
        <v>82</v>
      </c>
      <c r="D1218">
        <v>87</v>
      </c>
      <c r="E1218" t="s">
        <v>634</v>
      </c>
      <c r="H1218">
        <v>1</v>
      </c>
      <c r="J1218" t="s">
        <v>46</v>
      </c>
    </row>
    <row r="1219" spans="1:10" x14ac:dyDescent="0.25">
      <c r="A1219" t="s">
        <v>648</v>
      </c>
      <c r="B1219">
        <v>16</v>
      </c>
      <c r="C1219">
        <v>6</v>
      </c>
      <c r="D1219">
        <v>159</v>
      </c>
      <c r="E1219" t="s">
        <v>649</v>
      </c>
      <c r="H1219">
        <v>1</v>
      </c>
      <c r="J1219" t="s">
        <v>46</v>
      </c>
    </row>
    <row r="1220" spans="1:10" x14ac:dyDescent="0.25">
      <c r="A1220" t="s">
        <v>652</v>
      </c>
      <c r="B1220">
        <v>16</v>
      </c>
      <c r="C1220">
        <v>24</v>
      </c>
      <c r="D1220">
        <v>32</v>
      </c>
      <c r="E1220" t="s">
        <v>653</v>
      </c>
      <c r="H1220">
        <v>1</v>
      </c>
      <c r="J1220" t="s">
        <v>46</v>
      </c>
    </row>
    <row r="1221" spans="1:10" x14ac:dyDescent="0.25">
      <c r="A1221" t="s">
        <v>658</v>
      </c>
      <c r="B1221">
        <v>17</v>
      </c>
      <c r="C1221">
        <v>87</v>
      </c>
      <c r="D1221">
        <v>64</v>
      </c>
      <c r="E1221" t="s">
        <v>659</v>
      </c>
      <c r="H1221">
        <v>1</v>
      </c>
      <c r="J1221" t="s">
        <v>46</v>
      </c>
    </row>
    <row r="1222" spans="1:10" x14ac:dyDescent="0.25">
      <c r="A1222" t="s">
        <v>660</v>
      </c>
      <c r="B1222">
        <v>17</v>
      </c>
      <c r="C1222">
        <v>94</v>
      </c>
      <c r="D1222">
        <v>103</v>
      </c>
      <c r="E1222" t="s">
        <v>661</v>
      </c>
      <c r="H1222">
        <v>1</v>
      </c>
      <c r="J1222" t="s">
        <v>46</v>
      </c>
    </row>
    <row r="1223" spans="1:10" x14ac:dyDescent="0.25">
      <c r="A1223" t="s">
        <v>672</v>
      </c>
      <c r="B1223">
        <v>19</v>
      </c>
      <c r="C1223">
        <v>30</v>
      </c>
      <c r="D1223">
        <v>41</v>
      </c>
      <c r="E1223" t="s">
        <v>673</v>
      </c>
      <c r="H1223">
        <v>1</v>
      </c>
      <c r="J1223" t="s">
        <v>46</v>
      </c>
    </row>
    <row r="1224" spans="1:10" x14ac:dyDescent="0.25">
      <c r="A1224" t="s">
        <v>674</v>
      </c>
      <c r="B1224">
        <v>19</v>
      </c>
      <c r="C1224">
        <v>41</v>
      </c>
      <c r="D1224">
        <v>75</v>
      </c>
      <c r="E1224" t="s">
        <v>675</v>
      </c>
      <c r="H1224">
        <v>1</v>
      </c>
      <c r="J1224" t="s">
        <v>46</v>
      </c>
    </row>
    <row r="1225" spans="1:10" x14ac:dyDescent="0.25">
      <c r="A1225" t="s">
        <v>676</v>
      </c>
      <c r="B1225">
        <v>19</v>
      </c>
      <c r="C1225">
        <v>50</v>
      </c>
      <c r="D1225">
        <v>43</v>
      </c>
      <c r="E1225" t="s">
        <v>677</v>
      </c>
      <c r="H1225">
        <v>1</v>
      </c>
      <c r="J1225" t="s">
        <v>46</v>
      </c>
    </row>
    <row r="1226" spans="1:10" x14ac:dyDescent="0.25">
      <c r="A1226" t="s">
        <v>682</v>
      </c>
      <c r="B1226">
        <v>20</v>
      </c>
      <c r="C1226">
        <v>27</v>
      </c>
      <c r="D1226">
        <v>77</v>
      </c>
      <c r="E1226" t="s">
        <v>683</v>
      </c>
      <c r="H1226">
        <v>1</v>
      </c>
      <c r="J1226" t="s">
        <v>46</v>
      </c>
    </row>
    <row r="1227" spans="1:10" x14ac:dyDescent="0.25">
      <c r="A1227" t="s">
        <v>686</v>
      </c>
      <c r="B1227">
        <v>21</v>
      </c>
      <c r="C1227">
        <v>31</v>
      </c>
      <c r="D1227">
        <v>109</v>
      </c>
      <c r="E1227" t="s">
        <v>687</v>
      </c>
      <c r="H1227">
        <v>1</v>
      </c>
      <c r="J1227" t="s">
        <v>46</v>
      </c>
    </row>
    <row r="1228" spans="1:10" x14ac:dyDescent="0.25">
      <c r="A1228" t="s">
        <v>688</v>
      </c>
      <c r="B1228">
        <v>21</v>
      </c>
      <c r="C1228">
        <v>71</v>
      </c>
      <c r="D1228">
        <v>52</v>
      </c>
      <c r="E1228" t="s">
        <v>689</v>
      </c>
      <c r="H1228">
        <v>1</v>
      </c>
      <c r="J1228" t="s">
        <v>46</v>
      </c>
    </row>
    <row r="1229" spans="1:10" x14ac:dyDescent="0.25">
      <c r="A1229" t="s">
        <v>692</v>
      </c>
      <c r="B1229">
        <v>22</v>
      </c>
      <c r="C1229">
        <v>92</v>
      </c>
      <c r="D1229">
        <v>125</v>
      </c>
      <c r="E1229" t="s">
        <v>693</v>
      </c>
      <c r="H1229">
        <v>1</v>
      </c>
      <c r="J1229" t="s">
        <v>46</v>
      </c>
    </row>
    <row r="1230" spans="1:10" x14ac:dyDescent="0.25">
      <c r="A1230" t="s">
        <v>699</v>
      </c>
      <c r="B1230">
        <v>23</v>
      </c>
      <c r="C1230">
        <v>28</v>
      </c>
      <c r="D1230">
        <v>143</v>
      </c>
      <c r="E1230" t="s">
        <v>700</v>
      </c>
      <c r="H1230">
        <v>1</v>
      </c>
      <c r="J1230" t="s">
        <v>46</v>
      </c>
    </row>
    <row r="1231" spans="1:10" x14ac:dyDescent="0.25">
      <c r="A1231" t="s">
        <v>703</v>
      </c>
      <c r="B1231">
        <v>23</v>
      </c>
      <c r="C1231">
        <v>63</v>
      </c>
      <c r="D1231">
        <v>53</v>
      </c>
      <c r="E1231" t="s">
        <v>704</v>
      </c>
      <c r="H1231">
        <v>1</v>
      </c>
      <c r="J1231" t="s">
        <v>46</v>
      </c>
    </row>
    <row r="1232" spans="1:10" x14ac:dyDescent="0.25">
      <c r="A1232" t="s">
        <v>707</v>
      </c>
      <c r="B1232">
        <v>24</v>
      </c>
      <c r="C1232">
        <v>48</v>
      </c>
      <c r="D1232">
        <v>40</v>
      </c>
      <c r="E1232" t="s">
        <v>708</v>
      </c>
      <c r="H1232">
        <v>1</v>
      </c>
      <c r="J1232" t="s">
        <v>46</v>
      </c>
    </row>
    <row r="1233" spans="1:10" x14ac:dyDescent="0.25">
      <c r="A1233" t="s">
        <v>709</v>
      </c>
      <c r="B1233">
        <v>24</v>
      </c>
      <c r="C1233">
        <v>51</v>
      </c>
      <c r="D1233">
        <v>47</v>
      </c>
      <c r="E1233" t="s">
        <v>710</v>
      </c>
      <c r="H1233">
        <v>1</v>
      </c>
      <c r="J1233" t="s">
        <v>46</v>
      </c>
    </row>
    <row r="1234" spans="1:10" x14ac:dyDescent="0.25">
      <c r="A1234" t="s">
        <v>732</v>
      </c>
      <c r="B1234">
        <v>27</v>
      </c>
      <c r="C1234">
        <v>54</v>
      </c>
      <c r="D1234">
        <v>93</v>
      </c>
      <c r="E1234" t="s">
        <v>733</v>
      </c>
      <c r="H1234">
        <v>1</v>
      </c>
      <c r="J1234" t="s">
        <v>46</v>
      </c>
    </row>
    <row r="1235" spans="1:10" x14ac:dyDescent="0.25">
      <c r="A1235" t="s">
        <v>740</v>
      </c>
      <c r="B1235">
        <v>28</v>
      </c>
      <c r="C1235">
        <v>31</v>
      </c>
      <c r="D1235">
        <v>42</v>
      </c>
      <c r="E1235" t="s">
        <v>741</v>
      </c>
      <c r="H1235">
        <v>1</v>
      </c>
      <c r="J1235" t="s">
        <v>46</v>
      </c>
    </row>
    <row r="1236" spans="1:10" x14ac:dyDescent="0.25">
      <c r="A1236" t="s">
        <v>750</v>
      </c>
      <c r="B1236">
        <v>29</v>
      </c>
      <c r="C1236">
        <v>37</v>
      </c>
      <c r="D1236">
        <v>45</v>
      </c>
      <c r="E1236" t="s">
        <v>751</v>
      </c>
      <c r="H1236">
        <v>1</v>
      </c>
      <c r="J1236" t="s">
        <v>46</v>
      </c>
    </row>
    <row r="1237" spans="1:10" x14ac:dyDescent="0.25">
      <c r="A1237" t="s">
        <v>752</v>
      </c>
      <c r="B1237">
        <v>29</v>
      </c>
      <c r="C1237">
        <v>60</v>
      </c>
      <c r="D1237">
        <v>52</v>
      </c>
      <c r="E1237" t="s">
        <v>753</v>
      </c>
      <c r="H1237">
        <v>1</v>
      </c>
      <c r="J1237" t="s">
        <v>46</v>
      </c>
    </row>
    <row r="1238" spans="1:10" x14ac:dyDescent="0.25">
      <c r="A1238" t="s">
        <v>754</v>
      </c>
      <c r="B1238">
        <v>29</v>
      </c>
      <c r="C1238">
        <v>66</v>
      </c>
      <c r="D1238">
        <v>138</v>
      </c>
      <c r="E1238" t="s">
        <v>755</v>
      </c>
      <c r="H1238">
        <v>1</v>
      </c>
      <c r="J1238" t="s">
        <v>46</v>
      </c>
    </row>
    <row r="1239" spans="1:10" x14ac:dyDescent="0.25">
      <c r="A1239" t="s">
        <v>756</v>
      </c>
      <c r="B1239">
        <v>29</v>
      </c>
      <c r="C1239">
        <v>79</v>
      </c>
      <c r="D1239">
        <v>145</v>
      </c>
      <c r="E1239" t="s">
        <v>757</v>
      </c>
      <c r="H1239">
        <v>1</v>
      </c>
      <c r="J1239" t="s">
        <v>46</v>
      </c>
    </row>
    <row r="1240" spans="1:10" x14ac:dyDescent="0.25">
      <c r="A1240" t="s">
        <v>760</v>
      </c>
      <c r="B1240">
        <v>30</v>
      </c>
      <c r="C1240">
        <v>26</v>
      </c>
      <c r="D1240">
        <v>52</v>
      </c>
      <c r="E1240" t="s">
        <v>761</v>
      </c>
      <c r="H1240">
        <v>1</v>
      </c>
      <c r="J1240" t="s">
        <v>46</v>
      </c>
    </row>
    <row r="1241" spans="1:10" x14ac:dyDescent="0.25">
      <c r="A1241" t="s">
        <v>762</v>
      </c>
      <c r="B1241">
        <v>30</v>
      </c>
      <c r="C1241">
        <v>34</v>
      </c>
      <c r="D1241">
        <v>170</v>
      </c>
      <c r="E1241" t="s">
        <v>763</v>
      </c>
      <c r="H1241">
        <v>1</v>
      </c>
      <c r="J1241" t="s">
        <v>46</v>
      </c>
    </row>
    <row r="1242" spans="1:10" x14ac:dyDescent="0.25">
      <c r="A1242" t="s">
        <v>772</v>
      </c>
      <c r="B1242">
        <v>31</v>
      </c>
      <c r="C1242">
        <v>42</v>
      </c>
      <c r="D1242">
        <v>68</v>
      </c>
      <c r="E1242" t="s">
        <v>773</v>
      </c>
      <c r="H1242">
        <v>1</v>
      </c>
      <c r="J1242" t="s">
        <v>46</v>
      </c>
    </row>
    <row r="1243" spans="1:10" x14ac:dyDescent="0.25">
      <c r="A1243" t="s">
        <v>776</v>
      </c>
      <c r="B1243">
        <v>32</v>
      </c>
      <c r="C1243">
        <v>21</v>
      </c>
      <c r="D1243">
        <v>71</v>
      </c>
      <c r="E1243" t="s">
        <v>777</v>
      </c>
      <c r="H1243">
        <v>1</v>
      </c>
      <c r="J1243" t="s">
        <v>46</v>
      </c>
    </row>
    <row r="1244" spans="1:10" x14ac:dyDescent="0.25">
      <c r="A1244" t="s">
        <v>778</v>
      </c>
      <c r="B1244">
        <v>32</v>
      </c>
      <c r="C1244">
        <v>23</v>
      </c>
      <c r="D1244">
        <v>71</v>
      </c>
      <c r="E1244" t="s">
        <v>779</v>
      </c>
      <c r="H1244">
        <v>1</v>
      </c>
      <c r="J1244" t="s">
        <v>46</v>
      </c>
    </row>
    <row r="1245" spans="1:10" x14ac:dyDescent="0.25">
      <c r="A1245" t="s">
        <v>780</v>
      </c>
      <c r="B1245">
        <v>32</v>
      </c>
      <c r="C1245">
        <v>92</v>
      </c>
      <c r="D1245">
        <v>64</v>
      </c>
      <c r="E1245" t="s">
        <v>781</v>
      </c>
      <c r="H1245">
        <v>1</v>
      </c>
      <c r="J1245" t="s">
        <v>46</v>
      </c>
    </row>
    <row r="1246" spans="1:10" x14ac:dyDescent="0.25">
      <c r="A1246" t="s">
        <v>785</v>
      </c>
      <c r="B1246">
        <v>33</v>
      </c>
      <c r="C1246">
        <v>21</v>
      </c>
      <c r="D1246">
        <v>81</v>
      </c>
      <c r="E1246" t="s">
        <v>786</v>
      </c>
      <c r="H1246">
        <v>1</v>
      </c>
      <c r="J1246" t="s">
        <v>46</v>
      </c>
    </row>
    <row r="1247" spans="1:10" x14ac:dyDescent="0.25">
      <c r="A1247" t="s">
        <v>789</v>
      </c>
      <c r="B1247">
        <v>33</v>
      </c>
      <c r="C1247">
        <v>35</v>
      </c>
      <c r="D1247">
        <v>34</v>
      </c>
      <c r="E1247" t="s">
        <v>790</v>
      </c>
      <c r="H1247">
        <v>1</v>
      </c>
      <c r="J1247" t="s">
        <v>46</v>
      </c>
    </row>
    <row r="1248" spans="1:10" x14ac:dyDescent="0.25">
      <c r="A1248" t="s">
        <v>791</v>
      </c>
      <c r="B1248">
        <v>33</v>
      </c>
      <c r="C1248">
        <v>39</v>
      </c>
      <c r="D1248">
        <v>33</v>
      </c>
      <c r="E1248" t="s">
        <v>792</v>
      </c>
      <c r="H1248">
        <v>1</v>
      </c>
      <c r="J1248" t="s">
        <v>46</v>
      </c>
    </row>
    <row r="1249" spans="1:10" x14ac:dyDescent="0.25">
      <c r="A1249" t="s">
        <v>795</v>
      </c>
      <c r="B1249">
        <v>33</v>
      </c>
      <c r="C1249">
        <v>87</v>
      </c>
      <c r="D1249">
        <v>50</v>
      </c>
      <c r="E1249" t="s">
        <v>796</v>
      </c>
      <c r="H1249">
        <v>1</v>
      </c>
      <c r="J1249" t="s">
        <v>46</v>
      </c>
    </row>
    <row r="1250" spans="1:10" x14ac:dyDescent="0.25">
      <c r="A1250" t="s">
        <v>801</v>
      </c>
      <c r="B1250">
        <v>34</v>
      </c>
      <c r="C1250">
        <v>28</v>
      </c>
      <c r="D1250">
        <v>53</v>
      </c>
      <c r="E1250" t="s">
        <v>802</v>
      </c>
      <c r="H1250">
        <v>1</v>
      </c>
      <c r="J1250" t="s">
        <v>46</v>
      </c>
    </row>
    <row r="1251" spans="1:10" x14ac:dyDescent="0.25">
      <c r="A1251" t="s">
        <v>803</v>
      </c>
      <c r="B1251">
        <v>34</v>
      </c>
      <c r="C1251">
        <v>34</v>
      </c>
      <c r="D1251">
        <v>35</v>
      </c>
      <c r="E1251" t="s">
        <v>804</v>
      </c>
      <c r="H1251">
        <v>1</v>
      </c>
      <c r="J1251" t="s">
        <v>46</v>
      </c>
    </row>
    <row r="1252" spans="1:10" x14ac:dyDescent="0.25">
      <c r="A1252" t="s">
        <v>805</v>
      </c>
      <c r="B1252">
        <v>34</v>
      </c>
      <c r="C1252">
        <v>55</v>
      </c>
      <c r="D1252">
        <v>43</v>
      </c>
      <c r="E1252" t="s">
        <v>806</v>
      </c>
      <c r="H1252">
        <v>1</v>
      </c>
      <c r="J1252" t="s">
        <v>46</v>
      </c>
    </row>
    <row r="1253" spans="1:10" x14ac:dyDescent="0.25">
      <c r="A1253" t="s">
        <v>807</v>
      </c>
      <c r="B1253">
        <v>34</v>
      </c>
      <c r="C1253">
        <v>136</v>
      </c>
      <c r="D1253">
        <v>72</v>
      </c>
      <c r="E1253" t="s">
        <v>808</v>
      </c>
      <c r="H1253">
        <v>1</v>
      </c>
      <c r="J1253" t="s">
        <v>46</v>
      </c>
    </row>
    <row r="1254" spans="1:10" x14ac:dyDescent="0.25">
      <c r="A1254" t="s">
        <v>814</v>
      </c>
      <c r="B1254">
        <v>35</v>
      </c>
      <c r="C1254">
        <v>97</v>
      </c>
      <c r="D1254">
        <v>146</v>
      </c>
      <c r="E1254" t="s">
        <v>815</v>
      </c>
      <c r="H1254">
        <v>1</v>
      </c>
      <c r="J1254" t="s">
        <v>46</v>
      </c>
    </row>
    <row r="1255" spans="1:10" x14ac:dyDescent="0.25">
      <c r="A1255" t="s">
        <v>816</v>
      </c>
      <c r="B1255">
        <v>36</v>
      </c>
      <c r="C1255">
        <v>19</v>
      </c>
      <c r="D1255">
        <v>95</v>
      </c>
      <c r="E1255" t="s">
        <v>817</v>
      </c>
      <c r="H1255">
        <v>1</v>
      </c>
      <c r="J1255" t="s">
        <v>46</v>
      </c>
    </row>
    <row r="1256" spans="1:10" x14ac:dyDescent="0.25">
      <c r="A1256" t="s">
        <v>822</v>
      </c>
      <c r="B1256">
        <v>36</v>
      </c>
      <c r="C1256">
        <v>76</v>
      </c>
      <c r="D1256">
        <v>90</v>
      </c>
      <c r="E1256" t="s">
        <v>823</v>
      </c>
      <c r="H1256">
        <v>1</v>
      </c>
      <c r="J1256" t="s">
        <v>46</v>
      </c>
    </row>
    <row r="1257" spans="1:10" x14ac:dyDescent="0.25">
      <c r="A1257" t="s">
        <v>824</v>
      </c>
      <c r="B1257">
        <v>37</v>
      </c>
      <c r="C1257">
        <v>14</v>
      </c>
      <c r="D1257">
        <v>98</v>
      </c>
      <c r="E1257" t="s">
        <v>825</v>
      </c>
      <c r="H1257">
        <v>1</v>
      </c>
      <c r="J1257" t="s">
        <v>46</v>
      </c>
    </row>
    <row r="1258" spans="1:10" x14ac:dyDescent="0.25">
      <c r="A1258" t="s">
        <v>826</v>
      </c>
      <c r="B1258">
        <v>37</v>
      </c>
      <c r="C1258">
        <v>40</v>
      </c>
      <c r="D1258">
        <v>42</v>
      </c>
      <c r="E1258" t="s">
        <v>827</v>
      </c>
      <c r="H1258">
        <v>1</v>
      </c>
      <c r="J1258" t="s">
        <v>46</v>
      </c>
    </row>
    <row r="1259" spans="1:10" x14ac:dyDescent="0.25">
      <c r="A1259" t="s">
        <v>828</v>
      </c>
      <c r="B1259">
        <v>37</v>
      </c>
      <c r="C1259">
        <v>55</v>
      </c>
      <c r="D1259">
        <v>70</v>
      </c>
      <c r="E1259" t="s">
        <v>829</v>
      </c>
      <c r="H1259">
        <v>1</v>
      </c>
      <c r="J1259" t="s">
        <v>46</v>
      </c>
    </row>
    <row r="1260" spans="1:10" x14ac:dyDescent="0.25">
      <c r="A1260" t="s">
        <v>838</v>
      </c>
      <c r="B1260">
        <v>38</v>
      </c>
      <c r="C1260">
        <v>208</v>
      </c>
      <c r="D1260">
        <v>124</v>
      </c>
      <c r="E1260" t="s">
        <v>839</v>
      </c>
      <c r="H1260">
        <v>1</v>
      </c>
      <c r="J1260" t="s">
        <v>46</v>
      </c>
    </row>
    <row r="1261" spans="1:10" x14ac:dyDescent="0.25">
      <c r="A1261" t="s">
        <v>848</v>
      </c>
      <c r="B1261">
        <v>39</v>
      </c>
      <c r="C1261">
        <v>93</v>
      </c>
      <c r="D1261">
        <v>56</v>
      </c>
      <c r="E1261" t="s">
        <v>849</v>
      </c>
      <c r="H1261">
        <v>1</v>
      </c>
      <c r="J1261" t="s">
        <v>46</v>
      </c>
    </row>
    <row r="1262" spans="1:10" x14ac:dyDescent="0.25">
      <c r="A1262" t="s">
        <v>850</v>
      </c>
      <c r="B1262">
        <v>39</v>
      </c>
      <c r="C1262">
        <v>153</v>
      </c>
      <c r="D1262">
        <v>137</v>
      </c>
      <c r="E1262" t="s">
        <v>851</v>
      </c>
      <c r="H1262">
        <v>1</v>
      </c>
      <c r="J1262" t="s">
        <v>46</v>
      </c>
    </row>
    <row r="1263" spans="1:10" x14ac:dyDescent="0.25">
      <c r="A1263" t="s">
        <v>854</v>
      </c>
      <c r="B1263">
        <v>40</v>
      </c>
      <c r="C1263">
        <v>0</v>
      </c>
      <c r="D1263">
        <v>113</v>
      </c>
      <c r="E1263" t="s">
        <v>855</v>
      </c>
      <c r="H1263">
        <v>1</v>
      </c>
      <c r="J1263" t="s">
        <v>46</v>
      </c>
    </row>
    <row r="1264" spans="1:10" x14ac:dyDescent="0.25">
      <c r="A1264" t="s">
        <v>858</v>
      </c>
      <c r="B1264">
        <v>40</v>
      </c>
      <c r="C1264">
        <v>71</v>
      </c>
      <c r="D1264">
        <v>52</v>
      </c>
      <c r="E1264" t="s">
        <v>859</v>
      </c>
      <c r="H1264">
        <v>1</v>
      </c>
      <c r="J1264" t="s">
        <v>46</v>
      </c>
    </row>
    <row r="1265" spans="1:10" x14ac:dyDescent="0.25">
      <c r="A1265" t="s">
        <v>860</v>
      </c>
      <c r="B1265">
        <v>40</v>
      </c>
      <c r="C1265">
        <v>92</v>
      </c>
      <c r="D1265">
        <v>77</v>
      </c>
      <c r="E1265" t="s">
        <v>861</v>
      </c>
      <c r="H1265">
        <v>1</v>
      </c>
      <c r="J1265" t="s">
        <v>46</v>
      </c>
    </row>
    <row r="1266" spans="1:10" x14ac:dyDescent="0.25">
      <c r="A1266" t="s">
        <v>862</v>
      </c>
      <c r="B1266">
        <v>40</v>
      </c>
      <c r="C1266">
        <v>97</v>
      </c>
      <c r="D1266">
        <v>64</v>
      </c>
      <c r="E1266" t="s">
        <v>863</v>
      </c>
      <c r="H1266">
        <v>1</v>
      </c>
      <c r="J1266" t="s">
        <v>46</v>
      </c>
    </row>
    <row r="1267" spans="1:10" x14ac:dyDescent="0.25">
      <c r="A1267" t="s">
        <v>864</v>
      </c>
      <c r="B1267">
        <v>40</v>
      </c>
      <c r="C1267">
        <v>114</v>
      </c>
      <c r="D1267">
        <v>79</v>
      </c>
      <c r="E1267" t="s">
        <v>865</v>
      </c>
      <c r="H1267">
        <v>1</v>
      </c>
      <c r="J1267" t="s">
        <v>46</v>
      </c>
    </row>
    <row r="1268" spans="1:10" x14ac:dyDescent="0.25">
      <c r="A1268" t="s">
        <v>872</v>
      </c>
      <c r="B1268">
        <v>41</v>
      </c>
      <c r="C1268">
        <v>143</v>
      </c>
      <c r="D1268">
        <v>194</v>
      </c>
      <c r="E1268" t="s">
        <v>873</v>
      </c>
      <c r="H1268">
        <v>1</v>
      </c>
      <c r="J1268" t="s">
        <v>46</v>
      </c>
    </row>
    <row r="1269" spans="1:10" x14ac:dyDescent="0.25">
      <c r="A1269" t="s">
        <v>884</v>
      </c>
      <c r="B1269">
        <v>42</v>
      </c>
      <c r="C1269">
        <v>210</v>
      </c>
      <c r="D1269">
        <v>201</v>
      </c>
      <c r="E1269" t="s">
        <v>885</v>
      </c>
      <c r="H1269">
        <v>1</v>
      </c>
      <c r="J1269" t="s">
        <v>46</v>
      </c>
    </row>
    <row r="1270" spans="1:10" x14ac:dyDescent="0.25">
      <c r="A1270" t="s">
        <v>892</v>
      </c>
      <c r="B1270">
        <v>44</v>
      </c>
      <c r="C1270">
        <v>82</v>
      </c>
      <c r="D1270">
        <v>52</v>
      </c>
      <c r="E1270" t="s">
        <v>893</v>
      </c>
      <c r="H1270">
        <v>1</v>
      </c>
      <c r="J1270" t="s">
        <v>46</v>
      </c>
    </row>
    <row r="1271" spans="1:10" x14ac:dyDescent="0.25">
      <c r="A1271" t="s">
        <v>894</v>
      </c>
      <c r="B1271">
        <v>44</v>
      </c>
      <c r="C1271">
        <v>86</v>
      </c>
      <c r="D1271">
        <v>151</v>
      </c>
      <c r="E1271" t="s">
        <v>895</v>
      </c>
      <c r="H1271">
        <v>1</v>
      </c>
      <c r="J1271" t="s">
        <v>46</v>
      </c>
    </row>
    <row r="1272" spans="1:10" x14ac:dyDescent="0.25">
      <c r="A1272" t="s">
        <v>896</v>
      </c>
      <c r="B1272">
        <v>44</v>
      </c>
      <c r="C1272">
        <v>213</v>
      </c>
      <c r="D1272">
        <v>196</v>
      </c>
      <c r="E1272" t="s">
        <v>897</v>
      </c>
      <c r="H1272">
        <v>1</v>
      </c>
      <c r="J1272" t="s">
        <v>46</v>
      </c>
    </row>
    <row r="1273" spans="1:10" x14ac:dyDescent="0.25">
      <c r="A1273" t="s">
        <v>898</v>
      </c>
      <c r="B1273">
        <v>45</v>
      </c>
      <c r="C1273">
        <v>41</v>
      </c>
      <c r="D1273">
        <v>38</v>
      </c>
      <c r="E1273" t="s">
        <v>899</v>
      </c>
      <c r="H1273">
        <v>1</v>
      </c>
      <c r="J1273" t="s">
        <v>46</v>
      </c>
    </row>
    <row r="1274" spans="1:10" x14ac:dyDescent="0.25">
      <c r="A1274" t="s">
        <v>902</v>
      </c>
      <c r="B1274">
        <v>45</v>
      </c>
      <c r="C1274">
        <v>204</v>
      </c>
      <c r="D1274">
        <v>211</v>
      </c>
      <c r="E1274" t="s">
        <v>903</v>
      </c>
      <c r="H1274">
        <v>1</v>
      </c>
      <c r="J1274" t="s">
        <v>46</v>
      </c>
    </row>
    <row r="1275" spans="1:10" x14ac:dyDescent="0.25">
      <c r="A1275" t="s">
        <v>904</v>
      </c>
      <c r="B1275">
        <v>46</v>
      </c>
      <c r="C1275">
        <v>0</v>
      </c>
      <c r="D1275">
        <v>139</v>
      </c>
      <c r="E1275" t="s">
        <v>905</v>
      </c>
      <c r="H1275">
        <v>1</v>
      </c>
      <c r="J1275" t="s">
        <v>46</v>
      </c>
    </row>
    <row r="1276" spans="1:10" x14ac:dyDescent="0.25">
      <c r="A1276" t="s">
        <v>906</v>
      </c>
      <c r="B1276">
        <v>46</v>
      </c>
      <c r="C1276">
        <v>26</v>
      </c>
      <c r="D1276">
        <v>71</v>
      </c>
      <c r="E1276" t="s">
        <v>907</v>
      </c>
      <c r="H1276">
        <v>1</v>
      </c>
      <c r="J1276" t="s">
        <v>46</v>
      </c>
    </row>
    <row r="1277" spans="1:10" x14ac:dyDescent="0.25">
      <c r="A1277" t="s">
        <v>923</v>
      </c>
      <c r="B1277">
        <v>48</v>
      </c>
      <c r="C1277">
        <v>127</v>
      </c>
      <c r="D1277">
        <v>226</v>
      </c>
      <c r="E1277" t="s">
        <v>924</v>
      </c>
      <c r="H1277">
        <v>1</v>
      </c>
      <c r="J1277" t="s">
        <v>46</v>
      </c>
    </row>
    <row r="1278" spans="1:10" x14ac:dyDescent="0.25">
      <c r="A1278" t="s">
        <v>931</v>
      </c>
      <c r="B1278">
        <v>49</v>
      </c>
      <c r="C1278">
        <v>38</v>
      </c>
      <c r="D1278">
        <v>29</v>
      </c>
      <c r="E1278" t="s">
        <v>932</v>
      </c>
      <c r="H1278">
        <v>1</v>
      </c>
      <c r="J1278" t="s">
        <v>46</v>
      </c>
    </row>
    <row r="1279" spans="1:10" x14ac:dyDescent="0.25">
      <c r="A1279" t="s">
        <v>935</v>
      </c>
      <c r="B1279">
        <v>49</v>
      </c>
      <c r="C1279">
        <v>155</v>
      </c>
      <c r="D1279">
        <v>66</v>
      </c>
      <c r="E1279" t="s">
        <v>936</v>
      </c>
      <c r="H1279">
        <v>1</v>
      </c>
      <c r="J1279" t="s">
        <v>46</v>
      </c>
    </row>
    <row r="1280" spans="1:10" x14ac:dyDescent="0.25">
      <c r="A1280" t="s">
        <v>945</v>
      </c>
      <c r="B1280">
        <v>50</v>
      </c>
      <c r="C1280">
        <v>98</v>
      </c>
      <c r="D1280">
        <v>149</v>
      </c>
      <c r="E1280" t="s">
        <v>946</v>
      </c>
      <c r="H1280">
        <v>1</v>
      </c>
      <c r="J1280" t="s">
        <v>46</v>
      </c>
    </row>
    <row r="1281" spans="1:10" x14ac:dyDescent="0.25">
      <c r="A1281" t="s">
        <v>950</v>
      </c>
      <c r="B1281">
        <v>51</v>
      </c>
      <c r="C1281">
        <v>0</v>
      </c>
      <c r="D1281">
        <v>114</v>
      </c>
      <c r="E1281" t="s">
        <v>951</v>
      </c>
      <c r="H1281">
        <v>1</v>
      </c>
      <c r="J1281" t="s">
        <v>46</v>
      </c>
    </row>
    <row r="1282" spans="1:10" x14ac:dyDescent="0.25">
      <c r="A1282" t="s">
        <v>952</v>
      </c>
      <c r="B1282">
        <v>51</v>
      </c>
      <c r="C1282">
        <v>47</v>
      </c>
      <c r="D1282">
        <v>33</v>
      </c>
      <c r="E1282" t="s">
        <v>953</v>
      </c>
      <c r="H1282">
        <v>1</v>
      </c>
      <c r="J1282" t="s">
        <v>46</v>
      </c>
    </row>
    <row r="1283" spans="1:10" x14ac:dyDescent="0.25">
      <c r="A1283" t="s">
        <v>956</v>
      </c>
      <c r="B1283">
        <v>51</v>
      </c>
      <c r="C1283">
        <v>63</v>
      </c>
      <c r="D1283">
        <v>72</v>
      </c>
      <c r="E1283" t="s">
        <v>957</v>
      </c>
      <c r="H1283">
        <v>1</v>
      </c>
      <c r="J1283" t="s">
        <v>46</v>
      </c>
    </row>
    <row r="1284" spans="1:10" x14ac:dyDescent="0.25">
      <c r="A1284" t="s">
        <v>970</v>
      </c>
      <c r="B1284">
        <v>52</v>
      </c>
      <c r="C1284">
        <v>101</v>
      </c>
      <c r="D1284">
        <v>127</v>
      </c>
      <c r="E1284" t="s">
        <v>971</v>
      </c>
      <c r="H1284">
        <v>1</v>
      </c>
      <c r="J1284" t="s">
        <v>46</v>
      </c>
    </row>
    <row r="1285" spans="1:10" x14ac:dyDescent="0.25">
      <c r="A1285" t="s">
        <v>988</v>
      </c>
      <c r="B1285">
        <v>54</v>
      </c>
      <c r="C1285">
        <v>87</v>
      </c>
      <c r="D1285">
        <v>59</v>
      </c>
      <c r="E1285" t="s">
        <v>989</v>
      </c>
      <c r="H1285">
        <v>1</v>
      </c>
      <c r="J1285" t="s">
        <v>46</v>
      </c>
    </row>
    <row r="1286" spans="1:10" x14ac:dyDescent="0.25">
      <c r="A1286" t="s">
        <v>996</v>
      </c>
      <c r="B1286">
        <v>55</v>
      </c>
      <c r="C1286">
        <v>58</v>
      </c>
      <c r="D1286">
        <v>54</v>
      </c>
      <c r="E1286" t="s">
        <v>997</v>
      </c>
      <c r="H1286">
        <v>1</v>
      </c>
      <c r="J1286" t="s">
        <v>46</v>
      </c>
    </row>
    <row r="1287" spans="1:10" x14ac:dyDescent="0.25">
      <c r="A1287" t="s">
        <v>1003</v>
      </c>
      <c r="B1287">
        <v>56</v>
      </c>
      <c r="C1287">
        <v>46</v>
      </c>
      <c r="D1287">
        <v>44</v>
      </c>
      <c r="E1287" t="s">
        <v>1004</v>
      </c>
      <c r="H1287">
        <v>1</v>
      </c>
      <c r="J1287" t="s">
        <v>46</v>
      </c>
    </row>
    <row r="1288" spans="1:10" x14ac:dyDescent="0.25">
      <c r="A1288" t="s">
        <v>1005</v>
      </c>
      <c r="B1288">
        <v>56</v>
      </c>
      <c r="C1288">
        <v>47</v>
      </c>
      <c r="D1288">
        <v>45</v>
      </c>
      <c r="E1288" t="s">
        <v>1006</v>
      </c>
      <c r="H1288">
        <v>1</v>
      </c>
      <c r="J1288" t="s">
        <v>46</v>
      </c>
    </row>
    <row r="1289" spans="1:10" x14ac:dyDescent="0.25">
      <c r="A1289" t="s">
        <v>1009</v>
      </c>
      <c r="B1289">
        <v>56</v>
      </c>
      <c r="C1289">
        <v>94</v>
      </c>
      <c r="D1289">
        <v>157</v>
      </c>
      <c r="E1289" t="s">
        <v>1010</v>
      </c>
      <c r="H1289">
        <v>1</v>
      </c>
      <c r="J1289" t="s">
        <v>46</v>
      </c>
    </row>
    <row r="1290" spans="1:10" x14ac:dyDescent="0.25">
      <c r="A1290" t="s">
        <v>1011</v>
      </c>
      <c r="B1290">
        <v>57</v>
      </c>
      <c r="C1290">
        <v>85</v>
      </c>
      <c r="D1290">
        <v>66</v>
      </c>
      <c r="E1290" t="s">
        <v>1012</v>
      </c>
      <c r="H1290">
        <v>1</v>
      </c>
      <c r="J1290" t="s">
        <v>46</v>
      </c>
    </row>
    <row r="1291" spans="1:10" x14ac:dyDescent="0.25">
      <c r="A1291" t="s">
        <v>1017</v>
      </c>
      <c r="B1291">
        <v>58</v>
      </c>
      <c r="C1291">
        <v>93</v>
      </c>
      <c r="D1291">
        <v>174</v>
      </c>
      <c r="E1291" t="s">
        <v>1018</v>
      </c>
      <c r="H1291">
        <v>1</v>
      </c>
      <c r="J1291" t="s">
        <v>46</v>
      </c>
    </row>
    <row r="1292" spans="1:10" x14ac:dyDescent="0.25">
      <c r="A1292" t="s">
        <v>1021</v>
      </c>
      <c r="B1292">
        <v>58</v>
      </c>
      <c r="C1292">
        <v>145</v>
      </c>
      <c r="D1292">
        <v>63</v>
      </c>
      <c r="E1292" t="s">
        <v>1022</v>
      </c>
      <c r="H1292">
        <v>1</v>
      </c>
      <c r="J1292" t="s">
        <v>46</v>
      </c>
    </row>
    <row r="1293" spans="1:10" x14ac:dyDescent="0.25">
      <c r="A1293" t="s">
        <v>1039</v>
      </c>
      <c r="B1293">
        <v>60</v>
      </c>
      <c r="C1293">
        <v>16</v>
      </c>
      <c r="D1293">
        <v>83</v>
      </c>
      <c r="E1293" t="s">
        <v>1040</v>
      </c>
      <c r="H1293">
        <v>1</v>
      </c>
      <c r="J1293" t="s">
        <v>46</v>
      </c>
    </row>
    <row r="1294" spans="1:10" x14ac:dyDescent="0.25">
      <c r="A1294" t="s">
        <v>1055</v>
      </c>
      <c r="B1294">
        <v>60</v>
      </c>
      <c r="C1294">
        <v>219</v>
      </c>
      <c r="D1294">
        <v>192</v>
      </c>
      <c r="E1294" t="s">
        <v>1056</v>
      </c>
      <c r="H1294">
        <v>1</v>
      </c>
      <c r="J1294" t="s">
        <v>46</v>
      </c>
    </row>
    <row r="1295" spans="1:10" x14ac:dyDescent="0.25">
      <c r="A1295" t="s">
        <v>1059</v>
      </c>
      <c r="B1295">
        <v>61</v>
      </c>
      <c r="C1295">
        <v>57</v>
      </c>
      <c r="D1295">
        <v>53</v>
      </c>
      <c r="E1295" t="s">
        <v>1060</v>
      </c>
      <c r="H1295">
        <v>1</v>
      </c>
      <c r="J1295" t="s">
        <v>46</v>
      </c>
    </row>
    <row r="1296" spans="1:10" x14ac:dyDescent="0.25">
      <c r="A1296" t="s">
        <v>1063</v>
      </c>
      <c r="B1296">
        <v>61</v>
      </c>
      <c r="C1296">
        <v>68</v>
      </c>
      <c r="D1296">
        <v>30</v>
      </c>
      <c r="E1296" t="s">
        <v>1064</v>
      </c>
      <c r="H1296">
        <v>1</v>
      </c>
      <c r="J1296" t="s">
        <v>46</v>
      </c>
    </row>
    <row r="1297" spans="1:10" x14ac:dyDescent="0.25">
      <c r="A1297" t="s">
        <v>1067</v>
      </c>
      <c r="B1297">
        <v>62</v>
      </c>
      <c r="C1297">
        <v>43</v>
      </c>
      <c r="D1297">
        <v>46</v>
      </c>
      <c r="E1297" t="s">
        <v>1068</v>
      </c>
      <c r="H1297">
        <v>1</v>
      </c>
      <c r="J1297" t="s">
        <v>46</v>
      </c>
    </row>
    <row r="1298" spans="1:10" x14ac:dyDescent="0.25">
      <c r="A1298" t="s">
        <v>1071</v>
      </c>
      <c r="B1298">
        <v>62</v>
      </c>
      <c r="C1298">
        <v>72</v>
      </c>
      <c r="D1298">
        <v>39</v>
      </c>
      <c r="E1298" t="s">
        <v>1072</v>
      </c>
      <c r="H1298">
        <v>1</v>
      </c>
      <c r="J1298" t="s">
        <v>46</v>
      </c>
    </row>
    <row r="1299" spans="1:10" x14ac:dyDescent="0.25">
      <c r="A1299" t="s">
        <v>1073</v>
      </c>
      <c r="B1299">
        <v>62</v>
      </c>
      <c r="C1299">
        <v>93</v>
      </c>
      <c r="D1299">
        <v>88</v>
      </c>
      <c r="E1299" t="s">
        <v>1074</v>
      </c>
      <c r="H1299">
        <v>1</v>
      </c>
      <c r="J1299" t="s">
        <v>46</v>
      </c>
    </row>
    <row r="1300" spans="1:10" x14ac:dyDescent="0.25">
      <c r="A1300" t="s">
        <v>1075</v>
      </c>
      <c r="B1300">
        <v>62</v>
      </c>
      <c r="C1300">
        <v>177</v>
      </c>
      <c r="D1300">
        <v>200</v>
      </c>
      <c r="E1300" t="s">
        <v>1076</v>
      </c>
      <c r="H1300">
        <v>1</v>
      </c>
      <c r="J1300" t="s">
        <v>46</v>
      </c>
    </row>
    <row r="1301" spans="1:10" x14ac:dyDescent="0.25">
      <c r="A1301" t="s">
        <v>1081</v>
      </c>
      <c r="B1301">
        <v>63</v>
      </c>
      <c r="C1301">
        <v>32</v>
      </c>
      <c r="D1301">
        <v>33</v>
      </c>
      <c r="E1301" t="s">
        <v>1082</v>
      </c>
      <c r="H1301">
        <v>1</v>
      </c>
      <c r="J1301" t="s">
        <v>46</v>
      </c>
    </row>
    <row r="1302" spans="1:10" x14ac:dyDescent="0.25">
      <c r="A1302" t="s">
        <v>1085</v>
      </c>
      <c r="B1302">
        <v>63</v>
      </c>
      <c r="C1302">
        <v>42</v>
      </c>
      <c r="D1302">
        <v>86</v>
      </c>
      <c r="E1302" t="s">
        <v>1086</v>
      </c>
      <c r="H1302">
        <v>1</v>
      </c>
      <c r="J1302" t="s">
        <v>46</v>
      </c>
    </row>
    <row r="1303" spans="1:10" x14ac:dyDescent="0.25">
      <c r="A1303" t="s">
        <v>1087</v>
      </c>
      <c r="B1303">
        <v>63</v>
      </c>
      <c r="C1303">
        <v>68</v>
      </c>
      <c r="D1303">
        <v>68</v>
      </c>
      <c r="E1303" t="s">
        <v>1088</v>
      </c>
      <c r="H1303">
        <v>1</v>
      </c>
      <c r="J1303" t="s">
        <v>46</v>
      </c>
    </row>
    <row r="1304" spans="1:10" x14ac:dyDescent="0.25">
      <c r="A1304" t="s">
        <v>1095</v>
      </c>
      <c r="B1304">
        <v>64</v>
      </c>
      <c r="C1304">
        <v>58</v>
      </c>
      <c r="D1304">
        <v>96</v>
      </c>
      <c r="E1304" t="s">
        <v>1096</v>
      </c>
      <c r="H1304">
        <v>1</v>
      </c>
      <c r="J1304" t="s">
        <v>46</v>
      </c>
    </row>
    <row r="1305" spans="1:10" x14ac:dyDescent="0.25">
      <c r="A1305" t="s">
        <v>1103</v>
      </c>
      <c r="B1305">
        <v>64</v>
      </c>
      <c r="C1305">
        <v>126</v>
      </c>
      <c r="D1305">
        <v>201</v>
      </c>
      <c r="E1305" t="s">
        <v>1104</v>
      </c>
      <c r="H1305">
        <v>1</v>
      </c>
      <c r="J1305" t="s">
        <v>46</v>
      </c>
    </row>
    <row r="1306" spans="1:10" x14ac:dyDescent="0.25">
      <c r="A1306" t="s">
        <v>1107</v>
      </c>
      <c r="B1306">
        <v>64</v>
      </c>
      <c r="C1306">
        <v>193</v>
      </c>
      <c r="D1306">
        <v>172</v>
      </c>
      <c r="E1306" t="s">
        <v>1108</v>
      </c>
      <c r="H1306">
        <v>1</v>
      </c>
      <c r="J1306" t="s">
        <v>46</v>
      </c>
    </row>
    <row r="1307" spans="1:10" x14ac:dyDescent="0.25">
      <c r="A1307" t="s">
        <v>1113</v>
      </c>
      <c r="B1307">
        <v>65</v>
      </c>
      <c r="C1307">
        <v>39</v>
      </c>
      <c r="D1307">
        <v>59</v>
      </c>
      <c r="E1307" t="s">
        <v>1114</v>
      </c>
      <c r="H1307">
        <v>1</v>
      </c>
      <c r="J1307" t="s">
        <v>46</v>
      </c>
    </row>
    <row r="1308" spans="1:10" x14ac:dyDescent="0.25">
      <c r="A1308" t="s">
        <v>1128</v>
      </c>
      <c r="B1308">
        <v>65</v>
      </c>
      <c r="C1308">
        <v>116</v>
      </c>
      <c r="D1308">
        <v>141</v>
      </c>
      <c r="E1308" t="s">
        <v>1129</v>
      </c>
      <c r="H1308">
        <v>1</v>
      </c>
      <c r="J1308" t="s">
        <v>46</v>
      </c>
    </row>
    <row r="1309" spans="1:10" x14ac:dyDescent="0.25">
      <c r="A1309" t="s">
        <v>1132</v>
      </c>
      <c r="B1309">
        <v>65</v>
      </c>
      <c r="C1309">
        <v>143</v>
      </c>
      <c r="D1309">
        <v>222</v>
      </c>
      <c r="E1309" t="s">
        <v>1133</v>
      </c>
      <c r="H1309">
        <v>1</v>
      </c>
      <c r="J1309" t="s">
        <v>46</v>
      </c>
    </row>
    <row r="1310" spans="1:10" x14ac:dyDescent="0.25">
      <c r="A1310" t="s">
        <v>1134</v>
      </c>
      <c r="B1310">
        <v>65</v>
      </c>
      <c r="C1310">
        <v>182</v>
      </c>
      <c r="D1310">
        <v>230</v>
      </c>
      <c r="E1310" t="s">
        <v>1135</v>
      </c>
      <c r="H1310">
        <v>1</v>
      </c>
      <c r="J1310" t="s">
        <v>46</v>
      </c>
    </row>
    <row r="1311" spans="1:10" x14ac:dyDescent="0.25">
      <c r="A1311" t="s">
        <v>1140</v>
      </c>
      <c r="B1311">
        <v>66</v>
      </c>
      <c r="C1311">
        <v>85</v>
      </c>
      <c r="D1311">
        <v>99</v>
      </c>
      <c r="E1311" t="s">
        <v>1141</v>
      </c>
      <c r="H1311">
        <v>1</v>
      </c>
      <c r="J1311" t="s">
        <v>46</v>
      </c>
    </row>
    <row r="1312" spans="1:10" x14ac:dyDescent="0.25">
      <c r="A1312" t="s">
        <v>1142</v>
      </c>
      <c r="B1312">
        <v>66</v>
      </c>
      <c r="C1312">
        <v>109</v>
      </c>
      <c r="D1312">
        <v>169</v>
      </c>
      <c r="E1312" t="s">
        <v>1143</v>
      </c>
      <c r="H1312">
        <v>1</v>
      </c>
      <c r="J1312" t="s">
        <v>46</v>
      </c>
    </row>
    <row r="1313" spans="1:10" x14ac:dyDescent="0.25">
      <c r="A1313" t="s">
        <v>1144</v>
      </c>
      <c r="B1313">
        <v>66</v>
      </c>
      <c r="C1313">
        <v>152</v>
      </c>
      <c r="D1313">
        <v>181</v>
      </c>
      <c r="E1313" t="s">
        <v>1145</v>
      </c>
      <c r="H1313">
        <v>1</v>
      </c>
      <c r="J1313" t="s">
        <v>46</v>
      </c>
    </row>
    <row r="1314" spans="1:10" x14ac:dyDescent="0.25">
      <c r="A1314" t="s">
        <v>1146</v>
      </c>
      <c r="B1314">
        <v>67</v>
      </c>
      <c r="C1314">
        <v>105</v>
      </c>
      <c r="D1314">
        <v>91</v>
      </c>
      <c r="E1314" t="s">
        <v>1147</v>
      </c>
      <c r="H1314">
        <v>1</v>
      </c>
      <c r="J1314" t="s">
        <v>46</v>
      </c>
    </row>
    <row r="1315" spans="1:10" x14ac:dyDescent="0.25">
      <c r="A1315" t="s">
        <v>1152</v>
      </c>
      <c r="B1315">
        <v>67</v>
      </c>
      <c r="C1315">
        <v>176</v>
      </c>
      <c r="D1315">
        <v>42</v>
      </c>
      <c r="E1315" t="s">
        <v>1153</v>
      </c>
      <c r="H1315">
        <v>1</v>
      </c>
      <c r="J1315" t="s">
        <v>46</v>
      </c>
    </row>
    <row r="1316" spans="1:10" x14ac:dyDescent="0.25">
      <c r="A1316" t="s">
        <v>1158</v>
      </c>
      <c r="B1316">
        <v>68</v>
      </c>
      <c r="C1316">
        <v>0</v>
      </c>
      <c r="D1316">
        <v>153</v>
      </c>
      <c r="E1316" t="s">
        <v>1159</v>
      </c>
      <c r="H1316">
        <v>1</v>
      </c>
      <c r="J1316" t="s">
        <v>46</v>
      </c>
    </row>
    <row r="1317" spans="1:10" x14ac:dyDescent="0.25">
      <c r="A1317" t="s">
        <v>1164</v>
      </c>
      <c r="B1317">
        <v>68</v>
      </c>
      <c r="C1317">
        <v>105</v>
      </c>
      <c r="D1317">
        <v>61</v>
      </c>
      <c r="E1317" t="s">
        <v>1165</v>
      </c>
      <c r="H1317">
        <v>1</v>
      </c>
      <c r="J1317" t="s">
        <v>46</v>
      </c>
    </row>
    <row r="1318" spans="1:10" x14ac:dyDescent="0.25">
      <c r="A1318" t="s">
        <v>1168</v>
      </c>
      <c r="B1318">
        <v>68</v>
      </c>
      <c r="C1318">
        <v>136</v>
      </c>
      <c r="D1318">
        <v>62</v>
      </c>
      <c r="E1318" t="s">
        <v>1169</v>
      </c>
      <c r="H1318">
        <v>1</v>
      </c>
      <c r="J1318" t="s">
        <v>46</v>
      </c>
    </row>
    <row r="1319" spans="1:10" x14ac:dyDescent="0.25">
      <c r="A1319" t="s">
        <v>1170</v>
      </c>
      <c r="B1319">
        <v>68</v>
      </c>
      <c r="C1319">
        <v>214</v>
      </c>
      <c r="D1319">
        <v>44</v>
      </c>
      <c r="E1319" t="s">
        <v>1171</v>
      </c>
      <c r="H1319">
        <v>1</v>
      </c>
      <c r="J1319" t="s">
        <v>46</v>
      </c>
    </row>
    <row r="1320" spans="1:10" x14ac:dyDescent="0.25">
      <c r="A1320" t="s">
        <v>1172</v>
      </c>
      <c r="B1320">
        <v>69</v>
      </c>
      <c r="C1320">
        <v>53</v>
      </c>
      <c r="D1320">
        <v>54</v>
      </c>
      <c r="E1320" t="s">
        <v>1173</v>
      </c>
      <c r="H1320">
        <v>1</v>
      </c>
      <c r="J1320" t="s">
        <v>46</v>
      </c>
    </row>
    <row r="1321" spans="1:10" x14ac:dyDescent="0.25">
      <c r="A1321" t="s">
        <v>1197</v>
      </c>
      <c r="B1321">
        <v>70</v>
      </c>
      <c r="C1321">
        <v>152</v>
      </c>
      <c r="D1321">
        <v>203</v>
      </c>
      <c r="E1321" t="s">
        <v>1198</v>
      </c>
      <c r="H1321">
        <v>1</v>
      </c>
      <c r="J1321" t="s">
        <v>46</v>
      </c>
    </row>
    <row r="1322" spans="1:10" x14ac:dyDescent="0.25">
      <c r="A1322" t="s">
        <v>1199</v>
      </c>
      <c r="B1322">
        <v>71</v>
      </c>
      <c r="C1322">
        <v>10</v>
      </c>
      <c r="D1322">
        <v>104</v>
      </c>
      <c r="E1322" t="s">
        <v>1200</v>
      </c>
      <c r="H1322">
        <v>1</v>
      </c>
      <c r="J1322" t="s">
        <v>46</v>
      </c>
    </row>
    <row r="1323" spans="1:10" x14ac:dyDescent="0.25">
      <c r="A1323" t="s">
        <v>1203</v>
      </c>
      <c r="B1323">
        <v>71</v>
      </c>
      <c r="C1323">
        <v>55</v>
      </c>
      <c r="D1323">
        <v>41</v>
      </c>
      <c r="E1323" t="s">
        <v>1204</v>
      </c>
      <c r="H1323">
        <v>1</v>
      </c>
      <c r="J1323" t="s">
        <v>46</v>
      </c>
    </row>
    <row r="1324" spans="1:10" x14ac:dyDescent="0.25">
      <c r="A1324" t="s">
        <v>1213</v>
      </c>
      <c r="B1324">
        <v>71</v>
      </c>
      <c r="C1324">
        <v>215</v>
      </c>
      <c r="D1324">
        <v>172</v>
      </c>
      <c r="E1324" t="s">
        <v>1214</v>
      </c>
      <c r="H1324">
        <v>1</v>
      </c>
      <c r="J1324" t="s">
        <v>46</v>
      </c>
    </row>
    <row r="1325" spans="1:10" x14ac:dyDescent="0.25">
      <c r="A1325" t="s">
        <v>1224</v>
      </c>
      <c r="B1325">
        <v>72</v>
      </c>
      <c r="C1325">
        <v>92</v>
      </c>
      <c r="D1325">
        <v>199</v>
      </c>
      <c r="E1325" t="s">
        <v>1225</v>
      </c>
      <c r="H1325">
        <v>1</v>
      </c>
      <c r="J1325" t="s">
        <v>46</v>
      </c>
    </row>
    <row r="1326" spans="1:10" x14ac:dyDescent="0.25">
      <c r="A1326" t="s">
        <v>1228</v>
      </c>
      <c r="B1326">
        <v>72</v>
      </c>
      <c r="C1326">
        <v>122</v>
      </c>
      <c r="D1326">
        <v>123</v>
      </c>
      <c r="E1326" t="s">
        <v>1229</v>
      </c>
      <c r="H1326">
        <v>1</v>
      </c>
      <c r="J1326" t="s">
        <v>46</v>
      </c>
    </row>
    <row r="1327" spans="1:10" x14ac:dyDescent="0.25">
      <c r="A1327" t="s">
        <v>1230</v>
      </c>
      <c r="B1327">
        <v>72</v>
      </c>
      <c r="C1327">
        <v>162</v>
      </c>
      <c r="D1327">
        <v>63</v>
      </c>
      <c r="E1327" t="s">
        <v>1231</v>
      </c>
      <c r="H1327">
        <v>1</v>
      </c>
      <c r="J1327" t="s">
        <v>46</v>
      </c>
    </row>
    <row r="1328" spans="1:10" x14ac:dyDescent="0.25">
      <c r="A1328" t="s">
        <v>1232</v>
      </c>
      <c r="B1328">
        <v>72</v>
      </c>
      <c r="C1328">
        <v>169</v>
      </c>
      <c r="D1328">
        <v>197</v>
      </c>
      <c r="E1328" t="s">
        <v>1233</v>
      </c>
      <c r="H1328">
        <v>1</v>
      </c>
      <c r="J1328" t="s">
        <v>46</v>
      </c>
    </row>
    <row r="1329" spans="1:10" x14ac:dyDescent="0.25">
      <c r="A1329" t="s">
        <v>1243</v>
      </c>
      <c r="B1329">
        <v>73</v>
      </c>
      <c r="C1329">
        <v>197</v>
      </c>
      <c r="D1329">
        <v>177</v>
      </c>
      <c r="E1329" t="s">
        <v>1244</v>
      </c>
      <c r="H1329">
        <v>1</v>
      </c>
      <c r="J1329" t="s">
        <v>46</v>
      </c>
    </row>
    <row r="1330" spans="1:10" x14ac:dyDescent="0.25">
      <c r="A1330" t="s">
        <v>1245</v>
      </c>
      <c r="B1330">
        <v>74</v>
      </c>
      <c r="C1330">
        <v>48</v>
      </c>
      <c r="D1330">
        <v>65</v>
      </c>
      <c r="E1330" t="s">
        <v>1246</v>
      </c>
      <c r="H1330">
        <v>1</v>
      </c>
      <c r="J1330" t="s">
        <v>46</v>
      </c>
    </row>
    <row r="1331" spans="1:10" x14ac:dyDescent="0.25">
      <c r="A1331" t="s">
        <v>1249</v>
      </c>
      <c r="B1331">
        <v>74</v>
      </c>
      <c r="C1331">
        <v>65</v>
      </c>
      <c r="D1331">
        <v>42</v>
      </c>
      <c r="E1331" t="s">
        <v>1250</v>
      </c>
      <c r="H1331">
        <v>1</v>
      </c>
      <c r="J1331" t="s">
        <v>46</v>
      </c>
    </row>
    <row r="1332" spans="1:10" x14ac:dyDescent="0.25">
      <c r="A1332" t="s">
        <v>1257</v>
      </c>
      <c r="B1332">
        <v>74</v>
      </c>
      <c r="C1332">
        <v>119</v>
      </c>
      <c r="D1332">
        <v>41</v>
      </c>
      <c r="E1332" t="s">
        <v>1258</v>
      </c>
      <c r="H1332">
        <v>1</v>
      </c>
      <c r="J1332" t="s">
        <v>46</v>
      </c>
    </row>
    <row r="1333" spans="1:10" x14ac:dyDescent="0.25">
      <c r="A1333" t="s">
        <v>1259</v>
      </c>
      <c r="B1333">
        <v>74</v>
      </c>
      <c r="C1333">
        <v>119</v>
      </c>
      <c r="D1333">
        <v>60</v>
      </c>
      <c r="E1333" t="s">
        <v>1260</v>
      </c>
      <c r="H1333">
        <v>1</v>
      </c>
      <c r="J1333" t="s">
        <v>46</v>
      </c>
    </row>
    <row r="1334" spans="1:10" x14ac:dyDescent="0.25">
      <c r="A1334" t="s">
        <v>1263</v>
      </c>
      <c r="B1334">
        <v>75</v>
      </c>
      <c r="C1334">
        <v>48</v>
      </c>
      <c r="D1334">
        <v>72</v>
      </c>
      <c r="E1334" t="s">
        <v>1264</v>
      </c>
      <c r="H1334">
        <v>1</v>
      </c>
      <c r="J1334" t="s">
        <v>46</v>
      </c>
    </row>
    <row r="1335" spans="1:10" x14ac:dyDescent="0.25">
      <c r="A1335" t="s">
        <v>1267</v>
      </c>
      <c r="B1335">
        <v>75</v>
      </c>
      <c r="C1335">
        <v>56</v>
      </c>
      <c r="D1335">
        <v>76</v>
      </c>
      <c r="E1335" t="s">
        <v>1268</v>
      </c>
      <c r="H1335">
        <v>1</v>
      </c>
      <c r="J1335" t="s">
        <v>46</v>
      </c>
    </row>
    <row r="1336" spans="1:10" x14ac:dyDescent="0.25">
      <c r="A1336" t="s">
        <v>1269</v>
      </c>
      <c r="B1336">
        <v>75</v>
      </c>
      <c r="C1336">
        <v>61</v>
      </c>
      <c r="D1336">
        <v>42</v>
      </c>
      <c r="E1336" t="s">
        <v>1270</v>
      </c>
      <c r="H1336">
        <v>1</v>
      </c>
      <c r="J1336" t="s">
        <v>46</v>
      </c>
    </row>
    <row r="1337" spans="1:10" x14ac:dyDescent="0.25">
      <c r="A1337" t="s">
        <v>1271</v>
      </c>
      <c r="B1337">
        <v>75</v>
      </c>
      <c r="C1337">
        <v>79</v>
      </c>
      <c r="D1337">
        <v>84</v>
      </c>
      <c r="E1337" t="s">
        <v>1272</v>
      </c>
      <c r="H1337">
        <v>1</v>
      </c>
      <c r="J1337" t="s">
        <v>46</v>
      </c>
    </row>
    <row r="1338" spans="1:10" x14ac:dyDescent="0.25">
      <c r="A1338" t="s">
        <v>1277</v>
      </c>
      <c r="B1338">
        <v>75</v>
      </c>
      <c r="C1338">
        <v>149</v>
      </c>
      <c r="D1338">
        <v>96</v>
      </c>
      <c r="E1338" t="s">
        <v>1278</v>
      </c>
      <c r="H1338">
        <v>1</v>
      </c>
      <c r="J1338" t="s">
        <v>46</v>
      </c>
    </row>
    <row r="1339" spans="1:10" x14ac:dyDescent="0.25">
      <c r="A1339" t="s">
        <v>1281</v>
      </c>
      <c r="B1339">
        <v>76</v>
      </c>
      <c r="C1339">
        <v>65</v>
      </c>
      <c r="D1339">
        <v>132</v>
      </c>
      <c r="E1339" t="s">
        <v>1282</v>
      </c>
      <c r="H1339">
        <v>1</v>
      </c>
      <c r="J1339" t="s">
        <v>46</v>
      </c>
    </row>
    <row r="1340" spans="1:10" x14ac:dyDescent="0.25">
      <c r="A1340" t="s">
        <v>1285</v>
      </c>
      <c r="B1340">
        <v>76</v>
      </c>
      <c r="C1340">
        <v>140</v>
      </c>
      <c r="D1340">
        <v>43</v>
      </c>
      <c r="E1340" t="s">
        <v>1286</v>
      </c>
      <c r="H1340">
        <v>1</v>
      </c>
      <c r="J1340" t="s">
        <v>46</v>
      </c>
    </row>
    <row r="1341" spans="1:10" x14ac:dyDescent="0.25">
      <c r="A1341" t="s">
        <v>1299</v>
      </c>
      <c r="B1341">
        <v>78</v>
      </c>
      <c r="C1341">
        <v>0</v>
      </c>
      <c r="D1341">
        <v>142</v>
      </c>
      <c r="E1341" t="s">
        <v>1300</v>
      </c>
      <c r="H1341">
        <v>1</v>
      </c>
      <c r="J1341" t="s">
        <v>46</v>
      </c>
    </row>
    <row r="1342" spans="1:10" x14ac:dyDescent="0.25">
      <c r="A1342" t="s">
        <v>1301</v>
      </c>
      <c r="B1342">
        <v>78</v>
      </c>
      <c r="C1342">
        <v>54</v>
      </c>
      <c r="D1342">
        <v>41</v>
      </c>
      <c r="E1342" t="s">
        <v>1302</v>
      </c>
      <c r="H1342">
        <v>1</v>
      </c>
      <c r="J1342" t="s">
        <v>46</v>
      </c>
    </row>
    <row r="1343" spans="1:10" x14ac:dyDescent="0.25">
      <c r="A1343" t="s">
        <v>1303</v>
      </c>
      <c r="B1343">
        <v>78</v>
      </c>
      <c r="C1343">
        <v>73</v>
      </c>
      <c r="D1343">
        <v>52</v>
      </c>
      <c r="E1343" t="s">
        <v>1304</v>
      </c>
      <c r="H1343">
        <v>1</v>
      </c>
      <c r="J1343" t="s">
        <v>46</v>
      </c>
    </row>
    <row r="1344" spans="1:10" x14ac:dyDescent="0.25">
      <c r="A1344" t="s">
        <v>1305</v>
      </c>
      <c r="B1344">
        <v>78</v>
      </c>
      <c r="C1344">
        <v>91</v>
      </c>
      <c r="D1344">
        <v>49</v>
      </c>
      <c r="E1344" t="s">
        <v>1306</v>
      </c>
      <c r="H1344">
        <v>1</v>
      </c>
      <c r="J1344" t="s">
        <v>46</v>
      </c>
    </row>
    <row r="1345" spans="1:10" x14ac:dyDescent="0.25">
      <c r="A1345" t="s">
        <v>1307</v>
      </c>
      <c r="B1345">
        <v>78</v>
      </c>
      <c r="C1345">
        <v>135</v>
      </c>
      <c r="D1345">
        <v>160</v>
      </c>
      <c r="E1345" t="s">
        <v>1308</v>
      </c>
      <c r="H1345">
        <v>1</v>
      </c>
      <c r="J1345" t="s">
        <v>46</v>
      </c>
    </row>
    <row r="1346" spans="1:10" x14ac:dyDescent="0.25">
      <c r="A1346" t="s">
        <v>1311</v>
      </c>
      <c r="B1346">
        <v>78</v>
      </c>
      <c r="C1346">
        <v>195</v>
      </c>
      <c r="D1346">
        <v>224</v>
      </c>
      <c r="E1346" t="s">
        <v>1312</v>
      </c>
      <c r="H1346">
        <v>1</v>
      </c>
      <c r="J1346" t="s">
        <v>46</v>
      </c>
    </row>
    <row r="1347" spans="1:10" x14ac:dyDescent="0.25">
      <c r="A1347" t="s">
        <v>1315</v>
      </c>
      <c r="B1347">
        <v>79</v>
      </c>
      <c r="C1347">
        <v>44</v>
      </c>
      <c r="D1347">
        <v>29</v>
      </c>
      <c r="E1347" t="s">
        <v>1316</v>
      </c>
      <c r="H1347">
        <v>1</v>
      </c>
      <c r="J1347" t="s">
        <v>46</v>
      </c>
    </row>
    <row r="1348" spans="1:10" x14ac:dyDescent="0.25">
      <c r="A1348" t="s">
        <v>1323</v>
      </c>
      <c r="B1348">
        <v>79</v>
      </c>
      <c r="C1348">
        <v>117</v>
      </c>
      <c r="D1348">
        <v>139</v>
      </c>
      <c r="E1348" t="s">
        <v>1324</v>
      </c>
      <c r="H1348">
        <v>1</v>
      </c>
      <c r="J1348" t="s">
        <v>46</v>
      </c>
    </row>
    <row r="1349" spans="1:10" x14ac:dyDescent="0.25">
      <c r="A1349" t="s">
        <v>1327</v>
      </c>
      <c r="B1349">
        <v>79</v>
      </c>
      <c r="C1349">
        <v>134</v>
      </c>
      <c r="D1349">
        <v>142</v>
      </c>
      <c r="E1349" t="s">
        <v>1328</v>
      </c>
      <c r="H1349">
        <v>1</v>
      </c>
      <c r="J1349" t="s">
        <v>46</v>
      </c>
    </row>
    <row r="1350" spans="1:10" x14ac:dyDescent="0.25">
      <c r="A1350" t="s">
        <v>1331</v>
      </c>
      <c r="B1350">
        <v>80</v>
      </c>
      <c r="C1350">
        <v>7</v>
      </c>
      <c r="D1350">
        <v>120</v>
      </c>
      <c r="E1350" t="s">
        <v>1332</v>
      </c>
      <c r="H1350">
        <v>1</v>
      </c>
      <c r="J1350" t="s">
        <v>46</v>
      </c>
    </row>
    <row r="1351" spans="1:10" x14ac:dyDescent="0.25">
      <c r="A1351" t="s">
        <v>1333</v>
      </c>
      <c r="B1351">
        <v>80</v>
      </c>
      <c r="C1351">
        <v>43</v>
      </c>
      <c r="D1351">
        <v>58</v>
      </c>
      <c r="E1351" t="s">
        <v>1334</v>
      </c>
      <c r="H1351">
        <v>1</v>
      </c>
      <c r="J1351" t="s">
        <v>46</v>
      </c>
    </row>
    <row r="1352" spans="1:10" x14ac:dyDescent="0.25">
      <c r="A1352" t="s">
        <v>1337</v>
      </c>
      <c r="B1352">
        <v>80</v>
      </c>
      <c r="C1352">
        <v>87</v>
      </c>
      <c r="D1352">
        <v>89</v>
      </c>
      <c r="E1352" t="s">
        <v>1338</v>
      </c>
      <c r="H1352">
        <v>1</v>
      </c>
      <c r="J1352" t="s">
        <v>46</v>
      </c>
    </row>
    <row r="1353" spans="1:10" x14ac:dyDescent="0.25">
      <c r="A1353" t="s">
        <v>1341</v>
      </c>
      <c r="B1353">
        <v>80</v>
      </c>
      <c r="C1353">
        <v>127</v>
      </c>
      <c r="D1353">
        <v>112</v>
      </c>
      <c r="E1353" t="s">
        <v>1342</v>
      </c>
      <c r="H1353">
        <v>1</v>
      </c>
      <c r="J1353" t="s">
        <v>46</v>
      </c>
    </row>
    <row r="1354" spans="1:10" x14ac:dyDescent="0.25">
      <c r="A1354" t="s">
        <v>1343</v>
      </c>
      <c r="B1354">
        <v>80</v>
      </c>
      <c r="C1354">
        <v>158</v>
      </c>
      <c r="D1354">
        <v>47</v>
      </c>
      <c r="E1354" t="s">
        <v>1344</v>
      </c>
      <c r="H1354">
        <v>1</v>
      </c>
      <c r="J1354" t="s">
        <v>46</v>
      </c>
    </row>
    <row r="1355" spans="1:10" x14ac:dyDescent="0.25">
      <c r="A1355" t="s">
        <v>1345</v>
      </c>
      <c r="B1355">
        <v>80</v>
      </c>
      <c r="C1355">
        <v>166</v>
      </c>
      <c r="D1355">
        <v>132</v>
      </c>
      <c r="E1355" t="s">
        <v>1346</v>
      </c>
      <c r="H1355">
        <v>1</v>
      </c>
      <c r="J1355" t="s">
        <v>46</v>
      </c>
    </row>
    <row r="1356" spans="1:10" x14ac:dyDescent="0.25">
      <c r="A1356" t="s">
        <v>1350</v>
      </c>
      <c r="B1356">
        <v>81</v>
      </c>
      <c r="C1356">
        <v>40</v>
      </c>
      <c r="D1356">
        <v>79</v>
      </c>
      <c r="E1356" t="s">
        <v>1351</v>
      </c>
      <c r="H1356">
        <v>1</v>
      </c>
      <c r="J1356" t="s">
        <v>46</v>
      </c>
    </row>
    <row r="1357" spans="1:10" x14ac:dyDescent="0.25">
      <c r="A1357" t="s">
        <v>1352</v>
      </c>
      <c r="B1357">
        <v>81</v>
      </c>
      <c r="C1357">
        <v>42</v>
      </c>
      <c r="D1357">
        <v>68</v>
      </c>
      <c r="E1357" t="s">
        <v>1353</v>
      </c>
      <c r="H1357">
        <v>1</v>
      </c>
      <c r="J1357" t="s">
        <v>46</v>
      </c>
    </row>
    <row r="1358" spans="1:10" x14ac:dyDescent="0.25">
      <c r="A1358" t="s">
        <v>1354</v>
      </c>
      <c r="B1358">
        <v>81</v>
      </c>
      <c r="C1358">
        <v>45</v>
      </c>
      <c r="D1358">
        <v>109</v>
      </c>
      <c r="E1358" t="s">
        <v>1355</v>
      </c>
      <c r="H1358">
        <v>1</v>
      </c>
      <c r="J1358" t="s">
        <v>46</v>
      </c>
    </row>
    <row r="1359" spans="1:10" x14ac:dyDescent="0.25">
      <c r="A1359" t="s">
        <v>1356</v>
      </c>
      <c r="B1359">
        <v>81</v>
      </c>
      <c r="C1359">
        <v>47</v>
      </c>
      <c r="D1359">
        <v>46</v>
      </c>
      <c r="E1359" t="s">
        <v>1357</v>
      </c>
      <c r="H1359">
        <v>1</v>
      </c>
      <c r="J1359" t="s">
        <v>46</v>
      </c>
    </row>
    <row r="1360" spans="1:10" x14ac:dyDescent="0.25">
      <c r="A1360" t="s">
        <v>1358</v>
      </c>
      <c r="B1360">
        <v>81</v>
      </c>
      <c r="C1360">
        <v>70</v>
      </c>
      <c r="D1360">
        <v>137</v>
      </c>
      <c r="E1360" t="s">
        <v>1359</v>
      </c>
      <c r="H1360">
        <v>1</v>
      </c>
      <c r="J1360" t="s">
        <v>46</v>
      </c>
    </row>
    <row r="1361" spans="1:10" x14ac:dyDescent="0.25">
      <c r="A1361" t="s">
        <v>1360</v>
      </c>
      <c r="B1361">
        <v>81</v>
      </c>
      <c r="C1361">
        <v>83</v>
      </c>
      <c r="D1361">
        <v>74</v>
      </c>
      <c r="E1361" t="s">
        <v>1361</v>
      </c>
      <c r="H1361">
        <v>1</v>
      </c>
      <c r="J1361" t="s">
        <v>46</v>
      </c>
    </row>
    <row r="1362" spans="1:10" x14ac:dyDescent="0.25">
      <c r="A1362" t="s">
        <v>1368</v>
      </c>
      <c r="B1362">
        <v>82</v>
      </c>
      <c r="C1362">
        <v>49</v>
      </c>
      <c r="D1362">
        <v>120</v>
      </c>
      <c r="E1362" t="s">
        <v>1369</v>
      </c>
      <c r="H1362">
        <v>1</v>
      </c>
      <c r="J1362" t="s">
        <v>46</v>
      </c>
    </row>
    <row r="1363" spans="1:10" x14ac:dyDescent="0.25">
      <c r="A1363" t="s">
        <v>1370</v>
      </c>
      <c r="B1363">
        <v>82</v>
      </c>
      <c r="C1363">
        <v>71</v>
      </c>
      <c r="D1363">
        <v>39</v>
      </c>
      <c r="E1363" t="s">
        <v>1371</v>
      </c>
      <c r="H1363">
        <v>1</v>
      </c>
      <c r="J1363" t="s">
        <v>46</v>
      </c>
    </row>
    <row r="1364" spans="1:10" x14ac:dyDescent="0.25">
      <c r="A1364" t="s">
        <v>1384</v>
      </c>
      <c r="B1364">
        <v>83</v>
      </c>
      <c r="C1364">
        <v>84</v>
      </c>
      <c r="D1364">
        <v>53</v>
      </c>
      <c r="E1364" t="s">
        <v>1385</v>
      </c>
      <c r="H1364">
        <v>1</v>
      </c>
      <c r="J1364" t="s">
        <v>46</v>
      </c>
    </row>
    <row r="1365" spans="1:10" x14ac:dyDescent="0.25">
      <c r="A1365" t="s">
        <v>1386</v>
      </c>
      <c r="B1365">
        <v>83</v>
      </c>
      <c r="C1365">
        <v>84</v>
      </c>
      <c r="D1365">
        <v>134</v>
      </c>
      <c r="E1365" t="s">
        <v>1387</v>
      </c>
      <c r="H1365">
        <v>1</v>
      </c>
      <c r="J1365" t="s">
        <v>46</v>
      </c>
    </row>
    <row r="1366" spans="1:10" x14ac:dyDescent="0.25">
      <c r="A1366" t="s">
        <v>1388</v>
      </c>
      <c r="B1366">
        <v>83</v>
      </c>
      <c r="C1366">
        <v>86</v>
      </c>
      <c r="D1366">
        <v>90</v>
      </c>
      <c r="E1366" t="s">
        <v>1389</v>
      </c>
      <c r="H1366">
        <v>1</v>
      </c>
      <c r="J1366" t="s">
        <v>46</v>
      </c>
    </row>
    <row r="1367" spans="1:10" x14ac:dyDescent="0.25">
      <c r="A1367" t="s">
        <v>1405</v>
      </c>
      <c r="B1367">
        <v>84</v>
      </c>
      <c r="C1367">
        <v>88</v>
      </c>
      <c r="D1367">
        <v>90</v>
      </c>
      <c r="E1367" t="s">
        <v>1406</v>
      </c>
      <c r="H1367">
        <v>1</v>
      </c>
      <c r="J1367" t="s">
        <v>46</v>
      </c>
    </row>
    <row r="1368" spans="1:10" x14ac:dyDescent="0.25">
      <c r="A1368" t="s">
        <v>1409</v>
      </c>
      <c r="B1368">
        <v>84</v>
      </c>
      <c r="C1368">
        <v>98</v>
      </c>
      <c r="D1368">
        <v>35</v>
      </c>
      <c r="E1368" t="s">
        <v>1410</v>
      </c>
      <c r="H1368">
        <v>1</v>
      </c>
      <c r="J1368" t="s">
        <v>46</v>
      </c>
    </row>
    <row r="1369" spans="1:10" x14ac:dyDescent="0.25">
      <c r="A1369" t="s">
        <v>1417</v>
      </c>
      <c r="B1369">
        <v>85</v>
      </c>
      <c r="C1369">
        <v>80</v>
      </c>
      <c r="D1369">
        <v>37</v>
      </c>
      <c r="E1369" t="s">
        <v>1418</v>
      </c>
      <c r="H1369">
        <v>1</v>
      </c>
      <c r="J1369" t="s">
        <v>46</v>
      </c>
    </row>
    <row r="1370" spans="1:10" x14ac:dyDescent="0.25">
      <c r="A1370" t="s">
        <v>1428</v>
      </c>
      <c r="B1370">
        <v>86</v>
      </c>
      <c r="C1370">
        <v>61</v>
      </c>
      <c r="D1370">
        <v>130</v>
      </c>
      <c r="E1370" t="s">
        <v>1429</v>
      </c>
      <c r="H1370">
        <v>1</v>
      </c>
      <c r="J1370" t="s">
        <v>46</v>
      </c>
    </row>
    <row r="1371" spans="1:10" x14ac:dyDescent="0.25">
      <c r="A1371" t="s">
        <v>1432</v>
      </c>
      <c r="B1371">
        <v>86</v>
      </c>
      <c r="C1371">
        <v>82</v>
      </c>
      <c r="D1371">
        <v>148</v>
      </c>
      <c r="E1371" t="s">
        <v>1433</v>
      </c>
      <c r="H1371">
        <v>1</v>
      </c>
      <c r="J1371" t="s">
        <v>46</v>
      </c>
    </row>
    <row r="1372" spans="1:10" x14ac:dyDescent="0.25">
      <c r="A1372" t="s">
        <v>1436</v>
      </c>
      <c r="B1372">
        <v>87</v>
      </c>
      <c r="C1372">
        <v>41</v>
      </c>
      <c r="D1372">
        <v>50</v>
      </c>
      <c r="E1372" t="s">
        <v>1437</v>
      </c>
      <c r="H1372">
        <v>1</v>
      </c>
      <c r="J1372" t="s">
        <v>46</v>
      </c>
    </row>
    <row r="1373" spans="1:10" x14ac:dyDescent="0.25">
      <c r="A1373" t="s">
        <v>1438</v>
      </c>
      <c r="B1373">
        <v>87</v>
      </c>
      <c r="C1373">
        <v>44</v>
      </c>
      <c r="D1373">
        <v>95</v>
      </c>
      <c r="E1373" t="s">
        <v>1439</v>
      </c>
      <c r="H1373">
        <v>1</v>
      </c>
      <c r="J1373" t="s">
        <v>46</v>
      </c>
    </row>
    <row r="1374" spans="1:10" x14ac:dyDescent="0.25">
      <c r="A1374" t="s">
        <v>1440</v>
      </c>
      <c r="B1374">
        <v>87</v>
      </c>
      <c r="C1374">
        <v>45</v>
      </c>
      <c r="D1374">
        <v>45</v>
      </c>
      <c r="E1374" t="s">
        <v>1441</v>
      </c>
      <c r="H1374">
        <v>1</v>
      </c>
      <c r="J1374" t="s">
        <v>46</v>
      </c>
    </row>
    <row r="1375" spans="1:10" x14ac:dyDescent="0.25">
      <c r="A1375" t="s">
        <v>1444</v>
      </c>
      <c r="B1375">
        <v>88</v>
      </c>
      <c r="C1375">
        <v>44</v>
      </c>
      <c r="D1375">
        <v>131</v>
      </c>
      <c r="E1375" t="s">
        <v>1445</v>
      </c>
      <c r="H1375">
        <v>1</v>
      </c>
      <c r="J1375" t="s">
        <v>46</v>
      </c>
    </row>
    <row r="1376" spans="1:10" x14ac:dyDescent="0.25">
      <c r="A1376" t="s">
        <v>1446</v>
      </c>
      <c r="B1376">
        <v>88</v>
      </c>
      <c r="C1376">
        <v>45</v>
      </c>
      <c r="D1376">
        <v>64</v>
      </c>
      <c r="E1376" t="s">
        <v>1447</v>
      </c>
      <c r="H1376">
        <v>1</v>
      </c>
      <c r="J1376" t="s">
        <v>46</v>
      </c>
    </row>
    <row r="1377" spans="1:10" x14ac:dyDescent="0.25">
      <c r="A1377" t="s">
        <v>1448</v>
      </c>
      <c r="B1377">
        <v>88</v>
      </c>
      <c r="C1377">
        <v>61</v>
      </c>
      <c r="D1377">
        <v>62</v>
      </c>
      <c r="E1377" t="s">
        <v>1449</v>
      </c>
      <c r="H1377">
        <v>1</v>
      </c>
      <c r="J1377" t="s">
        <v>46</v>
      </c>
    </row>
    <row r="1378" spans="1:10" x14ac:dyDescent="0.25">
      <c r="A1378" t="s">
        <v>1450</v>
      </c>
      <c r="B1378">
        <v>88</v>
      </c>
      <c r="C1378">
        <v>68</v>
      </c>
      <c r="D1378">
        <v>70</v>
      </c>
      <c r="E1378" t="s">
        <v>1451</v>
      </c>
      <c r="H1378">
        <v>1</v>
      </c>
      <c r="J1378" t="s">
        <v>46</v>
      </c>
    </row>
    <row r="1379" spans="1:10" x14ac:dyDescent="0.25">
      <c r="A1379" t="s">
        <v>1452</v>
      </c>
      <c r="B1379">
        <v>88</v>
      </c>
      <c r="C1379">
        <v>92</v>
      </c>
      <c r="D1379">
        <v>59</v>
      </c>
      <c r="E1379" t="s">
        <v>1453</v>
      </c>
      <c r="H1379">
        <v>1</v>
      </c>
      <c r="J1379" t="s">
        <v>46</v>
      </c>
    </row>
    <row r="1380" spans="1:10" x14ac:dyDescent="0.25">
      <c r="A1380" t="s">
        <v>1458</v>
      </c>
      <c r="B1380">
        <v>89</v>
      </c>
      <c r="C1380">
        <v>49</v>
      </c>
      <c r="D1380">
        <v>95</v>
      </c>
      <c r="E1380" t="s">
        <v>1459</v>
      </c>
      <c r="H1380">
        <v>1</v>
      </c>
      <c r="J1380" t="s">
        <v>46</v>
      </c>
    </row>
    <row r="1381" spans="1:10" x14ac:dyDescent="0.25">
      <c r="A1381" t="s">
        <v>1460</v>
      </c>
      <c r="B1381">
        <v>89</v>
      </c>
      <c r="C1381">
        <v>74</v>
      </c>
      <c r="D1381">
        <v>37</v>
      </c>
      <c r="E1381" t="s">
        <v>1461</v>
      </c>
      <c r="H1381">
        <v>1</v>
      </c>
      <c r="J1381" t="s">
        <v>46</v>
      </c>
    </row>
    <row r="1382" spans="1:10" x14ac:dyDescent="0.25">
      <c r="A1382" t="s">
        <v>1462</v>
      </c>
      <c r="B1382">
        <v>89</v>
      </c>
      <c r="C1382">
        <v>84</v>
      </c>
      <c r="D1382">
        <v>120</v>
      </c>
      <c r="E1382" t="s">
        <v>1463</v>
      </c>
      <c r="H1382">
        <v>1</v>
      </c>
      <c r="J1382" t="s">
        <v>46</v>
      </c>
    </row>
    <row r="1383" spans="1:10" x14ac:dyDescent="0.25">
      <c r="A1383" t="s">
        <v>1466</v>
      </c>
      <c r="B1383">
        <v>89</v>
      </c>
      <c r="C1383">
        <v>98</v>
      </c>
      <c r="D1383">
        <v>29</v>
      </c>
      <c r="E1383" t="s">
        <v>1467</v>
      </c>
      <c r="H1383">
        <v>1</v>
      </c>
      <c r="J1383" t="s">
        <v>46</v>
      </c>
    </row>
    <row r="1384" spans="1:10" x14ac:dyDescent="0.25">
      <c r="A1384" t="s">
        <v>1468</v>
      </c>
      <c r="B1384">
        <v>89</v>
      </c>
      <c r="C1384">
        <v>203</v>
      </c>
      <c r="D1384">
        <v>232</v>
      </c>
      <c r="E1384" t="s">
        <v>1469</v>
      </c>
      <c r="H1384">
        <v>1</v>
      </c>
      <c r="J1384" t="s">
        <v>46</v>
      </c>
    </row>
    <row r="1385" spans="1:10" x14ac:dyDescent="0.25">
      <c r="A1385" t="s">
        <v>1470</v>
      </c>
      <c r="B1385">
        <v>90</v>
      </c>
      <c r="C1385">
        <v>69</v>
      </c>
      <c r="D1385">
        <v>34</v>
      </c>
      <c r="E1385" t="s">
        <v>1471</v>
      </c>
      <c r="H1385">
        <v>1</v>
      </c>
      <c r="J1385" t="s">
        <v>46</v>
      </c>
    </row>
    <row r="1386" spans="1:10" x14ac:dyDescent="0.25">
      <c r="A1386" t="s">
        <v>1477</v>
      </c>
      <c r="B1386">
        <v>91</v>
      </c>
      <c r="C1386">
        <v>52</v>
      </c>
      <c r="D1386">
        <v>39</v>
      </c>
      <c r="E1386" t="s">
        <v>1478</v>
      </c>
      <c r="H1386">
        <v>1</v>
      </c>
      <c r="J1386" t="s">
        <v>46</v>
      </c>
    </row>
    <row r="1387" spans="1:10" x14ac:dyDescent="0.25">
      <c r="A1387" t="s">
        <v>1481</v>
      </c>
      <c r="B1387">
        <v>91</v>
      </c>
      <c r="C1387">
        <v>98</v>
      </c>
      <c r="D1387">
        <v>54</v>
      </c>
      <c r="E1387" t="s">
        <v>1482</v>
      </c>
      <c r="H1387">
        <v>1</v>
      </c>
      <c r="J1387" t="s">
        <v>46</v>
      </c>
    </row>
    <row r="1388" spans="1:10" x14ac:dyDescent="0.25">
      <c r="A1388" t="s">
        <v>1483</v>
      </c>
      <c r="B1388">
        <v>91</v>
      </c>
      <c r="C1388">
        <v>103</v>
      </c>
      <c r="D1388">
        <v>112</v>
      </c>
      <c r="E1388" t="s">
        <v>1484</v>
      </c>
      <c r="H1388">
        <v>1</v>
      </c>
      <c r="J1388" t="s">
        <v>46</v>
      </c>
    </row>
    <row r="1389" spans="1:10" x14ac:dyDescent="0.25">
      <c r="A1389" t="s">
        <v>1485</v>
      </c>
      <c r="B1389">
        <v>91</v>
      </c>
      <c r="C1389">
        <v>127</v>
      </c>
      <c r="D1389">
        <v>149</v>
      </c>
      <c r="E1389" t="s">
        <v>1486</v>
      </c>
      <c r="H1389">
        <v>1</v>
      </c>
      <c r="J1389" t="s">
        <v>46</v>
      </c>
    </row>
    <row r="1390" spans="1:10" x14ac:dyDescent="0.25">
      <c r="A1390" t="s">
        <v>1489</v>
      </c>
      <c r="B1390">
        <v>91</v>
      </c>
      <c r="C1390">
        <v>194</v>
      </c>
      <c r="D1390">
        <v>231</v>
      </c>
      <c r="E1390" t="s">
        <v>1490</v>
      </c>
      <c r="H1390">
        <v>1</v>
      </c>
      <c r="J1390" t="s">
        <v>46</v>
      </c>
    </row>
    <row r="1391" spans="1:10" x14ac:dyDescent="0.25">
      <c r="A1391" t="s">
        <v>1491</v>
      </c>
      <c r="B1391">
        <v>92</v>
      </c>
      <c r="C1391">
        <v>6</v>
      </c>
      <c r="D1391">
        <v>140</v>
      </c>
      <c r="E1391" t="s">
        <v>1492</v>
      </c>
      <c r="H1391">
        <v>1</v>
      </c>
      <c r="J1391" t="s">
        <v>46</v>
      </c>
    </row>
    <row r="1392" spans="1:10" x14ac:dyDescent="0.25">
      <c r="A1392" t="s">
        <v>1493</v>
      </c>
      <c r="B1392">
        <v>92</v>
      </c>
      <c r="C1392">
        <v>61</v>
      </c>
      <c r="D1392">
        <v>49</v>
      </c>
      <c r="E1392" t="s">
        <v>1494</v>
      </c>
      <c r="H1392">
        <v>1</v>
      </c>
      <c r="J1392" t="s">
        <v>46</v>
      </c>
    </row>
    <row r="1393" spans="1:10" x14ac:dyDescent="0.25">
      <c r="A1393" t="s">
        <v>1495</v>
      </c>
      <c r="B1393">
        <v>92</v>
      </c>
      <c r="C1393">
        <v>70</v>
      </c>
      <c r="D1393">
        <v>43</v>
      </c>
      <c r="E1393" t="s">
        <v>1496</v>
      </c>
      <c r="H1393">
        <v>1</v>
      </c>
      <c r="J1393" t="s">
        <v>46</v>
      </c>
    </row>
    <row r="1394" spans="1:10" x14ac:dyDescent="0.25">
      <c r="A1394" t="s">
        <v>1497</v>
      </c>
      <c r="B1394">
        <v>92</v>
      </c>
      <c r="C1394">
        <v>71</v>
      </c>
      <c r="D1394">
        <v>56</v>
      </c>
      <c r="E1394" t="s">
        <v>1498</v>
      </c>
      <c r="H1394">
        <v>1</v>
      </c>
      <c r="J1394" t="s">
        <v>46</v>
      </c>
    </row>
    <row r="1395" spans="1:10" x14ac:dyDescent="0.25">
      <c r="A1395" t="s">
        <v>1499</v>
      </c>
      <c r="B1395">
        <v>92</v>
      </c>
      <c r="C1395">
        <v>78</v>
      </c>
      <c r="D1395">
        <v>99</v>
      </c>
      <c r="E1395" t="s">
        <v>1500</v>
      </c>
      <c r="H1395">
        <v>1</v>
      </c>
      <c r="J1395" t="s">
        <v>46</v>
      </c>
    </row>
    <row r="1396" spans="1:10" x14ac:dyDescent="0.25">
      <c r="A1396" t="s">
        <v>1503</v>
      </c>
      <c r="B1396">
        <v>92</v>
      </c>
      <c r="C1396">
        <v>127</v>
      </c>
      <c r="D1396">
        <v>113</v>
      </c>
      <c r="E1396" t="s">
        <v>1504</v>
      </c>
      <c r="H1396">
        <v>1</v>
      </c>
      <c r="J1396" t="s">
        <v>46</v>
      </c>
    </row>
    <row r="1397" spans="1:10" x14ac:dyDescent="0.25">
      <c r="A1397" t="s">
        <v>1505</v>
      </c>
      <c r="B1397">
        <v>92</v>
      </c>
      <c r="C1397">
        <v>136</v>
      </c>
      <c r="D1397">
        <v>218</v>
      </c>
      <c r="E1397" t="s">
        <v>1476</v>
      </c>
      <c r="H1397">
        <v>1</v>
      </c>
      <c r="J1397" t="s">
        <v>46</v>
      </c>
    </row>
    <row r="1398" spans="1:10" x14ac:dyDescent="0.25">
      <c r="A1398" t="s">
        <v>1508</v>
      </c>
      <c r="B1398">
        <v>92</v>
      </c>
      <c r="C1398">
        <v>184</v>
      </c>
      <c r="D1398">
        <v>178</v>
      </c>
      <c r="E1398" t="s">
        <v>1509</v>
      </c>
      <c r="H1398">
        <v>1</v>
      </c>
      <c r="J1398" t="s">
        <v>46</v>
      </c>
    </row>
    <row r="1399" spans="1:10" x14ac:dyDescent="0.25">
      <c r="A1399" t="s">
        <v>1510</v>
      </c>
      <c r="B1399">
        <v>93</v>
      </c>
      <c r="C1399">
        <v>40</v>
      </c>
      <c r="D1399">
        <v>95</v>
      </c>
      <c r="E1399" t="s">
        <v>1511</v>
      </c>
      <c r="H1399">
        <v>1</v>
      </c>
      <c r="J1399" t="s">
        <v>46</v>
      </c>
    </row>
    <row r="1400" spans="1:10" x14ac:dyDescent="0.25">
      <c r="A1400" t="s">
        <v>1512</v>
      </c>
      <c r="B1400">
        <v>93</v>
      </c>
      <c r="C1400">
        <v>42</v>
      </c>
      <c r="D1400">
        <v>44</v>
      </c>
      <c r="E1400" t="s">
        <v>1513</v>
      </c>
      <c r="H1400">
        <v>1</v>
      </c>
      <c r="J1400" t="s">
        <v>46</v>
      </c>
    </row>
    <row r="1401" spans="1:10" x14ac:dyDescent="0.25">
      <c r="A1401" t="s">
        <v>1514</v>
      </c>
      <c r="B1401">
        <v>93</v>
      </c>
      <c r="C1401">
        <v>55</v>
      </c>
      <c r="D1401">
        <v>84</v>
      </c>
      <c r="E1401" t="s">
        <v>1515</v>
      </c>
      <c r="H1401">
        <v>1</v>
      </c>
      <c r="J1401" t="s">
        <v>46</v>
      </c>
    </row>
    <row r="1402" spans="1:10" x14ac:dyDescent="0.25">
      <c r="A1402" t="s">
        <v>1518</v>
      </c>
      <c r="B1402">
        <v>93</v>
      </c>
      <c r="C1402">
        <v>71</v>
      </c>
      <c r="D1402">
        <v>119</v>
      </c>
      <c r="E1402" t="s">
        <v>1519</v>
      </c>
      <c r="H1402">
        <v>1</v>
      </c>
      <c r="J1402" t="s">
        <v>46</v>
      </c>
    </row>
    <row r="1403" spans="1:10" x14ac:dyDescent="0.25">
      <c r="A1403" t="s">
        <v>1524</v>
      </c>
      <c r="B1403">
        <v>93</v>
      </c>
      <c r="C1403">
        <v>100</v>
      </c>
      <c r="D1403">
        <v>57</v>
      </c>
      <c r="E1403" t="s">
        <v>1525</v>
      </c>
      <c r="H1403">
        <v>1</v>
      </c>
      <c r="J1403" t="s">
        <v>46</v>
      </c>
    </row>
    <row r="1404" spans="1:10" x14ac:dyDescent="0.25">
      <c r="A1404" t="s">
        <v>1526</v>
      </c>
      <c r="B1404">
        <v>93</v>
      </c>
      <c r="C1404">
        <v>121</v>
      </c>
      <c r="D1404">
        <v>117</v>
      </c>
      <c r="E1404" t="s">
        <v>1527</v>
      </c>
      <c r="H1404">
        <v>1</v>
      </c>
      <c r="J1404" t="s">
        <v>46</v>
      </c>
    </row>
    <row r="1405" spans="1:10" x14ac:dyDescent="0.25">
      <c r="A1405" t="s">
        <v>1531</v>
      </c>
      <c r="B1405">
        <v>94</v>
      </c>
      <c r="C1405">
        <v>39</v>
      </c>
      <c r="D1405">
        <v>81</v>
      </c>
      <c r="E1405" t="s">
        <v>1532</v>
      </c>
      <c r="H1405">
        <v>1</v>
      </c>
      <c r="J1405" t="s">
        <v>46</v>
      </c>
    </row>
    <row r="1406" spans="1:10" x14ac:dyDescent="0.25">
      <c r="A1406" t="s">
        <v>1533</v>
      </c>
      <c r="B1406">
        <v>94</v>
      </c>
      <c r="C1406">
        <v>54</v>
      </c>
      <c r="D1406">
        <v>110</v>
      </c>
      <c r="E1406" t="s">
        <v>1534</v>
      </c>
      <c r="H1406">
        <v>1</v>
      </c>
      <c r="J1406" t="s">
        <v>46</v>
      </c>
    </row>
    <row r="1407" spans="1:10" x14ac:dyDescent="0.25">
      <c r="A1407" t="s">
        <v>1535</v>
      </c>
      <c r="B1407">
        <v>94</v>
      </c>
      <c r="C1407">
        <v>75</v>
      </c>
      <c r="D1407">
        <v>60</v>
      </c>
      <c r="E1407" t="s">
        <v>1536</v>
      </c>
      <c r="H1407">
        <v>1</v>
      </c>
      <c r="J1407" t="s">
        <v>46</v>
      </c>
    </row>
    <row r="1408" spans="1:10" x14ac:dyDescent="0.25">
      <c r="A1408" t="s">
        <v>1537</v>
      </c>
      <c r="B1408">
        <v>94</v>
      </c>
      <c r="C1408">
        <v>81</v>
      </c>
      <c r="D1408">
        <v>77</v>
      </c>
      <c r="E1408" t="s">
        <v>1538</v>
      </c>
      <c r="H1408">
        <v>1</v>
      </c>
      <c r="J1408" t="s">
        <v>46</v>
      </c>
    </row>
    <row r="1409" spans="1:10" x14ac:dyDescent="0.25">
      <c r="A1409" t="s">
        <v>1541</v>
      </c>
      <c r="B1409">
        <v>94</v>
      </c>
      <c r="C1409">
        <v>103</v>
      </c>
      <c r="D1409">
        <v>56</v>
      </c>
      <c r="E1409" t="s">
        <v>1542</v>
      </c>
      <c r="H1409">
        <v>1</v>
      </c>
      <c r="J1409" t="s">
        <v>46</v>
      </c>
    </row>
    <row r="1410" spans="1:10" x14ac:dyDescent="0.25">
      <c r="A1410" t="s">
        <v>1543</v>
      </c>
      <c r="B1410">
        <v>94</v>
      </c>
      <c r="C1410">
        <v>116</v>
      </c>
      <c r="D1410">
        <v>97</v>
      </c>
      <c r="E1410" t="s">
        <v>1544</v>
      </c>
      <c r="H1410">
        <v>1</v>
      </c>
      <c r="J1410" t="s">
        <v>46</v>
      </c>
    </row>
    <row r="1411" spans="1:10" x14ac:dyDescent="0.25">
      <c r="A1411" t="s">
        <v>1545</v>
      </c>
      <c r="B1411">
        <v>94</v>
      </c>
      <c r="C1411">
        <v>138</v>
      </c>
      <c r="D1411">
        <v>180</v>
      </c>
      <c r="E1411" t="s">
        <v>1546</v>
      </c>
      <c r="H1411">
        <v>1</v>
      </c>
      <c r="J1411" t="s">
        <v>46</v>
      </c>
    </row>
    <row r="1412" spans="1:10" x14ac:dyDescent="0.25">
      <c r="A1412" t="s">
        <v>1549</v>
      </c>
      <c r="B1412">
        <v>95</v>
      </c>
      <c r="C1412">
        <v>33</v>
      </c>
      <c r="D1412">
        <v>103</v>
      </c>
      <c r="E1412" t="s">
        <v>1550</v>
      </c>
      <c r="H1412">
        <v>1</v>
      </c>
      <c r="J1412" t="s">
        <v>46</v>
      </c>
    </row>
    <row r="1413" spans="1:10" x14ac:dyDescent="0.25">
      <c r="A1413" t="s">
        <v>1551</v>
      </c>
      <c r="B1413">
        <v>95</v>
      </c>
      <c r="C1413">
        <v>37</v>
      </c>
      <c r="D1413">
        <v>159</v>
      </c>
      <c r="E1413" t="s">
        <v>1552</v>
      </c>
      <c r="H1413">
        <v>1</v>
      </c>
      <c r="J1413" t="s">
        <v>46</v>
      </c>
    </row>
    <row r="1414" spans="1:10" x14ac:dyDescent="0.25">
      <c r="A1414" t="s">
        <v>1553</v>
      </c>
      <c r="B1414">
        <v>95</v>
      </c>
      <c r="C1414">
        <v>143</v>
      </c>
      <c r="D1414">
        <v>180</v>
      </c>
      <c r="E1414" t="s">
        <v>1554</v>
      </c>
      <c r="H1414">
        <v>1</v>
      </c>
      <c r="J1414" t="s">
        <v>46</v>
      </c>
    </row>
    <row r="1415" spans="1:10" x14ac:dyDescent="0.25">
      <c r="A1415" t="s">
        <v>1560</v>
      </c>
      <c r="B1415">
        <v>96</v>
      </c>
      <c r="C1415">
        <v>61</v>
      </c>
      <c r="D1415">
        <v>32</v>
      </c>
      <c r="E1415" t="s">
        <v>1561</v>
      </c>
      <c r="H1415">
        <v>1</v>
      </c>
      <c r="J1415" t="s">
        <v>46</v>
      </c>
    </row>
    <row r="1416" spans="1:10" x14ac:dyDescent="0.25">
      <c r="A1416" t="s">
        <v>1566</v>
      </c>
      <c r="B1416">
        <v>96</v>
      </c>
      <c r="C1416">
        <v>110</v>
      </c>
      <c r="D1416">
        <v>178</v>
      </c>
      <c r="E1416" t="s">
        <v>1567</v>
      </c>
      <c r="H1416">
        <v>1</v>
      </c>
      <c r="J1416" t="s">
        <v>46</v>
      </c>
    </row>
    <row r="1417" spans="1:10" x14ac:dyDescent="0.25">
      <c r="A1417" t="s">
        <v>1574</v>
      </c>
      <c r="B1417">
        <v>97</v>
      </c>
      <c r="C1417">
        <v>33</v>
      </c>
      <c r="D1417">
        <v>65</v>
      </c>
      <c r="E1417" t="s">
        <v>1575</v>
      </c>
      <c r="H1417">
        <v>1</v>
      </c>
      <c r="J1417" t="s">
        <v>46</v>
      </c>
    </row>
    <row r="1418" spans="1:10" x14ac:dyDescent="0.25">
      <c r="A1418" t="s">
        <v>1576</v>
      </c>
      <c r="B1418">
        <v>97</v>
      </c>
      <c r="C1418">
        <v>44</v>
      </c>
      <c r="D1418">
        <v>81</v>
      </c>
      <c r="E1418" t="s">
        <v>1577</v>
      </c>
      <c r="H1418">
        <v>1</v>
      </c>
      <c r="J1418" t="s">
        <v>46</v>
      </c>
    </row>
    <row r="1419" spans="1:10" x14ac:dyDescent="0.25">
      <c r="A1419" t="s">
        <v>1583</v>
      </c>
      <c r="B1419">
        <v>97</v>
      </c>
      <c r="C1419">
        <v>75</v>
      </c>
      <c r="D1419">
        <v>121</v>
      </c>
      <c r="E1419" t="s">
        <v>1584</v>
      </c>
      <c r="H1419">
        <v>1</v>
      </c>
      <c r="J1419" t="s">
        <v>46</v>
      </c>
    </row>
    <row r="1420" spans="1:10" x14ac:dyDescent="0.25">
      <c r="A1420" t="s">
        <v>1585</v>
      </c>
      <c r="B1420">
        <v>97</v>
      </c>
      <c r="C1420">
        <v>79</v>
      </c>
      <c r="D1420">
        <v>37</v>
      </c>
      <c r="E1420" t="s">
        <v>1586</v>
      </c>
      <c r="H1420">
        <v>1</v>
      </c>
      <c r="J1420" t="s">
        <v>46</v>
      </c>
    </row>
    <row r="1421" spans="1:10" x14ac:dyDescent="0.25">
      <c r="A1421" t="s">
        <v>1587</v>
      </c>
      <c r="B1421">
        <v>97</v>
      </c>
      <c r="C1421">
        <v>94</v>
      </c>
      <c r="D1421">
        <v>155</v>
      </c>
      <c r="E1421" t="s">
        <v>1588</v>
      </c>
      <c r="H1421">
        <v>1</v>
      </c>
      <c r="J1421" t="s">
        <v>46</v>
      </c>
    </row>
    <row r="1422" spans="1:10" x14ac:dyDescent="0.25">
      <c r="A1422" t="s">
        <v>1591</v>
      </c>
      <c r="B1422">
        <v>98</v>
      </c>
      <c r="C1422">
        <v>52</v>
      </c>
      <c r="D1422">
        <v>18</v>
      </c>
      <c r="E1422" t="s">
        <v>1592</v>
      </c>
      <c r="H1422">
        <v>1</v>
      </c>
      <c r="J1422" t="s">
        <v>46</v>
      </c>
    </row>
    <row r="1423" spans="1:10" x14ac:dyDescent="0.25">
      <c r="A1423" t="s">
        <v>1593</v>
      </c>
      <c r="B1423">
        <v>98</v>
      </c>
      <c r="C1423">
        <v>59</v>
      </c>
      <c r="D1423">
        <v>42</v>
      </c>
      <c r="E1423" t="s">
        <v>1594</v>
      </c>
      <c r="H1423">
        <v>1</v>
      </c>
      <c r="J1423" t="s">
        <v>46</v>
      </c>
    </row>
    <row r="1424" spans="1:10" x14ac:dyDescent="0.25">
      <c r="A1424" t="s">
        <v>1595</v>
      </c>
      <c r="B1424">
        <v>98</v>
      </c>
      <c r="C1424">
        <v>93</v>
      </c>
      <c r="D1424">
        <v>32</v>
      </c>
      <c r="E1424" t="s">
        <v>1596</v>
      </c>
      <c r="H1424">
        <v>1</v>
      </c>
      <c r="J1424" t="s">
        <v>46</v>
      </c>
    </row>
    <row r="1425" spans="1:10" x14ac:dyDescent="0.25">
      <c r="A1425" t="s">
        <v>1597</v>
      </c>
      <c r="B1425">
        <v>98</v>
      </c>
      <c r="C1425">
        <v>181</v>
      </c>
      <c r="D1425">
        <v>229</v>
      </c>
      <c r="E1425" t="s">
        <v>1598</v>
      </c>
      <c r="H1425">
        <v>1</v>
      </c>
      <c r="J1425" t="s">
        <v>46</v>
      </c>
    </row>
    <row r="1426" spans="1:10" x14ac:dyDescent="0.25">
      <c r="A1426" t="s">
        <v>1599</v>
      </c>
      <c r="B1426">
        <v>99</v>
      </c>
      <c r="C1426">
        <v>50</v>
      </c>
      <c r="D1426">
        <v>49</v>
      </c>
      <c r="E1426" t="s">
        <v>1600</v>
      </c>
      <c r="H1426">
        <v>1</v>
      </c>
      <c r="J1426" t="s">
        <v>46</v>
      </c>
    </row>
    <row r="1427" spans="1:10" x14ac:dyDescent="0.25">
      <c r="A1427" t="s">
        <v>1601</v>
      </c>
      <c r="B1427">
        <v>99</v>
      </c>
      <c r="C1427">
        <v>81</v>
      </c>
      <c r="D1427">
        <v>61</v>
      </c>
      <c r="E1427" t="s">
        <v>1602</v>
      </c>
      <c r="H1427">
        <v>1</v>
      </c>
      <c r="J1427" t="s">
        <v>46</v>
      </c>
    </row>
    <row r="1428" spans="1:10" x14ac:dyDescent="0.25">
      <c r="A1428" t="s">
        <v>1605</v>
      </c>
      <c r="B1428">
        <v>99</v>
      </c>
      <c r="C1428">
        <v>89</v>
      </c>
      <c r="D1428">
        <v>57</v>
      </c>
      <c r="E1428" t="s">
        <v>1606</v>
      </c>
      <c r="H1428">
        <v>1</v>
      </c>
      <c r="J1428" t="s">
        <v>46</v>
      </c>
    </row>
    <row r="1429" spans="1:10" x14ac:dyDescent="0.25">
      <c r="A1429" t="s">
        <v>1609</v>
      </c>
      <c r="B1429">
        <v>99</v>
      </c>
      <c r="C1429">
        <v>102</v>
      </c>
      <c r="D1429">
        <v>106</v>
      </c>
      <c r="E1429" t="s">
        <v>1610</v>
      </c>
      <c r="H1429">
        <v>1</v>
      </c>
      <c r="J1429" t="s">
        <v>46</v>
      </c>
    </row>
    <row r="1430" spans="1:10" x14ac:dyDescent="0.25">
      <c r="A1430" t="s">
        <v>1611</v>
      </c>
      <c r="B1430">
        <v>99</v>
      </c>
      <c r="C1430">
        <v>153</v>
      </c>
      <c r="D1430">
        <v>174</v>
      </c>
      <c r="E1430" t="s">
        <v>1612</v>
      </c>
      <c r="H1430">
        <v>1</v>
      </c>
      <c r="J1430" t="s">
        <v>46</v>
      </c>
    </row>
    <row r="1431" spans="1:10" x14ac:dyDescent="0.25">
      <c r="A1431" t="s">
        <v>1613</v>
      </c>
      <c r="B1431">
        <v>99</v>
      </c>
      <c r="C1431">
        <v>177</v>
      </c>
      <c r="D1431">
        <v>188</v>
      </c>
      <c r="E1431" t="s">
        <v>1614</v>
      </c>
      <c r="H1431">
        <v>1</v>
      </c>
      <c r="J1431" t="s">
        <v>46</v>
      </c>
    </row>
    <row r="1432" spans="1:10" x14ac:dyDescent="0.25">
      <c r="A1432" t="s">
        <v>1619</v>
      </c>
      <c r="B1432">
        <v>100</v>
      </c>
      <c r="C1432">
        <v>38</v>
      </c>
      <c r="D1432">
        <v>103</v>
      </c>
      <c r="E1432" t="s">
        <v>1620</v>
      </c>
      <c r="H1432">
        <v>1</v>
      </c>
      <c r="J1432" t="s">
        <v>46</v>
      </c>
    </row>
    <row r="1433" spans="1:10" x14ac:dyDescent="0.25">
      <c r="A1433" t="s">
        <v>1621</v>
      </c>
      <c r="B1433">
        <v>100</v>
      </c>
      <c r="C1433">
        <v>47</v>
      </c>
      <c r="D1433">
        <v>108</v>
      </c>
      <c r="E1433" t="s">
        <v>1622</v>
      </c>
      <c r="H1433">
        <v>1</v>
      </c>
      <c r="J1433" t="s">
        <v>46</v>
      </c>
    </row>
    <row r="1434" spans="1:10" x14ac:dyDescent="0.25">
      <c r="A1434" t="s">
        <v>1623</v>
      </c>
      <c r="B1434">
        <v>100</v>
      </c>
      <c r="C1434">
        <v>51</v>
      </c>
      <c r="D1434">
        <v>53</v>
      </c>
      <c r="E1434" t="s">
        <v>1624</v>
      </c>
      <c r="H1434">
        <v>1</v>
      </c>
      <c r="J1434" t="s">
        <v>46</v>
      </c>
    </row>
    <row r="1435" spans="1:10" x14ac:dyDescent="0.25">
      <c r="A1435" t="s">
        <v>1634</v>
      </c>
      <c r="B1435">
        <v>100</v>
      </c>
      <c r="C1435">
        <v>167</v>
      </c>
      <c r="D1435">
        <v>11</v>
      </c>
      <c r="E1435" t="s">
        <v>1635</v>
      </c>
      <c r="H1435">
        <v>1</v>
      </c>
      <c r="J1435" t="s">
        <v>46</v>
      </c>
    </row>
    <row r="1436" spans="1:10" x14ac:dyDescent="0.25">
      <c r="A1436" t="s">
        <v>1636</v>
      </c>
      <c r="B1436">
        <v>100</v>
      </c>
      <c r="C1436">
        <v>204</v>
      </c>
      <c r="D1436">
        <v>201</v>
      </c>
      <c r="E1436" t="s">
        <v>1637</v>
      </c>
      <c r="H1436">
        <v>1</v>
      </c>
      <c r="J1436" t="s">
        <v>46</v>
      </c>
    </row>
    <row r="1437" spans="1:10" x14ac:dyDescent="0.25">
      <c r="A1437" t="s">
        <v>1640</v>
      </c>
      <c r="B1437">
        <v>101</v>
      </c>
      <c r="C1437">
        <v>29</v>
      </c>
      <c r="D1437">
        <v>50</v>
      </c>
      <c r="E1437" t="s">
        <v>1641</v>
      </c>
      <c r="H1437">
        <v>1</v>
      </c>
      <c r="J1437" t="s">
        <v>46</v>
      </c>
    </row>
    <row r="1438" spans="1:10" x14ac:dyDescent="0.25">
      <c r="A1438" t="s">
        <v>1644</v>
      </c>
      <c r="B1438">
        <v>101</v>
      </c>
      <c r="C1438">
        <v>48</v>
      </c>
      <c r="D1438">
        <v>36</v>
      </c>
      <c r="E1438" t="s">
        <v>1645</v>
      </c>
      <c r="H1438">
        <v>1</v>
      </c>
      <c r="J1438" t="s">
        <v>46</v>
      </c>
    </row>
    <row r="1439" spans="1:10" x14ac:dyDescent="0.25">
      <c r="A1439" t="s">
        <v>1646</v>
      </c>
      <c r="B1439">
        <v>101</v>
      </c>
      <c r="C1439">
        <v>49</v>
      </c>
      <c r="D1439">
        <v>101</v>
      </c>
      <c r="E1439" t="s">
        <v>1647</v>
      </c>
      <c r="H1439">
        <v>1</v>
      </c>
      <c r="J1439" t="s">
        <v>46</v>
      </c>
    </row>
    <row r="1440" spans="1:10" x14ac:dyDescent="0.25">
      <c r="A1440" t="s">
        <v>1648</v>
      </c>
      <c r="B1440">
        <v>101</v>
      </c>
      <c r="C1440">
        <v>50</v>
      </c>
      <c r="D1440">
        <v>121</v>
      </c>
      <c r="E1440" t="s">
        <v>1649</v>
      </c>
      <c r="H1440">
        <v>1</v>
      </c>
      <c r="J1440" t="s">
        <v>46</v>
      </c>
    </row>
    <row r="1441" spans="1:10" x14ac:dyDescent="0.25">
      <c r="A1441" t="s">
        <v>1650</v>
      </c>
      <c r="B1441">
        <v>101</v>
      </c>
      <c r="C1441">
        <v>56</v>
      </c>
      <c r="D1441">
        <v>25</v>
      </c>
      <c r="E1441" t="s">
        <v>1651</v>
      </c>
      <c r="H1441">
        <v>1</v>
      </c>
      <c r="J1441" t="s">
        <v>46</v>
      </c>
    </row>
    <row r="1442" spans="1:10" x14ac:dyDescent="0.25">
      <c r="A1442" t="s">
        <v>1655</v>
      </c>
      <c r="B1442">
        <v>101</v>
      </c>
      <c r="C1442">
        <v>102</v>
      </c>
      <c r="D1442">
        <v>53</v>
      </c>
      <c r="E1442" t="s">
        <v>1656</v>
      </c>
      <c r="H1442">
        <v>1</v>
      </c>
      <c r="J1442" t="s">
        <v>46</v>
      </c>
    </row>
    <row r="1443" spans="1:10" x14ac:dyDescent="0.25">
      <c r="A1443" t="s">
        <v>1657</v>
      </c>
      <c r="B1443">
        <v>101</v>
      </c>
      <c r="C1443">
        <v>102</v>
      </c>
      <c r="D1443">
        <v>92</v>
      </c>
      <c r="E1443" t="s">
        <v>1658</v>
      </c>
      <c r="H1443">
        <v>1</v>
      </c>
      <c r="J1443" t="s">
        <v>46</v>
      </c>
    </row>
    <row r="1444" spans="1:10" x14ac:dyDescent="0.25">
      <c r="A1444" t="s">
        <v>1659</v>
      </c>
      <c r="B1444">
        <v>101</v>
      </c>
      <c r="C1444">
        <v>141</v>
      </c>
      <c r="D1444">
        <v>27</v>
      </c>
      <c r="E1444" t="s">
        <v>1660</v>
      </c>
      <c r="H1444">
        <v>1</v>
      </c>
      <c r="J1444" t="s">
        <v>46</v>
      </c>
    </row>
    <row r="1445" spans="1:10" x14ac:dyDescent="0.25">
      <c r="A1445" t="s">
        <v>1672</v>
      </c>
      <c r="B1445">
        <v>102</v>
      </c>
      <c r="C1445">
        <v>67</v>
      </c>
      <c r="D1445">
        <v>90</v>
      </c>
      <c r="E1445" t="s">
        <v>1673</v>
      </c>
      <c r="H1445">
        <v>1</v>
      </c>
      <c r="J1445" t="s">
        <v>46</v>
      </c>
    </row>
    <row r="1446" spans="1:10" x14ac:dyDescent="0.25">
      <c r="A1446" t="s">
        <v>1690</v>
      </c>
      <c r="B1446">
        <v>103</v>
      </c>
      <c r="C1446">
        <v>30</v>
      </c>
      <c r="D1446">
        <v>117</v>
      </c>
      <c r="E1446" t="s">
        <v>1691</v>
      </c>
      <c r="H1446">
        <v>1</v>
      </c>
      <c r="J1446" t="s">
        <v>46</v>
      </c>
    </row>
    <row r="1447" spans="1:10" x14ac:dyDescent="0.25">
      <c r="A1447" t="s">
        <v>1692</v>
      </c>
      <c r="B1447">
        <v>103</v>
      </c>
      <c r="C1447">
        <v>33</v>
      </c>
      <c r="D1447">
        <v>70</v>
      </c>
      <c r="E1447" t="s">
        <v>1693</v>
      </c>
      <c r="H1447">
        <v>1</v>
      </c>
      <c r="J1447" t="s">
        <v>46</v>
      </c>
    </row>
    <row r="1448" spans="1:10" x14ac:dyDescent="0.25">
      <c r="A1448" t="s">
        <v>1694</v>
      </c>
      <c r="B1448">
        <v>103</v>
      </c>
      <c r="C1448">
        <v>46</v>
      </c>
      <c r="D1448">
        <v>69</v>
      </c>
      <c r="E1448" t="s">
        <v>1695</v>
      </c>
      <c r="H1448">
        <v>1</v>
      </c>
      <c r="J1448" t="s">
        <v>46</v>
      </c>
    </row>
    <row r="1449" spans="1:10" x14ac:dyDescent="0.25">
      <c r="A1449" t="s">
        <v>1698</v>
      </c>
      <c r="B1449">
        <v>103</v>
      </c>
      <c r="C1449">
        <v>66</v>
      </c>
      <c r="D1449">
        <v>48</v>
      </c>
      <c r="E1449" t="s">
        <v>1699</v>
      </c>
      <c r="H1449">
        <v>1</v>
      </c>
      <c r="J1449" t="s">
        <v>46</v>
      </c>
    </row>
    <row r="1450" spans="1:10" x14ac:dyDescent="0.25">
      <c r="A1450" t="s">
        <v>1700</v>
      </c>
      <c r="B1450">
        <v>103</v>
      </c>
      <c r="C1450">
        <v>71</v>
      </c>
      <c r="D1450">
        <v>54</v>
      </c>
      <c r="E1450" t="s">
        <v>1701</v>
      </c>
      <c r="H1450">
        <v>1</v>
      </c>
      <c r="J1450" t="s">
        <v>46</v>
      </c>
    </row>
    <row r="1451" spans="1:10" x14ac:dyDescent="0.25">
      <c r="A1451" t="s">
        <v>1706</v>
      </c>
      <c r="B1451">
        <v>103</v>
      </c>
      <c r="C1451">
        <v>94</v>
      </c>
      <c r="D1451">
        <v>51</v>
      </c>
      <c r="E1451" t="s">
        <v>1707</v>
      </c>
      <c r="H1451">
        <v>1</v>
      </c>
      <c r="J1451" t="s">
        <v>46</v>
      </c>
    </row>
    <row r="1452" spans="1:10" x14ac:dyDescent="0.25">
      <c r="A1452" t="s">
        <v>1710</v>
      </c>
      <c r="B1452">
        <v>103</v>
      </c>
      <c r="C1452">
        <v>130</v>
      </c>
      <c r="D1452">
        <v>58</v>
      </c>
      <c r="E1452" t="s">
        <v>1711</v>
      </c>
      <c r="H1452">
        <v>1</v>
      </c>
      <c r="J1452" t="s">
        <v>46</v>
      </c>
    </row>
    <row r="1453" spans="1:10" x14ac:dyDescent="0.25">
      <c r="A1453" t="s">
        <v>1712</v>
      </c>
      <c r="B1453">
        <v>103</v>
      </c>
      <c r="C1453">
        <v>135</v>
      </c>
      <c r="D1453">
        <v>183</v>
      </c>
      <c r="E1453" t="s">
        <v>1713</v>
      </c>
      <c r="H1453">
        <v>1</v>
      </c>
      <c r="J1453" t="s">
        <v>46</v>
      </c>
    </row>
    <row r="1454" spans="1:10" x14ac:dyDescent="0.25">
      <c r="A1454" t="s">
        <v>1718</v>
      </c>
      <c r="B1454">
        <v>104</v>
      </c>
      <c r="C1454">
        <v>52</v>
      </c>
      <c r="D1454">
        <v>49</v>
      </c>
      <c r="E1454" t="s">
        <v>1719</v>
      </c>
      <c r="H1454">
        <v>1</v>
      </c>
      <c r="J1454" t="s">
        <v>46</v>
      </c>
    </row>
    <row r="1455" spans="1:10" x14ac:dyDescent="0.25">
      <c r="A1455" t="s">
        <v>1720</v>
      </c>
      <c r="B1455">
        <v>104</v>
      </c>
      <c r="C1455">
        <v>71</v>
      </c>
      <c r="D1455">
        <v>141</v>
      </c>
      <c r="E1455" t="s">
        <v>1721</v>
      </c>
      <c r="H1455">
        <v>1</v>
      </c>
      <c r="J1455" t="s">
        <v>46</v>
      </c>
    </row>
    <row r="1456" spans="1:10" x14ac:dyDescent="0.25">
      <c r="A1456" t="s">
        <v>1722</v>
      </c>
      <c r="B1456">
        <v>104</v>
      </c>
      <c r="C1456">
        <v>91</v>
      </c>
      <c r="D1456">
        <v>199</v>
      </c>
      <c r="E1456" t="s">
        <v>1723</v>
      </c>
      <c r="H1456">
        <v>1</v>
      </c>
      <c r="J1456" t="s">
        <v>46</v>
      </c>
    </row>
    <row r="1457" spans="1:10" x14ac:dyDescent="0.25">
      <c r="A1457" t="s">
        <v>1724</v>
      </c>
      <c r="B1457">
        <v>104</v>
      </c>
      <c r="C1457">
        <v>92</v>
      </c>
      <c r="D1457">
        <v>32</v>
      </c>
      <c r="E1457" t="s">
        <v>1725</v>
      </c>
      <c r="H1457">
        <v>1</v>
      </c>
      <c r="J1457" t="s">
        <v>46</v>
      </c>
    </row>
    <row r="1458" spans="1:10" x14ac:dyDescent="0.25">
      <c r="A1458" t="s">
        <v>1728</v>
      </c>
      <c r="B1458">
        <v>104</v>
      </c>
      <c r="C1458">
        <v>110</v>
      </c>
      <c r="D1458">
        <v>159</v>
      </c>
      <c r="E1458" t="s">
        <v>1729</v>
      </c>
      <c r="H1458">
        <v>1</v>
      </c>
      <c r="J1458" t="s">
        <v>46</v>
      </c>
    </row>
    <row r="1459" spans="1:10" x14ac:dyDescent="0.25">
      <c r="A1459" t="s">
        <v>1734</v>
      </c>
      <c r="B1459">
        <v>104</v>
      </c>
      <c r="C1459">
        <v>210</v>
      </c>
      <c r="D1459">
        <v>223</v>
      </c>
      <c r="E1459" t="s">
        <v>1735</v>
      </c>
      <c r="H1459">
        <v>1</v>
      </c>
      <c r="J1459" t="s">
        <v>46</v>
      </c>
    </row>
    <row r="1460" spans="1:10" x14ac:dyDescent="0.25">
      <c r="A1460" t="s">
        <v>1738</v>
      </c>
      <c r="B1460">
        <v>105</v>
      </c>
      <c r="C1460">
        <v>60</v>
      </c>
      <c r="D1460">
        <v>94</v>
      </c>
      <c r="E1460" t="s">
        <v>1739</v>
      </c>
      <c r="H1460">
        <v>1</v>
      </c>
      <c r="J1460" t="s">
        <v>46</v>
      </c>
    </row>
    <row r="1461" spans="1:10" x14ac:dyDescent="0.25">
      <c r="A1461" t="s">
        <v>1740</v>
      </c>
      <c r="B1461">
        <v>105</v>
      </c>
      <c r="C1461">
        <v>63</v>
      </c>
      <c r="D1461">
        <v>35</v>
      </c>
      <c r="E1461" t="s">
        <v>1741</v>
      </c>
      <c r="H1461">
        <v>1</v>
      </c>
      <c r="J1461" t="s">
        <v>46</v>
      </c>
    </row>
    <row r="1462" spans="1:10" x14ac:dyDescent="0.25">
      <c r="A1462" t="s">
        <v>1748</v>
      </c>
      <c r="B1462">
        <v>105</v>
      </c>
      <c r="C1462">
        <v>91</v>
      </c>
      <c r="D1462">
        <v>36</v>
      </c>
      <c r="E1462" t="s">
        <v>1749</v>
      </c>
      <c r="H1462">
        <v>1</v>
      </c>
      <c r="J1462" t="s">
        <v>46</v>
      </c>
    </row>
    <row r="1463" spans="1:10" x14ac:dyDescent="0.25">
      <c r="A1463" t="s">
        <v>1750</v>
      </c>
      <c r="B1463">
        <v>105</v>
      </c>
      <c r="C1463">
        <v>97</v>
      </c>
      <c r="D1463">
        <v>88</v>
      </c>
      <c r="E1463" t="s">
        <v>1751</v>
      </c>
      <c r="H1463">
        <v>1</v>
      </c>
      <c r="J1463" t="s">
        <v>46</v>
      </c>
    </row>
    <row r="1464" spans="1:10" x14ac:dyDescent="0.25">
      <c r="A1464" t="s">
        <v>1760</v>
      </c>
      <c r="B1464">
        <v>105</v>
      </c>
      <c r="C1464">
        <v>179</v>
      </c>
      <c r="D1464">
        <v>231</v>
      </c>
      <c r="E1464" t="s">
        <v>1761</v>
      </c>
      <c r="H1464">
        <v>1</v>
      </c>
      <c r="J1464" t="s">
        <v>46</v>
      </c>
    </row>
    <row r="1465" spans="1:10" x14ac:dyDescent="0.25">
      <c r="A1465" t="s">
        <v>1764</v>
      </c>
      <c r="B1465">
        <v>106</v>
      </c>
      <c r="C1465">
        <v>42</v>
      </c>
      <c r="D1465">
        <v>91</v>
      </c>
      <c r="E1465" t="s">
        <v>1765</v>
      </c>
      <c r="H1465">
        <v>1</v>
      </c>
      <c r="J1465" t="s">
        <v>46</v>
      </c>
    </row>
    <row r="1466" spans="1:10" x14ac:dyDescent="0.25">
      <c r="A1466" t="s">
        <v>1766</v>
      </c>
      <c r="B1466">
        <v>106</v>
      </c>
      <c r="C1466">
        <v>44</v>
      </c>
      <c r="D1466">
        <v>62</v>
      </c>
      <c r="E1466" t="s">
        <v>1767</v>
      </c>
      <c r="H1466">
        <v>1</v>
      </c>
      <c r="J1466" t="s">
        <v>46</v>
      </c>
    </row>
    <row r="1467" spans="1:10" x14ac:dyDescent="0.25">
      <c r="A1467" t="s">
        <v>1768</v>
      </c>
      <c r="B1467">
        <v>106</v>
      </c>
      <c r="C1467">
        <v>52</v>
      </c>
      <c r="D1467">
        <v>96</v>
      </c>
      <c r="E1467" t="s">
        <v>1769</v>
      </c>
      <c r="H1467">
        <v>1</v>
      </c>
      <c r="J1467" t="s">
        <v>46</v>
      </c>
    </row>
    <row r="1468" spans="1:10" x14ac:dyDescent="0.25">
      <c r="A1468" t="s">
        <v>1770</v>
      </c>
      <c r="B1468">
        <v>106</v>
      </c>
      <c r="C1468">
        <v>55</v>
      </c>
      <c r="D1468">
        <v>53</v>
      </c>
      <c r="E1468" t="s">
        <v>1771</v>
      </c>
      <c r="H1468">
        <v>1</v>
      </c>
      <c r="J1468" t="s">
        <v>46</v>
      </c>
    </row>
    <row r="1469" spans="1:10" x14ac:dyDescent="0.25">
      <c r="A1469" t="s">
        <v>1781</v>
      </c>
      <c r="B1469">
        <v>106</v>
      </c>
      <c r="C1469">
        <v>209</v>
      </c>
      <c r="D1469">
        <v>227</v>
      </c>
      <c r="E1469" t="s">
        <v>1782</v>
      </c>
      <c r="H1469">
        <v>1</v>
      </c>
      <c r="J1469" t="s">
        <v>46</v>
      </c>
    </row>
    <row r="1470" spans="1:10" x14ac:dyDescent="0.25">
      <c r="A1470" t="s">
        <v>1783</v>
      </c>
      <c r="B1470">
        <v>107</v>
      </c>
      <c r="C1470">
        <v>48</v>
      </c>
      <c r="D1470">
        <v>119</v>
      </c>
      <c r="E1470" t="s">
        <v>1784</v>
      </c>
      <c r="H1470">
        <v>1</v>
      </c>
      <c r="J1470" t="s">
        <v>46</v>
      </c>
    </row>
    <row r="1471" spans="1:10" x14ac:dyDescent="0.25">
      <c r="A1471" t="s">
        <v>1785</v>
      </c>
      <c r="B1471">
        <v>107</v>
      </c>
      <c r="C1471">
        <v>53</v>
      </c>
      <c r="D1471">
        <v>41</v>
      </c>
      <c r="E1471" t="s">
        <v>1786</v>
      </c>
      <c r="H1471">
        <v>1</v>
      </c>
      <c r="J1471" t="s">
        <v>46</v>
      </c>
    </row>
    <row r="1472" spans="1:10" x14ac:dyDescent="0.25">
      <c r="A1472" t="s">
        <v>1787</v>
      </c>
      <c r="B1472">
        <v>107</v>
      </c>
      <c r="C1472">
        <v>61</v>
      </c>
      <c r="D1472">
        <v>46</v>
      </c>
      <c r="E1472" t="s">
        <v>1788</v>
      </c>
      <c r="H1472">
        <v>1</v>
      </c>
      <c r="J1472" t="s">
        <v>46</v>
      </c>
    </row>
    <row r="1473" spans="1:10" x14ac:dyDescent="0.25">
      <c r="A1473" t="s">
        <v>1793</v>
      </c>
      <c r="B1473">
        <v>107</v>
      </c>
      <c r="C1473">
        <v>76</v>
      </c>
      <c r="D1473">
        <v>76</v>
      </c>
      <c r="E1473" t="s">
        <v>1794</v>
      </c>
      <c r="H1473">
        <v>1</v>
      </c>
      <c r="J1473" t="s">
        <v>46</v>
      </c>
    </row>
    <row r="1474" spans="1:10" x14ac:dyDescent="0.25">
      <c r="A1474" t="s">
        <v>1800</v>
      </c>
      <c r="B1474">
        <v>107</v>
      </c>
      <c r="C1474">
        <v>164</v>
      </c>
      <c r="D1474">
        <v>184</v>
      </c>
      <c r="E1474" t="s">
        <v>1801</v>
      </c>
      <c r="H1474">
        <v>1</v>
      </c>
      <c r="J1474" t="s">
        <v>46</v>
      </c>
    </row>
    <row r="1475" spans="1:10" x14ac:dyDescent="0.25">
      <c r="A1475" t="s">
        <v>1802</v>
      </c>
      <c r="B1475">
        <v>107</v>
      </c>
      <c r="C1475">
        <v>165</v>
      </c>
      <c r="D1475">
        <v>57</v>
      </c>
      <c r="E1475" t="s">
        <v>1803</v>
      </c>
      <c r="H1475">
        <v>1</v>
      </c>
      <c r="J1475" t="s">
        <v>46</v>
      </c>
    </row>
    <row r="1476" spans="1:10" x14ac:dyDescent="0.25">
      <c r="A1476" t="s">
        <v>1804</v>
      </c>
      <c r="B1476">
        <v>107</v>
      </c>
      <c r="C1476">
        <v>187</v>
      </c>
      <c r="D1476">
        <v>174</v>
      </c>
      <c r="E1476" t="s">
        <v>1805</v>
      </c>
      <c r="H1476">
        <v>1</v>
      </c>
      <c r="J1476" t="s">
        <v>46</v>
      </c>
    </row>
    <row r="1477" spans="1:10" x14ac:dyDescent="0.25">
      <c r="A1477" t="s">
        <v>1806</v>
      </c>
      <c r="B1477">
        <v>107</v>
      </c>
      <c r="C1477">
        <v>202</v>
      </c>
      <c r="D1477">
        <v>186</v>
      </c>
      <c r="E1477" t="s">
        <v>1807</v>
      </c>
      <c r="H1477">
        <v>1</v>
      </c>
      <c r="J1477" t="s">
        <v>46</v>
      </c>
    </row>
    <row r="1478" spans="1:10" x14ac:dyDescent="0.25">
      <c r="A1478" t="s">
        <v>1808</v>
      </c>
      <c r="B1478">
        <v>108</v>
      </c>
      <c r="C1478">
        <v>29</v>
      </c>
      <c r="D1478">
        <v>69</v>
      </c>
      <c r="E1478" t="s">
        <v>1809</v>
      </c>
      <c r="H1478">
        <v>1</v>
      </c>
      <c r="J1478" t="s">
        <v>46</v>
      </c>
    </row>
    <row r="1479" spans="1:10" x14ac:dyDescent="0.25">
      <c r="A1479" t="s">
        <v>1812</v>
      </c>
      <c r="B1479">
        <v>108</v>
      </c>
      <c r="C1479">
        <v>87</v>
      </c>
      <c r="D1479">
        <v>27</v>
      </c>
      <c r="E1479" t="s">
        <v>1813</v>
      </c>
      <c r="H1479">
        <v>1</v>
      </c>
      <c r="J1479" t="s">
        <v>46</v>
      </c>
    </row>
    <row r="1480" spans="1:10" x14ac:dyDescent="0.25">
      <c r="A1480" t="s">
        <v>1814</v>
      </c>
      <c r="B1480">
        <v>108</v>
      </c>
      <c r="C1480">
        <v>93</v>
      </c>
      <c r="D1480">
        <v>52</v>
      </c>
      <c r="E1480" t="s">
        <v>1815</v>
      </c>
      <c r="H1480">
        <v>1</v>
      </c>
      <c r="J1480" t="s">
        <v>46</v>
      </c>
    </row>
    <row r="1481" spans="1:10" x14ac:dyDescent="0.25">
      <c r="A1481" t="s">
        <v>1822</v>
      </c>
      <c r="B1481">
        <v>108</v>
      </c>
      <c r="C1481">
        <v>172</v>
      </c>
      <c r="D1481">
        <v>228</v>
      </c>
      <c r="E1481" t="s">
        <v>1823</v>
      </c>
      <c r="H1481">
        <v>1</v>
      </c>
      <c r="J1481" t="s">
        <v>46</v>
      </c>
    </row>
    <row r="1482" spans="1:10" x14ac:dyDescent="0.25">
      <c r="A1482" t="s">
        <v>1824</v>
      </c>
      <c r="B1482">
        <v>108</v>
      </c>
      <c r="C1482">
        <v>194</v>
      </c>
      <c r="D1482">
        <v>74</v>
      </c>
      <c r="E1482" t="s">
        <v>1825</v>
      </c>
      <c r="H1482">
        <v>1</v>
      </c>
      <c r="J1482" t="s">
        <v>46</v>
      </c>
    </row>
    <row r="1483" spans="1:10" x14ac:dyDescent="0.25">
      <c r="A1483" t="s">
        <v>1828</v>
      </c>
      <c r="B1483">
        <v>109</v>
      </c>
      <c r="C1483">
        <v>32</v>
      </c>
      <c r="D1483">
        <v>119</v>
      </c>
      <c r="E1483" t="s">
        <v>1829</v>
      </c>
      <c r="H1483">
        <v>1</v>
      </c>
      <c r="J1483" t="s">
        <v>46</v>
      </c>
    </row>
    <row r="1484" spans="1:10" x14ac:dyDescent="0.25">
      <c r="A1484" t="s">
        <v>1830</v>
      </c>
      <c r="B1484">
        <v>109</v>
      </c>
      <c r="C1484">
        <v>51</v>
      </c>
      <c r="D1484">
        <v>50</v>
      </c>
      <c r="E1484" t="s">
        <v>1831</v>
      </c>
      <c r="H1484">
        <v>1</v>
      </c>
      <c r="J1484" t="s">
        <v>46</v>
      </c>
    </row>
    <row r="1485" spans="1:10" x14ac:dyDescent="0.25">
      <c r="A1485" t="s">
        <v>1832</v>
      </c>
      <c r="B1485">
        <v>109</v>
      </c>
      <c r="C1485">
        <v>79</v>
      </c>
      <c r="D1485">
        <v>71</v>
      </c>
      <c r="E1485" t="s">
        <v>1833</v>
      </c>
      <c r="H1485">
        <v>1</v>
      </c>
      <c r="J1485" t="s">
        <v>46</v>
      </c>
    </row>
    <row r="1486" spans="1:10" x14ac:dyDescent="0.25">
      <c r="A1486" t="s">
        <v>1834</v>
      </c>
      <c r="B1486">
        <v>109</v>
      </c>
      <c r="C1486">
        <v>113</v>
      </c>
      <c r="D1486">
        <v>46</v>
      </c>
      <c r="E1486" t="s">
        <v>1835</v>
      </c>
      <c r="H1486">
        <v>1</v>
      </c>
      <c r="J1486" t="s">
        <v>46</v>
      </c>
    </row>
    <row r="1487" spans="1:10" x14ac:dyDescent="0.25">
      <c r="A1487" t="s">
        <v>1840</v>
      </c>
      <c r="B1487">
        <v>109</v>
      </c>
      <c r="C1487">
        <v>205</v>
      </c>
      <c r="D1487">
        <v>184</v>
      </c>
      <c r="E1487" t="s">
        <v>1841</v>
      </c>
      <c r="H1487">
        <v>1</v>
      </c>
      <c r="J1487" t="s">
        <v>46</v>
      </c>
    </row>
    <row r="1488" spans="1:10" x14ac:dyDescent="0.25">
      <c r="A1488" t="s">
        <v>1842</v>
      </c>
      <c r="B1488">
        <v>110</v>
      </c>
      <c r="C1488">
        <v>43</v>
      </c>
      <c r="D1488">
        <v>98</v>
      </c>
      <c r="E1488" t="s">
        <v>1843</v>
      </c>
      <c r="H1488">
        <v>1</v>
      </c>
      <c r="J1488" t="s">
        <v>46</v>
      </c>
    </row>
    <row r="1489" spans="1:10" x14ac:dyDescent="0.25">
      <c r="A1489" t="s">
        <v>1844</v>
      </c>
      <c r="B1489">
        <v>110</v>
      </c>
      <c r="C1489">
        <v>76</v>
      </c>
      <c r="D1489">
        <v>30</v>
      </c>
      <c r="E1489" t="s">
        <v>1845</v>
      </c>
      <c r="H1489">
        <v>1</v>
      </c>
      <c r="J1489" t="s">
        <v>46</v>
      </c>
    </row>
    <row r="1490" spans="1:10" x14ac:dyDescent="0.25">
      <c r="A1490" t="s">
        <v>1846</v>
      </c>
      <c r="B1490">
        <v>110</v>
      </c>
      <c r="C1490">
        <v>98</v>
      </c>
      <c r="D1490">
        <v>89</v>
      </c>
      <c r="E1490" t="s">
        <v>1847</v>
      </c>
      <c r="H1490">
        <v>1</v>
      </c>
      <c r="J1490" t="s">
        <v>46</v>
      </c>
    </row>
    <row r="1491" spans="1:10" x14ac:dyDescent="0.25">
      <c r="A1491" t="s">
        <v>1852</v>
      </c>
      <c r="B1491">
        <v>110</v>
      </c>
      <c r="C1491">
        <v>124</v>
      </c>
      <c r="D1491">
        <v>160</v>
      </c>
      <c r="E1491" t="s">
        <v>1853</v>
      </c>
      <c r="H1491">
        <v>1</v>
      </c>
      <c r="J1491" t="s">
        <v>46</v>
      </c>
    </row>
    <row r="1492" spans="1:10" x14ac:dyDescent="0.25">
      <c r="A1492" t="s">
        <v>1858</v>
      </c>
      <c r="B1492">
        <v>110</v>
      </c>
      <c r="C1492">
        <v>206</v>
      </c>
      <c r="D1492">
        <v>178</v>
      </c>
      <c r="E1492" t="s">
        <v>1859</v>
      </c>
      <c r="H1492">
        <v>1</v>
      </c>
      <c r="J1492" t="s">
        <v>46</v>
      </c>
    </row>
    <row r="1493" spans="1:10" x14ac:dyDescent="0.25">
      <c r="A1493" t="s">
        <v>1862</v>
      </c>
      <c r="B1493">
        <v>111</v>
      </c>
      <c r="C1493">
        <v>38</v>
      </c>
      <c r="D1493">
        <v>61</v>
      </c>
      <c r="E1493" t="s">
        <v>1863</v>
      </c>
      <c r="H1493">
        <v>1</v>
      </c>
      <c r="J1493" t="s">
        <v>46</v>
      </c>
    </row>
    <row r="1494" spans="1:10" x14ac:dyDescent="0.25">
      <c r="A1494" t="s">
        <v>1864</v>
      </c>
      <c r="B1494">
        <v>111</v>
      </c>
      <c r="C1494">
        <v>44</v>
      </c>
      <c r="D1494">
        <v>63</v>
      </c>
      <c r="E1494" t="s">
        <v>1865</v>
      </c>
      <c r="H1494">
        <v>1</v>
      </c>
      <c r="J1494" t="s">
        <v>46</v>
      </c>
    </row>
    <row r="1495" spans="1:10" x14ac:dyDescent="0.25">
      <c r="A1495" t="s">
        <v>1868</v>
      </c>
      <c r="B1495">
        <v>111</v>
      </c>
      <c r="C1495">
        <v>80</v>
      </c>
      <c r="D1495">
        <v>145</v>
      </c>
      <c r="E1495" t="s">
        <v>1869</v>
      </c>
      <c r="H1495">
        <v>1</v>
      </c>
      <c r="J1495" t="s">
        <v>46</v>
      </c>
    </row>
    <row r="1496" spans="1:10" x14ac:dyDescent="0.25">
      <c r="A1496" t="s">
        <v>1874</v>
      </c>
      <c r="B1496">
        <v>111</v>
      </c>
      <c r="C1496">
        <v>162</v>
      </c>
      <c r="D1496">
        <v>135</v>
      </c>
      <c r="E1496" t="s">
        <v>1875</v>
      </c>
      <c r="H1496">
        <v>1</v>
      </c>
      <c r="J1496" t="s">
        <v>46</v>
      </c>
    </row>
    <row r="1497" spans="1:10" x14ac:dyDescent="0.25">
      <c r="A1497" t="s">
        <v>1878</v>
      </c>
      <c r="B1497">
        <v>112</v>
      </c>
      <c r="C1497">
        <v>32</v>
      </c>
      <c r="D1497">
        <v>130</v>
      </c>
      <c r="E1497" t="s">
        <v>1879</v>
      </c>
      <c r="H1497">
        <v>1</v>
      </c>
      <c r="J1497" t="s">
        <v>46</v>
      </c>
    </row>
    <row r="1498" spans="1:10" x14ac:dyDescent="0.25">
      <c r="A1498" t="s">
        <v>1882</v>
      </c>
      <c r="B1498">
        <v>112</v>
      </c>
      <c r="C1498">
        <v>47</v>
      </c>
      <c r="D1498">
        <v>138</v>
      </c>
      <c r="E1498" t="s">
        <v>1883</v>
      </c>
      <c r="H1498">
        <v>1</v>
      </c>
      <c r="J1498" t="s">
        <v>46</v>
      </c>
    </row>
    <row r="1499" spans="1:10" x14ac:dyDescent="0.25">
      <c r="A1499" t="s">
        <v>1884</v>
      </c>
      <c r="B1499">
        <v>112</v>
      </c>
      <c r="C1499">
        <v>63</v>
      </c>
      <c r="D1499">
        <v>42</v>
      </c>
      <c r="E1499" t="s">
        <v>1885</v>
      </c>
      <c r="H1499">
        <v>1</v>
      </c>
      <c r="J1499" t="s">
        <v>46</v>
      </c>
    </row>
    <row r="1500" spans="1:10" x14ac:dyDescent="0.25">
      <c r="A1500" t="s">
        <v>1898</v>
      </c>
      <c r="B1500">
        <v>112</v>
      </c>
      <c r="C1500">
        <v>115</v>
      </c>
      <c r="D1500">
        <v>114</v>
      </c>
      <c r="E1500" t="s">
        <v>1899</v>
      </c>
      <c r="H1500">
        <v>1</v>
      </c>
      <c r="J1500" t="s">
        <v>46</v>
      </c>
    </row>
    <row r="1501" spans="1:10" x14ac:dyDescent="0.25">
      <c r="A1501" t="s">
        <v>1903</v>
      </c>
      <c r="B1501">
        <v>112</v>
      </c>
      <c r="C1501">
        <v>133</v>
      </c>
      <c r="D1501">
        <v>115</v>
      </c>
      <c r="E1501" t="s">
        <v>1904</v>
      </c>
      <c r="H1501">
        <v>1</v>
      </c>
      <c r="J1501" t="s">
        <v>46</v>
      </c>
    </row>
    <row r="1502" spans="1:10" x14ac:dyDescent="0.25">
      <c r="A1502" t="s">
        <v>1907</v>
      </c>
      <c r="B1502">
        <v>113</v>
      </c>
      <c r="C1502">
        <v>92</v>
      </c>
      <c r="D1502">
        <v>42</v>
      </c>
      <c r="E1502" t="s">
        <v>1908</v>
      </c>
      <c r="H1502">
        <v>1</v>
      </c>
      <c r="J1502" t="s">
        <v>46</v>
      </c>
    </row>
    <row r="1503" spans="1:10" x14ac:dyDescent="0.25">
      <c r="A1503" t="s">
        <v>1909</v>
      </c>
      <c r="B1503">
        <v>113</v>
      </c>
      <c r="C1503">
        <v>97</v>
      </c>
      <c r="D1503">
        <v>53</v>
      </c>
      <c r="E1503" t="s">
        <v>1910</v>
      </c>
      <c r="H1503">
        <v>1</v>
      </c>
      <c r="J1503" t="s">
        <v>46</v>
      </c>
    </row>
    <row r="1504" spans="1:10" x14ac:dyDescent="0.25">
      <c r="A1504" t="s">
        <v>1911</v>
      </c>
      <c r="B1504">
        <v>113</v>
      </c>
      <c r="C1504">
        <v>124</v>
      </c>
      <c r="D1504">
        <v>125</v>
      </c>
      <c r="E1504" t="s">
        <v>1912</v>
      </c>
      <c r="H1504">
        <v>1</v>
      </c>
      <c r="J1504" t="s">
        <v>46</v>
      </c>
    </row>
    <row r="1505" spans="1:10" x14ac:dyDescent="0.25">
      <c r="A1505" t="s">
        <v>1913</v>
      </c>
      <c r="B1505">
        <v>113</v>
      </c>
      <c r="C1505">
        <v>153</v>
      </c>
      <c r="D1505">
        <v>73</v>
      </c>
      <c r="E1505" t="s">
        <v>1914</v>
      </c>
      <c r="H1505">
        <v>1</v>
      </c>
      <c r="J1505" t="s">
        <v>46</v>
      </c>
    </row>
    <row r="1506" spans="1:10" x14ac:dyDescent="0.25">
      <c r="A1506" t="s">
        <v>1915</v>
      </c>
      <c r="B1506">
        <v>113</v>
      </c>
      <c r="C1506">
        <v>178</v>
      </c>
      <c r="D1506">
        <v>201</v>
      </c>
      <c r="E1506" t="s">
        <v>1916</v>
      </c>
      <c r="H1506">
        <v>1</v>
      </c>
      <c r="J1506" t="s">
        <v>46</v>
      </c>
    </row>
    <row r="1507" spans="1:10" x14ac:dyDescent="0.25">
      <c r="A1507" t="s">
        <v>1919</v>
      </c>
      <c r="B1507">
        <v>113</v>
      </c>
      <c r="C1507">
        <v>197</v>
      </c>
      <c r="D1507">
        <v>232</v>
      </c>
      <c r="E1507" t="s">
        <v>1920</v>
      </c>
      <c r="H1507">
        <v>1</v>
      </c>
      <c r="J1507" t="s">
        <v>46</v>
      </c>
    </row>
    <row r="1508" spans="1:10" x14ac:dyDescent="0.25">
      <c r="A1508" t="s">
        <v>1921</v>
      </c>
      <c r="B1508">
        <v>113</v>
      </c>
      <c r="C1508">
        <v>204</v>
      </c>
      <c r="D1508">
        <v>152</v>
      </c>
      <c r="E1508" t="s">
        <v>1922</v>
      </c>
      <c r="H1508">
        <v>1</v>
      </c>
      <c r="J1508" t="s">
        <v>46</v>
      </c>
    </row>
    <row r="1509" spans="1:10" x14ac:dyDescent="0.25">
      <c r="A1509" t="s">
        <v>1923</v>
      </c>
      <c r="B1509">
        <v>113</v>
      </c>
      <c r="C1509">
        <v>219</v>
      </c>
      <c r="D1509">
        <v>212</v>
      </c>
      <c r="E1509" t="s">
        <v>1924</v>
      </c>
      <c r="H1509">
        <v>1</v>
      </c>
      <c r="J1509" t="s">
        <v>46</v>
      </c>
    </row>
    <row r="1510" spans="1:10" x14ac:dyDescent="0.25">
      <c r="A1510" t="s">
        <v>1925</v>
      </c>
      <c r="B1510">
        <v>114</v>
      </c>
      <c r="C1510">
        <v>34</v>
      </c>
      <c r="D1510">
        <v>87</v>
      </c>
      <c r="E1510" t="s">
        <v>1926</v>
      </c>
      <c r="H1510">
        <v>1</v>
      </c>
      <c r="J1510" t="s">
        <v>46</v>
      </c>
    </row>
    <row r="1511" spans="1:10" x14ac:dyDescent="0.25">
      <c r="A1511" t="s">
        <v>1927</v>
      </c>
      <c r="B1511">
        <v>114</v>
      </c>
      <c r="C1511">
        <v>36</v>
      </c>
      <c r="D1511">
        <v>108</v>
      </c>
      <c r="E1511" t="s">
        <v>1928</v>
      </c>
      <c r="H1511">
        <v>1</v>
      </c>
      <c r="J1511" t="s">
        <v>46</v>
      </c>
    </row>
    <row r="1512" spans="1:10" x14ac:dyDescent="0.25">
      <c r="A1512" t="s">
        <v>1931</v>
      </c>
      <c r="B1512">
        <v>114</v>
      </c>
      <c r="C1512">
        <v>115</v>
      </c>
      <c r="D1512">
        <v>55</v>
      </c>
      <c r="E1512" t="s">
        <v>1932</v>
      </c>
      <c r="H1512">
        <v>1</v>
      </c>
      <c r="J1512" t="s">
        <v>46</v>
      </c>
    </row>
    <row r="1513" spans="1:10" x14ac:dyDescent="0.25">
      <c r="A1513" t="s">
        <v>1935</v>
      </c>
      <c r="B1513">
        <v>115</v>
      </c>
      <c r="C1513">
        <v>46</v>
      </c>
      <c r="D1513">
        <v>74</v>
      </c>
      <c r="E1513" t="s">
        <v>1936</v>
      </c>
      <c r="H1513">
        <v>1</v>
      </c>
      <c r="J1513" t="s">
        <v>46</v>
      </c>
    </row>
    <row r="1514" spans="1:10" x14ac:dyDescent="0.25">
      <c r="A1514" t="s">
        <v>1941</v>
      </c>
      <c r="B1514">
        <v>115</v>
      </c>
      <c r="C1514">
        <v>56</v>
      </c>
      <c r="D1514">
        <v>29</v>
      </c>
      <c r="E1514" t="s">
        <v>1942</v>
      </c>
      <c r="H1514">
        <v>1</v>
      </c>
      <c r="J1514" t="s">
        <v>46</v>
      </c>
    </row>
    <row r="1515" spans="1:10" x14ac:dyDescent="0.25">
      <c r="A1515" t="s">
        <v>1945</v>
      </c>
      <c r="B1515">
        <v>115</v>
      </c>
      <c r="C1515">
        <v>83</v>
      </c>
      <c r="D1515">
        <v>29</v>
      </c>
      <c r="E1515" t="s">
        <v>1946</v>
      </c>
      <c r="H1515">
        <v>1</v>
      </c>
      <c r="J1515" t="s">
        <v>46</v>
      </c>
    </row>
    <row r="1516" spans="1:10" x14ac:dyDescent="0.25">
      <c r="A1516" t="s">
        <v>1947</v>
      </c>
      <c r="B1516">
        <v>115</v>
      </c>
      <c r="C1516">
        <v>102</v>
      </c>
      <c r="D1516">
        <v>53</v>
      </c>
      <c r="E1516" t="s">
        <v>1948</v>
      </c>
      <c r="H1516">
        <v>1</v>
      </c>
      <c r="J1516" t="s">
        <v>46</v>
      </c>
    </row>
    <row r="1517" spans="1:10" x14ac:dyDescent="0.25">
      <c r="A1517" t="s">
        <v>1953</v>
      </c>
      <c r="B1517">
        <v>115</v>
      </c>
      <c r="C1517">
        <v>123</v>
      </c>
      <c r="D1517">
        <v>76</v>
      </c>
      <c r="E1517" t="s">
        <v>1954</v>
      </c>
      <c r="H1517">
        <v>1</v>
      </c>
      <c r="J1517" t="s">
        <v>46</v>
      </c>
    </row>
    <row r="1518" spans="1:10" x14ac:dyDescent="0.25">
      <c r="A1518" t="s">
        <v>1961</v>
      </c>
      <c r="B1518">
        <v>116</v>
      </c>
      <c r="C1518">
        <v>79</v>
      </c>
      <c r="D1518">
        <v>40</v>
      </c>
      <c r="E1518" t="s">
        <v>1962</v>
      </c>
      <c r="H1518">
        <v>1</v>
      </c>
      <c r="J1518" t="s">
        <v>46</v>
      </c>
    </row>
    <row r="1519" spans="1:10" x14ac:dyDescent="0.25">
      <c r="A1519" t="s">
        <v>1963</v>
      </c>
      <c r="B1519">
        <v>116</v>
      </c>
      <c r="C1519">
        <v>83</v>
      </c>
      <c r="D1519">
        <v>28</v>
      </c>
      <c r="E1519" t="s">
        <v>1964</v>
      </c>
      <c r="H1519">
        <v>1</v>
      </c>
      <c r="J1519" t="s">
        <v>46</v>
      </c>
    </row>
    <row r="1520" spans="1:10" x14ac:dyDescent="0.25">
      <c r="A1520" t="s">
        <v>1965</v>
      </c>
      <c r="B1520">
        <v>116</v>
      </c>
      <c r="C1520">
        <v>102</v>
      </c>
      <c r="D1520">
        <v>97</v>
      </c>
      <c r="E1520" t="s">
        <v>1966</v>
      </c>
      <c r="H1520">
        <v>1</v>
      </c>
      <c r="J1520" t="s">
        <v>46</v>
      </c>
    </row>
    <row r="1521" spans="1:10" x14ac:dyDescent="0.25">
      <c r="A1521" t="s">
        <v>1969</v>
      </c>
      <c r="B1521">
        <v>116</v>
      </c>
      <c r="C1521">
        <v>113</v>
      </c>
      <c r="D1521">
        <v>54</v>
      </c>
      <c r="E1521" t="s">
        <v>1970</v>
      </c>
      <c r="H1521">
        <v>1</v>
      </c>
      <c r="J1521" t="s">
        <v>46</v>
      </c>
    </row>
    <row r="1522" spans="1:10" x14ac:dyDescent="0.25">
      <c r="A1522" t="s">
        <v>1971</v>
      </c>
      <c r="B1522">
        <v>116</v>
      </c>
      <c r="C1522">
        <v>116</v>
      </c>
      <c r="D1522">
        <v>193</v>
      </c>
      <c r="E1522" t="s">
        <v>1972</v>
      </c>
      <c r="H1522">
        <v>1</v>
      </c>
      <c r="J1522" t="s">
        <v>46</v>
      </c>
    </row>
    <row r="1523" spans="1:10" x14ac:dyDescent="0.25">
      <c r="A1523" t="s">
        <v>1975</v>
      </c>
      <c r="B1523">
        <v>116</v>
      </c>
      <c r="C1523">
        <v>170</v>
      </c>
      <c r="D1523">
        <v>80</v>
      </c>
      <c r="E1523" t="s">
        <v>1976</v>
      </c>
      <c r="H1523">
        <v>1</v>
      </c>
      <c r="J1523" t="s">
        <v>46</v>
      </c>
    </row>
    <row r="1524" spans="1:10" x14ac:dyDescent="0.25">
      <c r="A1524" t="s">
        <v>1979</v>
      </c>
      <c r="B1524">
        <v>116</v>
      </c>
      <c r="C1524">
        <v>209</v>
      </c>
      <c r="D1524">
        <v>234</v>
      </c>
      <c r="E1524" t="s">
        <v>1980</v>
      </c>
      <c r="H1524">
        <v>1</v>
      </c>
      <c r="J1524" t="s">
        <v>46</v>
      </c>
    </row>
    <row r="1525" spans="1:10" x14ac:dyDescent="0.25">
      <c r="A1525" t="s">
        <v>1981</v>
      </c>
      <c r="B1525">
        <v>117</v>
      </c>
      <c r="C1525">
        <v>59</v>
      </c>
      <c r="D1525">
        <v>189</v>
      </c>
      <c r="E1525" t="s">
        <v>1982</v>
      </c>
      <c r="H1525">
        <v>1</v>
      </c>
      <c r="J1525" t="s">
        <v>46</v>
      </c>
    </row>
    <row r="1526" spans="1:10" x14ac:dyDescent="0.25">
      <c r="A1526" t="s">
        <v>1983</v>
      </c>
      <c r="B1526">
        <v>117</v>
      </c>
      <c r="C1526">
        <v>102</v>
      </c>
      <c r="D1526">
        <v>160</v>
      </c>
      <c r="E1526" t="s">
        <v>1984</v>
      </c>
      <c r="H1526">
        <v>1</v>
      </c>
      <c r="J1526" t="s">
        <v>46</v>
      </c>
    </row>
    <row r="1527" spans="1:10" x14ac:dyDescent="0.25">
      <c r="A1527" t="s">
        <v>1987</v>
      </c>
      <c r="B1527">
        <v>117</v>
      </c>
      <c r="C1527">
        <v>120</v>
      </c>
      <c r="D1527">
        <v>123</v>
      </c>
      <c r="E1527" t="s">
        <v>1988</v>
      </c>
      <c r="H1527">
        <v>1</v>
      </c>
      <c r="J1527" t="s">
        <v>46</v>
      </c>
    </row>
    <row r="1528" spans="1:10" x14ac:dyDescent="0.25">
      <c r="A1528" t="s">
        <v>1991</v>
      </c>
      <c r="B1528">
        <v>118</v>
      </c>
      <c r="C1528">
        <v>35</v>
      </c>
      <c r="D1528">
        <v>47</v>
      </c>
      <c r="E1528" t="s">
        <v>1992</v>
      </c>
      <c r="H1528">
        <v>1</v>
      </c>
      <c r="J1528" t="s">
        <v>46</v>
      </c>
    </row>
    <row r="1529" spans="1:10" x14ac:dyDescent="0.25">
      <c r="A1529" t="s">
        <v>1997</v>
      </c>
      <c r="B1529">
        <v>118</v>
      </c>
      <c r="C1529">
        <v>134</v>
      </c>
      <c r="D1529">
        <v>146</v>
      </c>
      <c r="E1529" t="s">
        <v>1998</v>
      </c>
      <c r="H1529">
        <v>1</v>
      </c>
      <c r="J1529" t="s">
        <v>46</v>
      </c>
    </row>
    <row r="1530" spans="1:10" x14ac:dyDescent="0.25">
      <c r="A1530" t="s">
        <v>1999</v>
      </c>
      <c r="B1530">
        <v>118</v>
      </c>
      <c r="C1530">
        <v>136</v>
      </c>
      <c r="D1530">
        <v>29</v>
      </c>
      <c r="E1530" t="s">
        <v>2000</v>
      </c>
      <c r="H1530">
        <v>1</v>
      </c>
      <c r="J1530" t="s">
        <v>46</v>
      </c>
    </row>
    <row r="1531" spans="1:10" x14ac:dyDescent="0.25">
      <c r="A1531" t="s">
        <v>2009</v>
      </c>
      <c r="B1531">
        <v>119</v>
      </c>
      <c r="C1531">
        <v>37</v>
      </c>
      <c r="D1531">
        <v>131</v>
      </c>
      <c r="E1531" t="s">
        <v>2010</v>
      </c>
      <c r="H1531">
        <v>1</v>
      </c>
      <c r="J1531" t="s">
        <v>46</v>
      </c>
    </row>
    <row r="1532" spans="1:10" x14ac:dyDescent="0.25">
      <c r="A1532" t="s">
        <v>2011</v>
      </c>
      <c r="B1532">
        <v>119</v>
      </c>
      <c r="C1532">
        <v>66</v>
      </c>
      <c r="D1532">
        <v>18</v>
      </c>
      <c r="E1532" t="s">
        <v>2012</v>
      </c>
      <c r="H1532">
        <v>1</v>
      </c>
      <c r="J1532" t="s">
        <v>46</v>
      </c>
    </row>
    <row r="1533" spans="1:10" x14ac:dyDescent="0.25">
      <c r="A1533" t="s">
        <v>2013</v>
      </c>
      <c r="B1533">
        <v>119</v>
      </c>
      <c r="C1533">
        <v>81</v>
      </c>
      <c r="D1533">
        <v>53</v>
      </c>
      <c r="E1533" t="s">
        <v>2014</v>
      </c>
      <c r="H1533">
        <v>1</v>
      </c>
      <c r="J1533" t="s">
        <v>46</v>
      </c>
    </row>
    <row r="1534" spans="1:10" x14ac:dyDescent="0.25">
      <c r="A1534" t="s">
        <v>2015</v>
      </c>
      <c r="B1534">
        <v>119</v>
      </c>
      <c r="C1534">
        <v>110</v>
      </c>
      <c r="D1534">
        <v>100</v>
      </c>
      <c r="E1534" t="s">
        <v>2016</v>
      </c>
      <c r="H1534">
        <v>1</v>
      </c>
      <c r="J1534" t="s">
        <v>46</v>
      </c>
    </row>
    <row r="1535" spans="1:10" x14ac:dyDescent="0.25">
      <c r="A1535" t="s">
        <v>2022</v>
      </c>
      <c r="B1535">
        <v>119</v>
      </c>
      <c r="C1535">
        <v>197</v>
      </c>
      <c r="D1535">
        <v>213</v>
      </c>
      <c r="E1535" t="s">
        <v>2023</v>
      </c>
      <c r="H1535">
        <v>1</v>
      </c>
      <c r="J1535" t="s">
        <v>46</v>
      </c>
    </row>
    <row r="1536" spans="1:10" x14ac:dyDescent="0.25">
      <c r="A1536" t="s">
        <v>2028</v>
      </c>
      <c r="B1536">
        <v>120</v>
      </c>
      <c r="C1536">
        <v>47</v>
      </c>
      <c r="D1536">
        <v>64</v>
      </c>
      <c r="E1536" t="s">
        <v>2029</v>
      </c>
      <c r="H1536">
        <v>1</v>
      </c>
      <c r="J1536" t="s">
        <v>46</v>
      </c>
    </row>
    <row r="1537" spans="1:10" x14ac:dyDescent="0.25">
      <c r="A1537" t="s">
        <v>2032</v>
      </c>
      <c r="B1537">
        <v>120</v>
      </c>
      <c r="C1537">
        <v>113</v>
      </c>
      <c r="D1537">
        <v>33</v>
      </c>
      <c r="E1537" t="s">
        <v>2033</v>
      </c>
      <c r="H1537">
        <v>1</v>
      </c>
      <c r="J1537" t="s">
        <v>46</v>
      </c>
    </row>
    <row r="1538" spans="1:10" x14ac:dyDescent="0.25">
      <c r="A1538" t="s">
        <v>2042</v>
      </c>
      <c r="B1538">
        <v>120</v>
      </c>
      <c r="C1538">
        <v>157</v>
      </c>
      <c r="D1538">
        <v>74</v>
      </c>
      <c r="E1538" t="s">
        <v>2043</v>
      </c>
      <c r="H1538">
        <v>1</v>
      </c>
      <c r="J1538" t="s">
        <v>46</v>
      </c>
    </row>
    <row r="1539" spans="1:10" x14ac:dyDescent="0.25">
      <c r="A1539" t="s">
        <v>2044</v>
      </c>
      <c r="B1539">
        <v>120</v>
      </c>
      <c r="C1539">
        <v>159</v>
      </c>
      <c r="D1539">
        <v>144</v>
      </c>
      <c r="E1539" t="s">
        <v>2045</v>
      </c>
      <c r="H1539">
        <v>1</v>
      </c>
      <c r="J1539" t="s">
        <v>46</v>
      </c>
    </row>
    <row r="1540" spans="1:10" x14ac:dyDescent="0.25">
      <c r="A1540" t="s">
        <v>2046</v>
      </c>
      <c r="B1540">
        <v>120</v>
      </c>
      <c r="C1540">
        <v>190</v>
      </c>
      <c r="D1540">
        <v>32</v>
      </c>
      <c r="E1540" t="s">
        <v>2047</v>
      </c>
      <c r="H1540">
        <v>1</v>
      </c>
      <c r="J1540" t="s">
        <v>46</v>
      </c>
    </row>
    <row r="1541" spans="1:10" x14ac:dyDescent="0.25">
      <c r="A1541" t="s">
        <v>2048</v>
      </c>
      <c r="B1541">
        <v>120</v>
      </c>
      <c r="C1541">
        <v>214</v>
      </c>
      <c r="D1541">
        <v>75</v>
      </c>
      <c r="E1541" t="s">
        <v>2049</v>
      </c>
      <c r="H1541">
        <v>1</v>
      </c>
      <c r="J1541" t="s">
        <v>46</v>
      </c>
    </row>
    <row r="1542" spans="1:10" x14ac:dyDescent="0.25">
      <c r="A1542" t="s">
        <v>2056</v>
      </c>
      <c r="B1542">
        <v>121</v>
      </c>
      <c r="C1542">
        <v>110</v>
      </c>
      <c r="D1542">
        <v>101</v>
      </c>
      <c r="E1542" t="s">
        <v>2057</v>
      </c>
      <c r="H1542">
        <v>1</v>
      </c>
      <c r="J1542" t="s">
        <v>46</v>
      </c>
    </row>
    <row r="1543" spans="1:10" x14ac:dyDescent="0.25">
      <c r="A1543" t="s">
        <v>2060</v>
      </c>
      <c r="B1543">
        <v>121</v>
      </c>
      <c r="C1543">
        <v>134</v>
      </c>
      <c r="D1543">
        <v>60</v>
      </c>
      <c r="E1543" t="s">
        <v>2061</v>
      </c>
      <c r="H1543">
        <v>1</v>
      </c>
      <c r="J1543" t="s">
        <v>46</v>
      </c>
    </row>
    <row r="1544" spans="1:10" x14ac:dyDescent="0.25">
      <c r="A1544" t="s">
        <v>2066</v>
      </c>
      <c r="B1544">
        <v>122</v>
      </c>
      <c r="C1544">
        <v>62</v>
      </c>
      <c r="D1544">
        <v>58</v>
      </c>
      <c r="E1544" t="s">
        <v>2067</v>
      </c>
      <c r="H1544">
        <v>1</v>
      </c>
      <c r="J1544" t="s">
        <v>46</v>
      </c>
    </row>
    <row r="1545" spans="1:10" x14ac:dyDescent="0.25">
      <c r="A1545" t="s">
        <v>2068</v>
      </c>
      <c r="B1545">
        <v>122</v>
      </c>
      <c r="C1545">
        <v>65</v>
      </c>
      <c r="D1545">
        <v>131</v>
      </c>
      <c r="E1545" t="s">
        <v>2069</v>
      </c>
      <c r="H1545">
        <v>1</v>
      </c>
      <c r="J1545" t="s">
        <v>46</v>
      </c>
    </row>
    <row r="1546" spans="1:10" x14ac:dyDescent="0.25">
      <c r="A1546" t="s">
        <v>2072</v>
      </c>
      <c r="B1546">
        <v>122</v>
      </c>
      <c r="C1546">
        <v>104</v>
      </c>
      <c r="D1546">
        <v>85</v>
      </c>
      <c r="E1546" t="s">
        <v>2073</v>
      </c>
      <c r="H1546">
        <v>1</v>
      </c>
      <c r="J1546" t="s">
        <v>46</v>
      </c>
    </row>
    <row r="1547" spans="1:10" x14ac:dyDescent="0.25">
      <c r="A1547" t="s">
        <v>2074</v>
      </c>
      <c r="B1547">
        <v>122</v>
      </c>
      <c r="C1547">
        <v>114</v>
      </c>
      <c r="D1547">
        <v>86</v>
      </c>
      <c r="E1547" t="s">
        <v>2075</v>
      </c>
      <c r="H1547">
        <v>1</v>
      </c>
      <c r="J1547" t="s">
        <v>46</v>
      </c>
    </row>
    <row r="1548" spans="1:10" x14ac:dyDescent="0.25">
      <c r="A1548" t="s">
        <v>2086</v>
      </c>
      <c r="B1548">
        <v>122</v>
      </c>
      <c r="C1548">
        <v>153</v>
      </c>
      <c r="D1548">
        <v>172</v>
      </c>
      <c r="E1548" t="s">
        <v>2087</v>
      </c>
      <c r="H1548">
        <v>1</v>
      </c>
      <c r="J1548" t="s">
        <v>46</v>
      </c>
    </row>
    <row r="1549" spans="1:10" x14ac:dyDescent="0.25">
      <c r="A1549" t="s">
        <v>2088</v>
      </c>
      <c r="B1549">
        <v>122</v>
      </c>
      <c r="C1549">
        <v>154</v>
      </c>
      <c r="D1549">
        <v>1</v>
      </c>
      <c r="E1549" t="s">
        <v>2089</v>
      </c>
      <c r="H1549">
        <v>1</v>
      </c>
      <c r="J1549" t="s">
        <v>46</v>
      </c>
    </row>
    <row r="1550" spans="1:10" x14ac:dyDescent="0.25">
      <c r="A1550" t="s">
        <v>2092</v>
      </c>
      <c r="B1550">
        <v>122</v>
      </c>
      <c r="C1550">
        <v>225</v>
      </c>
      <c r="D1550">
        <v>191</v>
      </c>
      <c r="E1550" t="s">
        <v>2093</v>
      </c>
      <c r="H1550">
        <v>1</v>
      </c>
      <c r="J1550" t="s">
        <v>46</v>
      </c>
    </row>
    <row r="1551" spans="1:10" x14ac:dyDescent="0.25">
      <c r="A1551" t="s">
        <v>2096</v>
      </c>
      <c r="B1551">
        <v>123</v>
      </c>
      <c r="C1551">
        <v>73</v>
      </c>
      <c r="D1551">
        <v>49</v>
      </c>
      <c r="E1551" t="s">
        <v>2097</v>
      </c>
      <c r="H1551">
        <v>1</v>
      </c>
      <c r="J1551" t="s">
        <v>46</v>
      </c>
    </row>
    <row r="1552" spans="1:10" x14ac:dyDescent="0.25">
      <c r="A1552" t="s">
        <v>2098</v>
      </c>
      <c r="B1552">
        <v>123</v>
      </c>
      <c r="C1552">
        <v>77</v>
      </c>
      <c r="D1552">
        <v>53</v>
      </c>
      <c r="E1552" t="s">
        <v>2099</v>
      </c>
      <c r="H1552">
        <v>1</v>
      </c>
      <c r="J1552" t="s">
        <v>46</v>
      </c>
    </row>
    <row r="1553" spans="1:10" x14ac:dyDescent="0.25">
      <c r="A1553" t="s">
        <v>2100</v>
      </c>
      <c r="B1553">
        <v>123</v>
      </c>
      <c r="C1553">
        <v>100</v>
      </c>
      <c r="D1553">
        <v>105</v>
      </c>
      <c r="E1553" t="s">
        <v>2101</v>
      </c>
      <c r="H1553">
        <v>1</v>
      </c>
      <c r="J1553" t="s">
        <v>46</v>
      </c>
    </row>
    <row r="1554" spans="1:10" x14ac:dyDescent="0.25">
      <c r="A1554" t="s">
        <v>2107</v>
      </c>
      <c r="B1554">
        <v>123</v>
      </c>
      <c r="C1554">
        <v>164</v>
      </c>
      <c r="D1554">
        <v>219</v>
      </c>
      <c r="E1554" t="s">
        <v>2108</v>
      </c>
      <c r="H1554">
        <v>1</v>
      </c>
      <c r="J1554" t="s">
        <v>46</v>
      </c>
    </row>
    <row r="1555" spans="1:10" x14ac:dyDescent="0.25">
      <c r="A1555" t="s">
        <v>2109</v>
      </c>
      <c r="B1555">
        <v>123</v>
      </c>
      <c r="C1555">
        <v>166</v>
      </c>
      <c r="D1555">
        <v>222</v>
      </c>
      <c r="E1555" t="s">
        <v>2110</v>
      </c>
      <c r="H1555">
        <v>1</v>
      </c>
      <c r="J1555" t="s">
        <v>46</v>
      </c>
    </row>
    <row r="1556" spans="1:10" x14ac:dyDescent="0.25">
      <c r="A1556" t="s">
        <v>2111</v>
      </c>
      <c r="B1556">
        <v>123</v>
      </c>
      <c r="C1556">
        <v>167</v>
      </c>
      <c r="D1556">
        <v>188</v>
      </c>
      <c r="E1556" t="s">
        <v>2112</v>
      </c>
      <c r="H1556">
        <v>1</v>
      </c>
      <c r="J1556" t="s">
        <v>46</v>
      </c>
    </row>
    <row r="1557" spans="1:10" x14ac:dyDescent="0.25">
      <c r="A1557" t="s">
        <v>2113</v>
      </c>
      <c r="B1557">
        <v>123</v>
      </c>
      <c r="C1557">
        <v>175</v>
      </c>
      <c r="D1557">
        <v>212</v>
      </c>
      <c r="E1557" t="s">
        <v>2114</v>
      </c>
      <c r="H1557">
        <v>1</v>
      </c>
      <c r="J1557" t="s">
        <v>46</v>
      </c>
    </row>
    <row r="1558" spans="1:10" x14ac:dyDescent="0.25">
      <c r="A1558" t="s">
        <v>2115</v>
      </c>
      <c r="B1558">
        <v>124</v>
      </c>
      <c r="C1558">
        <v>37</v>
      </c>
      <c r="D1558">
        <v>41</v>
      </c>
      <c r="E1558" t="s">
        <v>2116</v>
      </c>
      <c r="H1558">
        <v>1</v>
      </c>
      <c r="J1558" t="s">
        <v>46</v>
      </c>
    </row>
    <row r="1559" spans="1:10" x14ac:dyDescent="0.25">
      <c r="A1559" t="s">
        <v>2117</v>
      </c>
      <c r="B1559">
        <v>124</v>
      </c>
      <c r="C1559">
        <v>40</v>
      </c>
      <c r="D1559">
        <v>85</v>
      </c>
      <c r="E1559" t="s">
        <v>2118</v>
      </c>
      <c r="H1559">
        <v>1</v>
      </c>
      <c r="J1559" t="s">
        <v>46</v>
      </c>
    </row>
    <row r="1560" spans="1:10" x14ac:dyDescent="0.25">
      <c r="A1560" t="s">
        <v>2119</v>
      </c>
      <c r="B1560">
        <v>124</v>
      </c>
      <c r="C1560">
        <v>58</v>
      </c>
      <c r="D1560">
        <v>45</v>
      </c>
      <c r="E1560" t="s">
        <v>2120</v>
      </c>
      <c r="H1560">
        <v>1</v>
      </c>
      <c r="J1560" t="s">
        <v>46</v>
      </c>
    </row>
    <row r="1561" spans="1:10" x14ac:dyDescent="0.25">
      <c r="A1561" t="s">
        <v>2121</v>
      </c>
      <c r="B1561">
        <v>124</v>
      </c>
      <c r="C1561">
        <v>77</v>
      </c>
      <c r="D1561">
        <v>58</v>
      </c>
      <c r="E1561" t="s">
        <v>2122</v>
      </c>
      <c r="H1561">
        <v>1</v>
      </c>
      <c r="J1561" t="s">
        <v>46</v>
      </c>
    </row>
    <row r="1562" spans="1:10" x14ac:dyDescent="0.25">
      <c r="A1562" t="s">
        <v>2123</v>
      </c>
      <c r="B1562">
        <v>124</v>
      </c>
      <c r="C1562">
        <v>105</v>
      </c>
      <c r="D1562">
        <v>146</v>
      </c>
      <c r="E1562" t="s">
        <v>2124</v>
      </c>
      <c r="H1562">
        <v>1</v>
      </c>
      <c r="J1562" t="s">
        <v>46</v>
      </c>
    </row>
    <row r="1563" spans="1:10" x14ac:dyDescent="0.25">
      <c r="A1563" t="s">
        <v>2125</v>
      </c>
      <c r="B1563">
        <v>124</v>
      </c>
      <c r="C1563">
        <v>127</v>
      </c>
      <c r="D1563">
        <v>171</v>
      </c>
      <c r="E1563" t="s">
        <v>2126</v>
      </c>
      <c r="H1563">
        <v>1</v>
      </c>
      <c r="J1563" t="s">
        <v>46</v>
      </c>
    </row>
    <row r="1564" spans="1:10" x14ac:dyDescent="0.25">
      <c r="A1564" t="s">
        <v>2127</v>
      </c>
      <c r="B1564">
        <v>124</v>
      </c>
      <c r="C1564">
        <v>128</v>
      </c>
      <c r="D1564">
        <v>52</v>
      </c>
      <c r="E1564" t="s">
        <v>2128</v>
      </c>
      <c r="H1564">
        <v>1</v>
      </c>
      <c r="J1564" t="s">
        <v>46</v>
      </c>
    </row>
    <row r="1565" spans="1:10" x14ac:dyDescent="0.25">
      <c r="A1565" t="s">
        <v>2129</v>
      </c>
      <c r="B1565">
        <v>124</v>
      </c>
      <c r="C1565">
        <v>135</v>
      </c>
      <c r="D1565">
        <v>142</v>
      </c>
      <c r="E1565" t="s">
        <v>2130</v>
      </c>
      <c r="H1565">
        <v>1</v>
      </c>
      <c r="J1565" t="s">
        <v>46</v>
      </c>
    </row>
    <row r="1566" spans="1:10" x14ac:dyDescent="0.25">
      <c r="A1566" t="s">
        <v>2138</v>
      </c>
      <c r="B1566">
        <v>124</v>
      </c>
      <c r="C1566">
        <v>224</v>
      </c>
      <c r="D1566">
        <v>211</v>
      </c>
      <c r="E1566" t="s">
        <v>2139</v>
      </c>
      <c r="H1566">
        <v>1</v>
      </c>
      <c r="J1566" t="s">
        <v>46</v>
      </c>
    </row>
    <row r="1567" spans="1:10" x14ac:dyDescent="0.25">
      <c r="A1567" t="s">
        <v>2143</v>
      </c>
      <c r="B1567">
        <v>125</v>
      </c>
      <c r="C1567">
        <v>34</v>
      </c>
      <c r="D1567">
        <v>72</v>
      </c>
      <c r="E1567" t="s">
        <v>2144</v>
      </c>
      <c r="H1567">
        <v>1</v>
      </c>
      <c r="J1567" t="s">
        <v>46</v>
      </c>
    </row>
    <row r="1568" spans="1:10" x14ac:dyDescent="0.25">
      <c r="A1568" t="s">
        <v>2147</v>
      </c>
      <c r="B1568">
        <v>125</v>
      </c>
      <c r="C1568">
        <v>63</v>
      </c>
      <c r="D1568">
        <v>22</v>
      </c>
      <c r="E1568" t="s">
        <v>2148</v>
      </c>
      <c r="H1568">
        <v>1</v>
      </c>
      <c r="J1568" t="s">
        <v>46</v>
      </c>
    </row>
    <row r="1569" spans="1:10" x14ac:dyDescent="0.25">
      <c r="A1569" t="s">
        <v>2149</v>
      </c>
      <c r="B1569">
        <v>125</v>
      </c>
      <c r="C1569">
        <v>85</v>
      </c>
      <c r="D1569">
        <v>199</v>
      </c>
      <c r="E1569" t="s">
        <v>2150</v>
      </c>
      <c r="H1569">
        <v>1</v>
      </c>
      <c r="J1569" t="s">
        <v>46</v>
      </c>
    </row>
    <row r="1570" spans="1:10" x14ac:dyDescent="0.25">
      <c r="A1570" t="s">
        <v>2151</v>
      </c>
      <c r="B1570">
        <v>125</v>
      </c>
      <c r="C1570">
        <v>98</v>
      </c>
      <c r="D1570">
        <v>46</v>
      </c>
      <c r="E1570" t="s">
        <v>2152</v>
      </c>
      <c r="H1570">
        <v>1</v>
      </c>
      <c r="J1570" t="s">
        <v>46</v>
      </c>
    </row>
    <row r="1571" spans="1:10" x14ac:dyDescent="0.25">
      <c r="A1571" t="s">
        <v>2155</v>
      </c>
      <c r="B1571">
        <v>125</v>
      </c>
      <c r="C1571">
        <v>155</v>
      </c>
      <c r="D1571">
        <v>193</v>
      </c>
      <c r="E1571" t="s">
        <v>2156</v>
      </c>
      <c r="H1571">
        <v>1</v>
      </c>
      <c r="J1571" t="s">
        <v>46</v>
      </c>
    </row>
    <row r="1572" spans="1:10" x14ac:dyDescent="0.25">
      <c r="A1572" t="s">
        <v>2157</v>
      </c>
      <c r="B1572">
        <v>125</v>
      </c>
      <c r="C1572">
        <v>161</v>
      </c>
      <c r="D1572">
        <v>196</v>
      </c>
      <c r="E1572" t="s">
        <v>2158</v>
      </c>
      <c r="H1572">
        <v>1</v>
      </c>
      <c r="J1572" t="s">
        <v>46</v>
      </c>
    </row>
    <row r="1573" spans="1:10" x14ac:dyDescent="0.25">
      <c r="A1573" t="s">
        <v>2161</v>
      </c>
      <c r="B1573">
        <v>126</v>
      </c>
      <c r="C1573">
        <v>45</v>
      </c>
      <c r="D1573">
        <v>64</v>
      </c>
      <c r="E1573" t="s">
        <v>2162</v>
      </c>
      <c r="H1573">
        <v>1</v>
      </c>
      <c r="J1573" t="s">
        <v>46</v>
      </c>
    </row>
    <row r="1574" spans="1:10" x14ac:dyDescent="0.25">
      <c r="A1574" t="s">
        <v>2163</v>
      </c>
      <c r="B1574">
        <v>126</v>
      </c>
      <c r="C1574">
        <v>84</v>
      </c>
      <c r="D1574">
        <v>117</v>
      </c>
      <c r="E1574" t="s">
        <v>2164</v>
      </c>
      <c r="H1574">
        <v>1</v>
      </c>
      <c r="J1574" t="s">
        <v>46</v>
      </c>
    </row>
    <row r="1575" spans="1:10" x14ac:dyDescent="0.25">
      <c r="A1575" t="s">
        <v>2165</v>
      </c>
      <c r="B1575">
        <v>126</v>
      </c>
      <c r="C1575">
        <v>127</v>
      </c>
      <c r="D1575">
        <v>116</v>
      </c>
      <c r="E1575" t="s">
        <v>2166</v>
      </c>
      <c r="H1575">
        <v>1</v>
      </c>
      <c r="J1575" t="s">
        <v>46</v>
      </c>
    </row>
    <row r="1576" spans="1:10" x14ac:dyDescent="0.25">
      <c r="A1576" t="s">
        <v>2171</v>
      </c>
      <c r="B1576">
        <v>126</v>
      </c>
      <c r="C1576">
        <v>221</v>
      </c>
      <c r="D1576">
        <v>211</v>
      </c>
      <c r="E1576" t="s">
        <v>2172</v>
      </c>
      <c r="H1576">
        <v>1</v>
      </c>
      <c r="J1576" t="s">
        <v>46</v>
      </c>
    </row>
    <row r="1577" spans="1:10" x14ac:dyDescent="0.25">
      <c r="A1577" t="s">
        <v>2173</v>
      </c>
      <c r="B1577">
        <v>127</v>
      </c>
      <c r="C1577">
        <v>48</v>
      </c>
      <c r="D1577">
        <v>53</v>
      </c>
      <c r="E1577" t="s">
        <v>2174</v>
      </c>
      <c r="H1577">
        <v>1</v>
      </c>
      <c r="J1577" t="s">
        <v>46</v>
      </c>
    </row>
    <row r="1578" spans="1:10" x14ac:dyDescent="0.25">
      <c r="A1578" t="s">
        <v>2181</v>
      </c>
      <c r="B1578">
        <v>127</v>
      </c>
      <c r="C1578">
        <v>156</v>
      </c>
      <c r="D1578">
        <v>144</v>
      </c>
      <c r="E1578" t="s">
        <v>2182</v>
      </c>
      <c r="H1578">
        <v>1</v>
      </c>
      <c r="J1578" t="s">
        <v>46</v>
      </c>
    </row>
    <row r="1579" spans="1:10" x14ac:dyDescent="0.25">
      <c r="A1579" t="s">
        <v>2183</v>
      </c>
      <c r="B1579">
        <v>127</v>
      </c>
      <c r="C1579">
        <v>169</v>
      </c>
      <c r="D1579">
        <v>174</v>
      </c>
      <c r="E1579" t="s">
        <v>2184</v>
      </c>
      <c r="H1579">
        <v>1</v>
      </c>
      <c r="J1579" t="s">
        <v>46</v>
      </c>
    </row>
    <row r="1580" spans="1:10" x14ac:dyDescent="0.25">
      <c r="A1580" t="s">
        <v>2204</v>
      </c>
      <c r="B1580">
        <v>128</v>
      </c>
      <c r="C1580">
        <v>34</v>
      </c>
      <c r="D1580">
        <v>95</v>
      </c>
      <c r="E1580" t="s">
        <v>2205</v>
      </c>
      <c r="H1580">
        <v>1</v>
      </c>
      <c r="J1580" t="s">
        <v>46</v>
      </c>
    </row>
    <row r="1581" spans="1:10" x14ac:dyDescent="0.25">
      <c r="A1581" t="s">
        <v>2206</v>
      </c>
      <c r="B1581">
        <v>128</v>
      </c>
      <c r="C1581">
        <v>39</v>
      </c>
      <c r="D1581">
        <v>108</v>
      </c>
      <c r="E1581" t="s">
        <v>2207</v>
      </c>
      <c r="H1581">
        <v>1</v>
      </c>
      <c r="J1581" t="s">
        <v>46</v>
      </c>
    </row>
    <row r="1582" spans="1:10" x14ac:dyDescent="0.25">
      <c r="A1582" t="s">
        <v>2208</v>
      </c>
      <c r="B1582">
        <v>128</v>
      </c>
      <c r="C1582">
        <v>47</v>
      </c>
      <c r="D1582">
        <v>45</v>
      </c>
      <c r="E1582" t="s">
        <v>2209</v>
      </c>
      <c r="H1582">
        <v>1</v>
      </c>
      <c r="J1582" t="s">
        <v>46</v>
      </c>
    </row>
    <row r="1583" spans="1:10" x14ac:dyDescent="0.25">
      <c r="A1583" t="s">
        <v>2210</v>
      </c>
      <c r="B1583">
        <v>128</v>
      </c>
      <c r="C1583">
        <v>49</v>
      </c>
      <c r="D1583">
        <v>167</v>
      </c>
      <c r="E1583" t="s">
        <v>2211</v>
      </c>
      <c r="H1583">
        <v>1</v>
      </c>
      <c r="J1583" t="s">
        <v>46</v>
      </c>
    </row>
    <row r="1584" spans="1:10" x14ac:dyDescent="0.25">
      <c r="A1584" t="s">
        <v>2228</v>
      </c>
      <c r="B1584">
        <v>128</v>
      </c>
      <c r="C1584">
        <v>148</v>
      </c>
      <c r="D1584">
        <v>221</v>
      </c>
      <c r="E1584" t="s">
        <v>2229</v>
      </c>
      <c r="H1584">
        <v>1</v>
      </c>
      <c r="J1584" t="s">
        <v>46</v>
      </c>
    </row>
    <row r="1585" spans="1:10" x14ac:dyDescent="0.25">
      <c r="A1585" t="s">
        <v>2230</v>
      </c>
      <c r="B1585">
        <v>128</v>
      </c>
      <c r="C1585">
        <v>224</v>
      </c>
      <c r="D1585">
        <v>167</v>
      </c>
      <c r="E1585" t="s">
        <v>2231</v>
      </c>
      <c r="H1585">
        <v>1</v>
      </c>
      <c r="J1585" t="s">
        <v>46</v>
      </c>
    </row>
    <row r="1586" spans="1:10" x14ac:dyDescent="0.25">
      <c r="A1586" t="s">
        <v>2232</v>
      </c>
      <c r="B1586">
        <v>129</v>
      </c>
      <c r="C1586">
        <v>49</v>
      </c>
      <c r="D1586">
        <v>47</v>
      </c>
      <c r="E1586" t="s">
        <v>2233</v>
      </c>
      <c r="H1586">
        <v>1</v>
      </c>
      <c r="J1586" t="s">
        <v>46</v>
      </c>
    </row>
    <row r="1587" spans="1:10" x14ac:dyDescent="0.25">
      <c r="A1587" t="s">
        <v>2234</v>
      </c>
      <c r="B1587">
        <v>129</v>
      </c>
      <c r="C1587">
        <v>96</v>
      </c>
      <c r="D1587">
        <v>64</v>
      </c>
      <c r="E1587" t="s">
        <v>2235</v>
      </c>
      <c r="H1587">
        <v>1</v>
      </c>
      <c r="J1587" t="s">
        <v>46</v>
      </c>
    </row>
    <row r="1588" spans="1:10" x14ac:dyDescent="0.25">
      <c r="A1588" t="s">
        <v>2240</v>
      </c>
      <c r="B1588">
        <v>130</v>
      </c>
      <c r="C1588">
        <v>59</v>
      </c>
      <c r="D1588">
        <v>52</v>
      </c>
      <c r="E1588" t="s">
        <v>2241</v>
      </c>
      <c r="H1588">
        <v>1</v>
      </c>
      <c r="J1588" t="s">
        <v>46</v>
      </c>
    </row>
    <row r="1589" spans="1:10" x14ac:dyDescent="0.25">
      <c r="A1589" t="s">
        <v>2242</v>
      </c>
      <c r="B1589">
        <v>130</v>
      </c>
      <c r="C1589">
        <v>70</v>
      </c>
      <c r="D1589">
        <v>175</v>
      </c>
      <c r="E1589" t="s">
        <v>2243</v>
      </c>
      <c r="H1589">
        <v>1</v>
      </c>
      <c r="J1589" t="s">
        <v>46</v>
      </c>
    </row>
    <row r="1590" spans="1:10" x14ac:dyDescent="0.25">
      <c r="A1590" t="s">
        <v>2246</v>
      </c>
      <c r="B1590">
        <v>130</v>
      </c>
      <c r="C1590">
        <v>122</v>
      </c>
      <c r="D1590">
        <v>4</v>
      </c>
      <c r="E1590" t="s">
        <v>2247</v>
      </c>
      <c r="H1590">
        <v>1</v>
      </c>
      <c r="J1590" t="s">
        <v>46</v>
      </c>
    </row>
    <row r="1591" spans="1:10" x14ac:dyDescent="0.25">
      <c r="A1591" t="s">
        <v>2250</v>
      </c>
      <c r="B1591">
        <v>130</v>
      </c>
      <c r="C1591">
        <v>153</v>
      </c>
      <c r="D1591">
        <v>149</v>
      </c>
      <c r="E1591" t="s">
        <v>2251</v>
      </c>
      <c r="H1591">
        <v>1</v>
      </c>
      <c r="J1591" t="s">
        <v>46</v>
      </c>
    </row>
    <row r="1592" spans="1:10" x14ac:dyDescent="0.25">
      <c r="A1592" t="s">
        <v>2252</v>
      </c>
      <c r="B1592">
        <v>131</v>
      </c>
      <c r="C1592">
        <v>0</v>
      </c>
      <c r="D1592">
        <v>101</v>
      </c>
      <c r="E1592" t="s">
        <v>2253</v>
      </c>
      <c r="H1592">
        <v>1</v>
      </c>
      <c r="J1592" t="s">
        <v>46</v>
      </c>
    </row>
    <row r="1593" spans="1:10" x14ac:dyDescent="0.25">
      <c r="A1593" t="s">
        <v>2254</v>
      </c>
      <c r="B1593">
        <v>131</v>
      </c>
      <c r="C1593">
        <v>49</v>
      </c>
      <c r="D1593">
        <v>119</v>
      </c>
      <c r="E1593" t="s">
        <v>2255</v>
      </c>
      <c r="H1593">
        <v>1</v>
      </c>
      <c r="J1593" t="s">
        <v>46</v>
      </c>
    </row>
    <row r="1594" spans="1:10" x14ac:dyDescent="0.25">
      <c r="A1594" t="s">
        <v>2258</v>
      </c>
      <c r="B1594">
        <v>131</v>
      </c>
      <c r="C1594">
        <v>57</v>
      </c>
      <c r="D1594">
        <v>33</v>
      </c>
      <c r="E1594" t="s">
        <v>2259</v>
      </c>
      <c r="H1594">
        <v>1</v>
      </c>
      <c r="J1594" t="s">
        <v>46</v>
      </c>
    </row>
    <row r="1595" spans="1:10" x14ac:dyDescent="0.25">
      <c r="A1595" t="s">
        <v>2260</v>
      </c>
      <c r="B1595">
        <v>131</v>
      </c>
      <c r="C1595">
        <v>65</v>
      </c>
      <c r="D1595">
        <v>44</v>
      </c>
      <c r="E1595" t="s">
        <v>2261</v>
      </c>
      <c r="H1595">
        <v>1</v>
      </c>
      <c r="J1595" t="s">
        <v>46</v>
      </c>
    </row>
    <row r="1596" spans="1:10" x14ac:dyDescent="0.25">
      <c r="A1596" t="s">
        <v>2264</v>
      </c>
      <c r="B1596">
        <v>131</v>
      </c>
      <c r="C1596">
        <v>93</v>
      </c>
      <c r="D1596">
        <v>50</v>
      </c>
      <c r="E1596" t="s">
        <v>2265</v>
      </c>
      <c r="H1596">
        <v>1</v>
      </c>
      <c r="J1596" t="s">
        <v>46</v>
      </c>
    </row>
    <row r="1597" spans="1:10" x14ac:dyDescent="0.25">
      <c r="A1597" t="s">
        <v>2272</v>
      </c>
      <c r="B1597">
        <v>131</v>
      </c>
      <c r="C1597">
        <v>120</v>
      </c>
      <c r="D1597">
        <v>111</v>
      </c>
      <c r="E1597" t="s">
        <v>2273</v>
      </c>
      <c r="H1597">
        <v>1</v>
      </c>
      <c r="J1597" t="s">
        <v>46</v>
      </c>
    </row>
    <row r="1598" spans="1:10" x14ac:dyDescent="0.25">
      <c r="A1598" t="s">
        <v>2278</v>
      </c>
      <c r="B1598">
        <v>132</v>
      </c>
      <c r="C1598">
        <v>11</v>
      </c>
      <c r="D1598">
        <v>85</v>
      </c>
      <c r="E1598" t="s">
        <v>2279</v>
      </c>
      <c r="H1598">
        <v>1</v>
      </c>
      <c r="J1598" t="s">
        <v>46</v>
      </c>
    </row>
    <row r="1599" spans="1:10" x14ac:dyDescent="0.25">
      <c r="A1599" t="s">
        <v>2280</v>
      </c>
      <c r="B1599">
        <v>132</v>
      </c>
      <c r="C1599">
        <v>50</v>
      </c>
      <c r="D1599">
        <v>155</v>
      </c>
      <c r="E1599" t="s">
        <v>2281</v>
      </c>
      <c r="H1599">
        <v>1</v>
      </c>
      <c r="J1599" t="s">
        <v>46</v>
      </c>
    </row>
    <row r="1600" spans="1:10" x14ac:dyDescent="0.25">
      <c r="A1600" t="s">
        <v>2282</v>
      </c>
      <c r="B1600">
        <v>132</v>
      </c>
      <c r="C1600">
        <v>52</v>
      </c>
      <c r="D1600">
        <v>78</v>
      </c>
      <c r="E1600" t="s">
        <v>2283</v>
      </c>
      <c r="H1600">
        <v>1</v>
      </c>
      <c r="J1600" t="s">
        <v>46</v>
      </c>
    </row>
    <row r="1601" spans="1:10" x14ac:dyDescent="0.25">
      <c r="A1601" t="s">
        <v>2287</v>
      </c>
      <c r="B1601">
        <v>132</v>
      </c>
      <c r="C1601">
        <v>117</v>
      </c>
      <c r="D1601">
        <v>78</v>
      </c>
      <c r="E1601" t="s">
        <v>2288</v>
      </c>
      <c r="H1601">
        <v>1</v>
      </c>
      <c r="J1601" t="s">
        <v>46</v>
      </c>
    </row>
    <row r="1602" spans="1:10" x14ac:dyDescent="0.25">
      <c r="A1602" t="s">
        <v>2291</v>
      </c>
      <c r="B1602">
        <v>132</v>
      </c>
      <c r="C1602">
        <v>189</v>
      </c>
      <c r="D1602">
        <v>0</v>
      </c>
      <c r="E1602" t="s">
        <v>2292</v>
      </c>
      <c r="H1602">
        <v>1</v>
      </c>
      <c r="J1602" t="s">
        <v>46</v>
      </c>
    </row>
    <row r="1603" spans="1:10" x14ac:dyDescent="0.25">
      <c r="A1603" t="s">
        <v>2293</v>
      </c>
      <c r="B1603">
        <v>133</v>
      </c>
      <c r="C1603">
        <v>67</v>
      </c>
      <c r="D1603">
        <v>30</v>
      </c>
      <c r="E1603" t="s">
        <v>2294</v>
      </c>
      <c r="H1603">
        <v>1</v>
      </c>
      <c r="J1603" t="s">
        <v>46</v>
      </c>
    </row>
    <row r="1604" spans="1:10" x14ac:dyDescent="0.25">
      <c r="A1604" t="s">
        <v>2295</v>
      </c>
      <c r="B1604">
        <v>133</v>
      </c>
      <c r="C1604">
        <v>113</v>
      </c>
      <c r="D1604">
        <v>77</v>
      </c>
      <c r="E1604" t="s">
        <v>2296</v>
      </c>
      <c r="H1604">
        <v>1</v>
      </c>
      <c r="J1604" t="s">
        <v>46</v>
      </c>
    </row>
    <row r="1605" spans="1:10" x14ac:dyDescent="0.25">
      <c r="A1605" t="s">
        <v>2297</v>
      </c>
      <c r="B1605">
        <v>133</v>
      </c>
      <c r="C1605">
        <v>120</v>
      </c>
      <c r="D1605">
        <v>116</v>
      </c>
      <c r="E1605" t="s">
        <v>2298</v>
      </c>
      <c r="H1605">
        <v>1</v>
      </c>
      <c r="J1605" t="s">
        <v>46</v>
      </c>
    </row>
    <row r="1606" spans="1:10" x14ac:dyDescent="0.25">
      <c r="A1606" t="s">
        <v>2301</v>
      </c>
      <c r="B1606">
        <v>133</v>
      </c>
      <c r="C1606">
        <v>176</v>
      </c>
      <c r="D1606">
        <v>154</v>
      </c>
      <c r="E1606" t="s">
        <v>2302</v>
      </c>
      <c r="H1606">
        <v>1</v>
      </c>
      <c r="J1606" t="s">
        <v>46</v>
      </c>
    </row>
    <row r="1607" spans="1:10" x14ac:dyDescent="0.25">
      <c r="A1607" t="s">
        <v>2305</v>
      </c>
      <c r="B1607">
        <v>134</v>
      </c>
      <c r="C1607">
        <v>31</v>
      </c>
      <c r="D1607">
        <v>65</v>
      </c>
      <c r="E1607" t="s">
        <v>2306</v>
      </c>
      <c r="H1607">
        <v>1</v>
      </c>
      <c r="J1607" t="s">
        <v>46</v>
      </c>
    </row>
    <row r="1608" spans="1:10" x14ac:dyDescent="0.25">
      <c r="A1608" t="s">
        <v>2307</v>
      </c>
      <c r="B1608">
        <v>134</v>
      </c>
      <c r="C1608">
        <v>38</v>
      </c>
      <c r="D1608">
        <v>51</v>
      </c>
      <c r="E1608" t="s">
        <v>2308</v>
      </c>
      <c r="H1608">
        <v>1</v>
      </c>
      <c r="J1608" t="s">
        <v>46</v>
      </c>
    </row>
    <row r="1609" spans="1:10" x14ac:dyDescent="0.25">
      <c r="A1609" t="s">
        <v>2309</v>
      </c>
      <c r="B1609">
        <v>134</v>
      </c>
      <c r="C1609">
        <v>74</v>
      </c>
      <c r="D1609">
        <v>51</v>
      </c>
      <c r="E1609" t="s">
        <v>2310</v>
      </c>
      <c r="H1609">
        <v>1</v>
      </c>
      <c r="J1609" t="s">
        <v>46</v>
      </c>
    </row>
    <row r="1610" spans="1:10" x14ac:dyDescent="0.25">
      <c r="A1610" t="s">
        <v>2313</v>
      </c>
      <c r="B1610">
        <v>134</v>
      </c>
      <c r="C1610">
        <v>100</v>
      </c>
      <c r="D1610">
        <v>122</v>
      </c>
      <c r="E1610" t="s">
        <v>2314</v>
      </c>
      <c r="H1610">
        <v>1</v>
      </c>
      <c r="J1610" t="s">
        <v>46</v>
      </c>
    </row>
    <row r="1611" spans="1:10" x14ac:dyDescent="0.25">
      <c r="A1611" t="s">
        <v>2315</v>
      </c>
      <c r="B1611">
        <v>134</v>
      </c>
      <c r="C1611">
        <v>103</v>
      </c>
      <c r="D1611">
        <v>97</v>
      </c>
      <c r="E1611" t="s">
        <v>2316</v>
      </c>
      <c r="H1611">
        <v>1</v>
      </c>
      <c r="J1611" t="s">
        <v>46</v>
      </c>
    </row>
    <row r="1612" spans="1:10" x14ac:dyDescent="0.25">
      <c r="A1612" t="s">
        <v>2317</v>
      </c>
      <c r="B1612">
        <v>134</v>
      </c>
      <c r="C1612">
        <v>109</v>
      </c>
      <c r="D1612">
        <v>75</v>
      </c>
      <c r="E1612" t="s">
        <v>2318</v>
      </c>
      <c r="H1612">
        <v>1</v>
      </c>
      <c r="J1612" t="s">
        <v>46</v>
      </c>
    </row>
    <row r="1613" spans="1:10" x14ac:dyDescent="0.25">
      <c r="A1613" t="s">
        <v>2319</v>
      </c>
      <c r="B1613">
        <v>134</v>
      </c>
      <c r="C1613">
        <v>200</v>
      </c>
      <c r="D1613">
        <v>188</v>
      </c>
      <c r="E1613" t="s">
        <v>2320</v>
      </c>
      <c r="H1613">
        <v>1</v>
      </c>
      <c r="J1613" t="s">
        <v>46</v>
      </c>
    </row>
    <row r="1614" spans="1:10" x14ac:dyDescent="0.25">
      <c r="A1614" t="s">
        <v>2321</v>
      </c>
      <c r="B1614">
        <v>135</v>
      </c>
      <c r="C1614">
        <v>24</v>
      </c>
      <c r="D1614">
        <v>157</v>
      </c>
      <c r="E1614" t="s">
        <v>2322</v>
      </c>
      <c r="H1614">
        <v>1</v>
      </c>
      <c r="J1614" t="s">
        <v>46</v>
      </c>
    </row>
    <row r="1615" spans="1:10" x14ac:dyDescent="0.25">
      <c r="A1615" t="s">
        <v>2323</v>
      </c>
      <c r="B1615">
        <v>135</v>
      </c>
      <c r="C1615">
        <v>38</v>
      </c>
      <c r="D1615">
        <v>81</v>
      </c>
      <c r="E1615" t="s">
        <v>2324</v>
      </c>
      <c r="H1615">
        <v>1</v>
      </c>
      <c r="J1615" t="s">
        <v>46</v>
      </c>
    </row>
    <row r="1616" spans="1:10" x14ac:dyDescent="0.25">
      <c r="A1616" t="s">
        <v>2331</v>
      </c>
      <c r="B1616">
        <v>135</v>
      </c>
      <c r="C1616">
        <v>75</v>
      </c>
      <c r="D1616">
        <v>82</v>
      </c>
      <c r="E1616" t="s">
        <v>2332</v>
      </c>
      <c r="H1616">
        <v>1</v>
      </c>
      <c r="J1616" t="s">
        <v>46</v>
      </c>
    </row>
    <row r="1617" spans="1:10" x14ac:dyDescent="0.25">
      <c r="A1617" t="s">
        <v>2333</v>
      </c>
      <c r="B1617">
        <v>135</v>
      </c>
      <c r="C1617">
        <v>103</v>
      </c>
      <c r="D1617">
        <v>79</v>
      </c>
      <c r="E1617" t="s">
        <v>2334</v>
      </c>
      <c r="H1617">
        <v>1</v>
      </c>
      <c r="J1617" t="s">
        <v>46</v>
      </c>
    </row>
    <row r="1618" spans="1:10" x14ac:dyDescent="0.25">
      <c r="A1618" t="s">
        <v>2339</v>
      </c>
      <c r="B1618">
        <v>135</v>
      </c>
      <c r="C1618">
        <v>140</v>
      </c>
      <c r="D1618">
        <v>180</v>
      </c>
      <c r="E1618" t="s">
        <v>2340</v>
      </c>
      <c r="H1618">
        <v>1</v>
      </c>
      <c r="J1618" t="s">
        <v>46</v>
      </c>
    </row>
    <row r="1619" spans="1:10" x14ac:dyDescent="0.25">
      <c r="A1619" t="s">
        <v>2353</v>
      </c>
      <c r="B1619">
        <v>136</v>
      </c>
      <c r="C1619">
        <v>107</v>
      </c>
      <c r="D1619">
        <v>37</v>
      </c>
      <c r="E1619" t="s">
        <v>2354</v>
      </c>
      <c r="H1619">
        <v>1</v>
      </c>
      <c r="J1619" t="s">
        <v>46</v>
      </c>
    </row>
    <row r="1620" spans="1:10" x14ac:dyDescent="0.25">
      <c r="A1620" t="s">
        <v>2357</v>
      </c>
      <c r="B1620">
        <v>136</v>
      </c>
      <c r="C1620">
        <v>139</v>
      </c>
      <c r="D1620">
        <v>141</v>
      </c>
      <c r="E1620" t="s">
        <v>2358</v>
      </c>
      <c r="H1620">
        <v>1</v>
      </c>
      <c r="J1620" t="s">
        <v>46</v>
      </c>
    </row>
    <row r="1621" spans="1:10" x14ac:dyDescent="0.25">
      <c r="A1621" t="s">
        <v>2359</v>
      </c>
      <c r="B1621">
        <v>136</v>
      </c>
      <c r="C1621">
        <v>141</v>
      </c>
      <c r="D1621">
        <v>48</v>
      </c>
      <c r="E1621" t="s">
        <v>2360</v>
      </c>
      <c r="H1621">
        <v>1</v>
      </c>
      <c r="J1621" t="s">
        <v>46</v>
      </c>
    </row>
    <row r="1622" spans="1:10" x14ac:dyDescent="0.25">
      <c r="A1622" t="s">
        <v>2363</v>
      </c>
      <c r="B1622">
        <v>136</v>
      </c>
      <c r="C1622">
        <v>219</v>
      </c>
      <c r="D1622">
        <v>223</v>
      </c>
      <c r="E1622" t="s">
        <v>2364</v>
      </c>
      <c r="H1622">
        <v>1</v>
      </c>
      <c r="J1622" t="s">
        <v>46</v>
      </c>
    </row>
    <row r="1623" spans="1:10" x14ac:dyDescent="0.25">
      <c r="A1623" t="s">
        <v>2365</v>
      </c>
      <c r="B1623">
        <v>137</v>
      </c>
      <c r="C1623">
        <v>12</v>
      </c>
      <c r="D1623">
        <v>88</v>
      </c>
      <c r="E1623" t="s">
        <v>2366</v>
      </c>
      <c r="H1623">
        <v>1</v>
      </c>
      <c r="J1623" t="s">
        <v>46</v>
      </c>
    </row>
    <row r="1624" spans="1:10" x14ac:dyDescent="0.25">
      <c r="A1624" t="s">
        <v>2367</v>
      </c>
      <c r="B1624">
        <v>137</v>
      </c>
      <c r="C1624">
        <v>59</v>
      </c>
      <c r="D1624">
        <v>103</v>
      </c>
      <c r="E1624" t="s">
        <v>2368</v>
      </c>
      <c r="H1624">
        <v>1</v>
      </c>
      <c r="J1624" t="s">
        <v>46</v>
      </c>
    </row>
    <row r="1625" spans="1:10" x14ac:dyDescent="0.25">
      <c r="A1625" t="s">
        <v>2369</v>
      </c>
      <c r="B1625">
        <v>137</v>
      </c>
      <c r="C1625">
        <v>60</v>
      </c>
      <c r="D1625">
        <v>71</v>
      </c>
      <c r="E1625" t="s">
        <v>2370</v>
      </c>
      <c r="H1625">
        <v>1</v>
      </c>
      <c r="J1625" t="s">
        <v>46</v>
      </c>
    </row>
    <row r="1626" spans="1:10" x14ac:dyDescent="0.25">
      <c r="A1626" t="s">
        <v>2373</v>
      </c>
      <c r="B1626">
        <v>137</v>
      </c>
      <c r="C1626">
        <v>83</v>
      </c>
      <c r="D1626">
        <v>47</v>
      </c>
      <c r="E1626" t="s">
        <v>2374</v>
      </c>
      <c r="H1626">
        <v>1</v>
      </c>
      <c r="J1626" t="s">
        <v>46</v>
      </c>
    </row>
    <row r="1627" spans="1:10" x14ac:dyDescent="0.25">
      <c r="A1627" t="s">
        <v>2377</v>
      </c>
      <c r="B1627">
        <v>137</v>
      </c>
      <c r="C1627">
        <v>115</v>
      </c>
      <c r="D1627">
        <v>34</v>
      </c>
      <c r="E1627" t="s">
        <v>2378</v>
      </c>
      <c r="H1627">
        <v>1</v>
      </c>
      <c r="J1627" t="s">
        <v>46</v>
      </c>
    </row>
    <row r="1628" spans="1:10" x14ac:dyDescent="0.25">
      <c r="A1628" t="s">
        <v>2379</v>
      </c>
      <c r="B1628">
        <v>137</v>
      </c>
      <c r="C1628">
        <v>118</v>
      </c>
      <c r="D1628">
        <v>48</v>
      </c>
      <c r="E1628" t="s">
        <v>2380</v>
      </c>
      <c r="H1628">
        <v>1</v>
      </c>
      <c r="J1628" t="s">
        <v>46</v>
      </c>
    </row>
    <row r="1629" spans="1:10" x14ac:dyDescent="0.25">
      <c r="A1629" t="s">
        <v>2381</v>
      </c>
      <c r="B1629">
        <v>137</v>
      </c>
      <c r="C1629">
        <v>122</v>
      </c>
      <c r="D1629">
        <v>39</v>
      </c>
      <c r="E1629" t="s">
        <v>2382</v>
      </c>
      <c r="H1629">
        <v>1</v>
      </c>
      <c r="J1629" t="s">
        <v>46</v>
      </c>
    </row>
    <row r="1630" spans="1:10" x14ac:dyDescent="0.25">
      <c r="A1630" t="s">
        <v>2383</v>
      </c>
      <c r="B1630">
        <v>137</v>
      </c>
      <c r="C1630">
        <v>129</v>
      </c>
      <c r="D1630">
        <v>61</v>
      </c>
      <c r="E1630" t="s">
        <v>2384</v>
      </c>
      <c r="H1630">
        <v>1</v>
      </c>
      <c r="J1630" t="s">
        <v>46</v>
      </c>
    </row>
    <row r="1631" spans="1:10" x14ac:dyDescent="0.25">
      <c r="A1631" t="s">
        <v>2385</v>
      </c>
      <c r="B1631">
        <v>137</v>
      </c>
      <c r="C1631">
        <v>134</v>
      </c>
      <c r="D1631">
        <v>202</v>
      </c>
      <c r="E1631" t="s">
        <v>2386</v>
      </c>
      <c r="H1631">
        <v>1</v>
      </c>
      <c r="J1631" t="s">
        <v>46</v>
      </c>
    </row>
    <row r="1632" spans="1:10" x14ac:dyDescent="0.25">
      <c r="A1632" t="s">
        <v>2387</v>
      </c>
      <c r="B1632">
        <v>137</v>
      </c>
      <c r="C1632">
        <v>141</v>
      </c>
      <c r="D1632">
        <v>141</v>
      </c>
      <c r="E1632" t="s">
        <v>2388</v>
      </c>
      <c r="H1632">
        <v>1</v>
      </c>
      <c r="J1632" t="s">
        <v>46</v>
      </c>
    </row>
    <row r="1633" spans="1:10" x14ac:dyDescent="0.25">
      <c r="A1633" t="s">
        <v>2389</v>
      </c>
      <c r="B1633">
        <v>137</v>
      </c>
      <c r="C1633">
        <v>144</v>
      </c>
      <c r="D1633">
        <v>100</v>
      </c>
      <c r="E1633" t="s">
        <v>2390</v>
      </c>
      <c r="H1633">
        <v>1</v>
      </c>
      <c r="J1633" t="s">
        <v>46</v>
      </c>
    </row>
    <row r="1634" spans="1:10" x14ac:dyDescent="0.25">
      <c r="A1634" t="s">
        <v>2391</v>
      </c>
      <c r="B1634">
        <v>137</v>
      </c>
      <c r="C1634">
        <v>171</v>
      </c>
      <c r="D1634">
        <v>227</v>
      </c>
      <c r="E1634" t="s">
        <v>2392</v>
      </c>
      <c r="H1634">
        <v>1</v>
      </c>
      <c r="J1634" t="s">
        <v>46</v>
      </c>
    </row>
    <row r="1635" spans="1:10" x14ac:dyDescent="0.25">
      <c r="A1635" t="s">
        <v>2395</v>
      </c>
      <c r="B1635">
        <v>138</v>
      </c>
      <c r="C1635">
        <v>21</v>
      </c>
      <c r="D1635">
        <v>56</v>
      </c>
      <c r="E1635" t="s">
        <v>2396</v>
      </c>
      <c r="H1635">
        <v>1</v>
      </c>
      <c r="J1635" t="s">
        <v>46</v>
      </c>
    </row>
    <row r="1636" spans="1:10" x14ac:dyDescent="0.25">
      <c r="A1636" t="s">
        <v>2397</v>
      </c>
      <c r="B1636">
        <v>138</v>
      </c>
      <c r="C1636">
        <v>27</v>
      </c>
      <c r="D1636">
        <v>97</v>
      </c>
      <c r="E1636" t="s">
        <v>2398</v>
      </c>
      <c r="H1636">
        <v>1</v>
      </c>
      <c r="J1636" t="s">
        <v>46</v>
      </c>
    </row>
    <row r="1637" spans="1:10" x14ac:dyDescent="0.25">
      <c r="A1637" t="s">
        <v>2399</v>
      </c>
      <c r="B1637">
        <v>138</v>
      </c>
      <c r="C1637">
        <v>42</v>
      </c>
      <c r="D1637">
        <v>43</v>
      </c>
      <c r="E1637" t="s">
        <v>2400</v>
      </c>
      <c r="H1637">
        <v>1</v>
      </c>
      <c r="J1637" t="s">
        <v>46</v>
      </c>
    </row>
    <row r="1638" spans="1:10" x14ac:dyDescent="0.25">
      <c r="A1638" t="s">
        <v>2408</v>
      </c>
      <c r="B1638">
        <v>138</v>
      </c>
      <c r="C1638">
        <v>57</v>
      </c>
      <c r="D1638">
        <v>27</v>
      </c>
      <c r="E1638" t="s">
        <v>2409</v>
      </c>
      <c r="H1638">
        <v>1</v>
      </c>
      <c r="J1638" t="s">
        <v>46</v>
      </c>
    </row>
    <row r="1639" spans="1:10" x14ac:dyDescent="0.25">
      <c r="A1639" t="s">
        <v>2414</v>
      </c>
      <c r="B1639">
        <v>138</v>
      </c>
      <c r="C1639">
        <v>123</v>
      </c>
      <c r="D1639">
        <v>25</v>
      </c>
      <c r="E1639" t="s">
        <v>2415</v>
      </c>
      <c r="H1639">
        <v>1</v>
      </c>
      <c r="J1639" t="s">
        <v>46</v>
      </c>
    </row>
    <row r="1640" spans="1:10" x14ac:dyDescent="0.25">
      <c r="A1640" t="s">
        <v>2420</v>
      </c>
      <c r="B1640">
        <v>138</v>
      </c>
      <c r="C1640">
        <v>141</v>
      </c>
      <c r="D1640">
        <v>74</v>
      </c>
      <c r="E1640" t="s">
        <v>2421</v>
      </c>
      <c r="H1640">
        <v>1</v>
      </c>
      <c r="J1640" t="s">
        <v>46</v>
      </c>
    </row>
    <row r="1641" spans="1:10" x14ac:dyDescent="0.25">
      <c r="A1641" t="s">
        <v>2422</v>
      </c>
      <c r="B1641">
        <v>138</v>
      </c>
      <c r="C1641">
        <v>141</v>
      </c>
      <c r="D1641">
        <v>143</v>
      </c>
      <c r="E1641" t="s">
        <v>2423</v>
      </c>
      <c r="H1641">
        <v>1</v>
      </c>
      <c r="J1641" t="s">
        <v>46</v>
      </c>
    </row>
    <row r="1642" spans="1:10" x14ac:dyDescent="0.25">
      <c r="A1642" t="s">
        <v>2460</v>
      </c>
      <c r="B1642">
        <v>139</v>
      </c>
      <c r="C1642">
        <v>71</v>
      </c>
      <c r="D1642">
        <v>32</v>
      </c>
      <c r="E1642" t="s">
        <v>2461</v>
      </c>
      <c r="H1642">
        <v>1</v>
      </c>
      <c r="J1642" t="s">
        <v>46</v>
      </c>
    </row>
    <row r="1643" spans="1:10" x14ac:dyDescent="0.25">
      <c r="A1643" t="s">
        <v>2476</v>
      </c>
      <c r="B1643">
        <v>139</v>
      </c>
      <c r="C1643">
        <v>91</v>
      </c>
      <c r="D1643">
        <v>41</v>
      </c>
      <c r="E1643" t="s">
        <v>2477</v>
      </c>
      <c r="H1643">
        <v>1</v>
      </c>
      <c r="J1643" t="s">
        <v>46</v>
      </c>
    </row>
    <row r="1644" spans="1:10" x14ac:dyDescent="0.25">
      <c r="A1644" t="s">
        <v>2480</v>
      </c>
      <c r="B1644">
        <v>139</v>
      </c>
      <c r="C1644">
        <v>99</v>
      </c>
      <c r="D1644">
        <v>75</v>
      </c>
      <c r="E1644" t="s">
        <v>2481</v>
      </c>
      <c r="H1644">
        <v>1</v>
      </c>
      <c r="J1644" t="s">
        <v>46</v>
      </c>
    </row>
    <row r="1645" spans="1:10" x14ac:dyDescent="0.25">
      <c r="A1645" t="s">
        <v>2492</v>
      </c>
      <c r="B1645">
        <v>139</v>
      </c>
      <c r="C1645">
        <v>111</v>
      </c>
      <c r="D1645">
        <v>78</v>
      </c>
      <c r="E1645" t="s">
        <v>2493</v>
      </c>
      <c r="H1645">
        <v>1</v>
      </c>
      <c r="J1645" t="s">
        <v>46</v>
      </c>
    </row>
    <row r="1646" spans="1:10" x14ac:dyDescent="0.25">
      <c r="A1646" t="s">
        <v>2518</v>
      </c>
      <c r="B1646">
        <v>139</v>
      </c>
      <c r="C1646">
        <v>132</v>
      </c>
      <c r="D1646">
        <v>215</v>
      </c>
      <c r="E1646" t="s">
        <v>2519</v>
      </c>
      <c r="H1646">
        <v>1</v>
      </c>
      <c r="J1646" t="s">
        <v>46</v>
      </c>
    </row>
    <row r="1647" spans="1:10" x14ac:dyDescent="0.25">
      <c r="A1647" t="s">
        <v>2542</v>
      </c>
      <c r="B1647">
        <v>139</v>
      </c>
      <c r="C1647">
        <v>184</v>
      </c>
      <c r="D1647">
        <v>232</v>
      </c>
      <c r="E1647" t="s">
        <v>2543</v>
      </c>
      <c r="H1647">
        <v>1</v>
      </c>
      <c r="J1647" t="s">
        <v>46</v>
      </c>
    </row>
    <row r="1648" spans="1:10" x14ac:dyDescent="0.25">
      <c r="A1648" t="s">
        <v>2544</v>
      </c>
      <c r="B1648">
        <v>139</v>
      </c>
      <c r="C1648">
        <v>211</v>
      </c>
      <c r="D1648">
        <v>230</v>
      </c>
      <c r="E1648" t="s">
        <v>2545</v>
      </c>
      <c r="H1648">
        <v>1</v>
      </c>
      <c r="J1648" t="s">
        <v>46</v>
      </c>
    </row>
    <row r="1649" spans="1:10" x14ac:dyDescent="0.25">
      <c r="A1649" t="s">
        <v>2546</v>
      </c>
      <c r="B1649">
        <v>140</v>
      </c>
      <c r="C1649">
        <v>71</v>
      </c>
      <c r="D1649">
        <v>153</v>
      </c>
      <c r="E1649" t="s">
        <v>2547</v>
      </c>
      <c r="H1649">
        <v>1</v>
      </c>
      <c r="J1649" t="s">
        <v>46</v>
      </c>
    </row>
    <row r="1650" spans="1:10" x14ac:dyDescent="0.25">
      <c r="A1650" t="s">
        <v>2548</v>
      </c>
      <c r="B1650">
        <v>140</v>
      </c>
      <c r="C1650">
        <v>119</v>
      </c>
      <c r="D1650">
        <v>50</v>
      </c>
      <c r="E1650" t="s">
        <v>2549</v>
      </c>
      <c r="H1650">
        <v>1</v>
      </c>
      <c r="J1650" t="s">
        <v>46</v>
      </c>
    </row>
    <row r="1651" spans="1:10" x14ac:dyDescent="0.25">
      <c r="A1651" t="s">
        <v>2550</v>
      </c>
      <c r="B1651">
        <v>140</v>
      </c>
      <c r="C1651">
        <v>130</v>
      </c>
      <c r="D1651">
        <v>121</v>
      </c>
      <c r="E1651" t="s">
        <v>2551</v>
      </c>
      <c r="H1651">
        <v>1</v>
      </c>
      <c r="J1651" t="s">
        <v>46</v>
      </c>
    </row>
    <row r="1652" spans="1:10" x14ac:dyDescent="0.25">
      <c r="A1652" t="s">
        <v>2552</v>
      </c>
      <c r="B1652">
        <v>140</v>
      </c>
      <c r="C1652">
        <v>133</v>
      </c>
      <c r="D1652">
        <v>123</v>
      </c>
      <c r="E1652" t="s">
        <v>2553</v>
      </c>
      <c r="H1652">
        <v>1</v>
      </c>
      <c r="J1652" t="s">
        <v>46</v>
      </c>
    </row>
    <row r="1653" spans="1:10" x14ac:dyDescent="0.25">
      <c r="A1653" t="s">
        <v>2560</v>
      </c>
      <c r="B1653">
        <v>140</v>
      </c>
      <c r="C1653">
        <v>226</v>
      </c>
      <c r="D1653">
        <v>208</v>
      </c>
      <c r="E1653" t="s">
        <v>2561</v>
      </c>
      <c r="H1653">
        <v>1</v>
      </c>
      <c r="J1653" t="s">
        <v>46</v>
      </c>
    </row>
    <row r="1654" spans="1:10" x14ac:dyDescent="0.25">
      <c r="A1654" t="s">
        <v>2562</v>
      </c>
      <c r="B1654">
        <v>141</v>
      </c>
      <c r="C1654">
        <v>63</v>
      </c>
      <c r="D1654">
        <v>43</v>
      </c>
      <c r="E1654" t="s">
        <v>2563</v>
      </c>
      <c r="H1654">
        <v>1</v>
      </c>
      <c r="J1654" t="s">
        <v>46</v>
      </c>
    </row>
    <row r="1655" spans="1:10" x14ac:dyDescent="0.25">
      <c r="A1655" t="s">
        <v>2564</v>
      </c>
      <c r="B1655">
        <v>141</v>
      </c>
      <c r="C1655">
        <v>110</v>
      </c>
      <c r="D1655">
        <v>151</v>
      </c>
      <c r="E1655" t="s">
        <v>2565</v>
      </c>
      <c r="H1655">
        <v>1</v>
      </c>
      <c r="J1655" t="s">
        <v>46</v>
      </c>
    </row>
    <row r="1656" spans="1:10" x14ac:dyDescent="0.25">
      <c r="A1656" t="s">
        <v>2568</v>
      </c>
      <c r="B1656">
        <v>141</v>
      </c>
      <c r="C1656">
        <v>137</v>
      </c>
      <c r="D1656">
        <v>165</v>
      </c>
      <c r="E1656" t="s">
        <v>2569</v>
      </c>
      <c r="H1656">
        <v>1</v>
      </c>
      <c r="J1656" t="s">
        <v>46</v>
      </c>
    </row>
    <row r="1657" spans="1:10" x14ac:dyDescent="0.25">
      <c r="A1657" t="s">
        <v>2576</v>
      </c>
      <c r="B1657">
        <v>141</v>
      </c>
      <c r="C1657">
        <v>185</v>
      </c>
      <c r="D1657">
        <v>202</v>
      </c>
      <c r="E1657" t="s">
        <v>2577</v>
      </c>
      <c r="H1657">
        <v>1</v>
      </c>
      <c r="J1657" t="s">
        <v>46</v>
      </c>
    </row>
    <row r="1658" spans="1:10" x14ac:dyDescent="0.25">
      <c r="A1658" t="s">
        <v>2578</v>
      </c>
      <c r="B1658">
        <v>141</v>
      </c>
      <c r="C1658">
        <v>200</v>
      </c>
      <c r="D1658">
        <v>232</v>
      </c>
      <c r="E1658" t="s">
        <v>2579</v>
      </c>
      <c r="H1658">
        <v>1</v>
      </c>
      <c r="J1658" t="s">
        <v>46</v>
      </c>
    </row>
    <row r="1659" spans="1:10" x14ac:dyDescent="0.25">
      <c r="A1659" t="s">
        <v>2584</v>
      </c>
      <c r="B1659">
        <v>142</v>
      </c>
      <c r="C1659">
        <v>44</v>
      </c>
      <c r="D1659">
        <v>72</v>
      </c>
      <c r="E1659" t="s">
        <v>2585</v>
      </c>
      <c r="H1659">
        <v>1</v>
      </c>
      <c r="J1659" t="s">
        <v>46</v>
      </c>
    </row>
    <row r="1660" spans="1:10" x14ac:dyDescent="0.25">
      <c r="A1660" t="s">
        <v>2588</v>
      </c>
      <c r="B1660">
        <v>142</v>
      </c>
      <c r="C1660">
        <v>58</v>
      </c>
      <c r="D1660">
        <v>128</v>
      </c>
      <c r="E1660" t="s">
        <v>2589</v>
      </c>
      <c r="H1660">
        <v>1</v>
      </c>
      <c r="J1660" t="s">
        <v>46</v>
      </c>
    </row>
    <row r="1661" spans="1:10" x14ac:dyDescent="0.25">
      <c r="A1661" t="s">
        <v>2592</v>
      </c>
      <c r="B1661">
        <v>142</v>
      </c>
      <c r="C1661">
        <v>140</v>
      </c>
      <c r="D1661">
        <v>19</v>
      </c>
      <c r="E1661" t="s">
        <v>2593</v>
      </c>
      <c r="H1661">
        <v>1</v>
      </c>
      <c r="J1661" t="s">
        <v>46</v>
      </c>
    </row>
    <row r="1662" spans="1:10" x14ac:dyDescent="0.25">
      <c r="A1662" t="s">
        <v>2594</v>
      </c>
      <c r="B1662">
        <v>142</v>
      </c>
      <c r="C1662">
        <v>144</v>
      </c>
      <c r="D1662">
        <v>137</v>
      </c>
      <c r="E1662" t="s">
        <v>2595</v>
      </c>
      <c r="H1662">
        <v>1</v>
      </c>
      <c r="J1662" t="s">
        <v>46</v>
      </c>
    </row>
    <row r="1663" spans="1:10" x14ac:dyDescent="0.25">
      <c r="A1663" t="s">
        <v>2596</v>
      </c>
      <c r="B1663">
        <v>142</v>
      </c>
      <c r="C1663">
        <v>159</v>
      </c>
      <c r="D1663">
        <v>188</v>
      </c>
      <c r="E1663" t="s">
        <v>2597</v>
      </c>
      <c r="H1663">
        <v>1</v>
      </c>
      <c r="J1663" t="s">
        <v>46</v>
      </c>
    </row>
    <row r="1664" spans="1:10" x14ac:dyDescent="0.25">
      <c r="A1664" t="s">
        <v>2598</v>
      </c>
      <c r="B1664">
        <v>142</v>
      </c>
      <c r="C1664">
        <v>221</v>
      </c>
      <c r="D1664">
        <v>101</v>
      </c>
      <c r="E1664" t="s">
        <v>2599</v>
      </c>
      <c r="H1664">
        <v>1</v>
      </c>
      <c r="J1664" t="s">
        <v>46</v>
      </c>
    </row>
    <row r="1665" spans="1:10" x14ac:dyDescent="0.25">
      <c r="A1665" t="s">
        <v>2604</v>
      </c>
      <c r="B1665">
        <v>143</v>
      </c>
      <c r="C1665">
        <v>50</v>
      </c>
      <c r="D1665">
        <v>55</v>
      </c>
      <c r="E1665" t="s">
        <v>2605</v>
      </c>
      <c r="H1665">
        <v>1</v>
      </c>
      <c r="J1665" t="s">
        <v>46</v>
      </c>
    </row>
    <row r="1666" spans="1:10" x14ac:dyDescent="0.25">
      <c r="A1666" t="s">
        <v>2610</v>
      </c>
      <c r="B1666">
        <v>143</v>
      </c>
      <c r="C1666">
        <v>106</v>
      </c>
      <c r="D1666">
        <v>42</v>
      </c>
      <c r="E1666" t="s">
        <v>2611</v>
      </c>
      <c r="H1666">
        <v>1</v>
      </c>
      <c r="J1666" t="s">
        <v>46</v>
      </c>
    </row>
    <row r="1667" spans="1:10" x14ac:dyDescent="0.25">
      <c r="A1667" t="s">
        <v>2612</v>
      </c>
      <c r="B1667">
        <v>143</v>
      </c>
      <c r="C1667">
        <v>126</v>
      </c>
      <c r="D1667">
        <v>53</v>
      </c>
      <c r="E1667" t="s">
        <v>2613</v>
      </c>
      <c r="H1667">
        <v>1</v>
      </c>
      <c r="J1667" t="s">
        <v>46</v>
      </c>
    </row>
    <row r="1668" spans="1:10" x14ac:dyDescent="0.25">
      <c r="A1668" t="s">
        <v>2616</v>
      </c>
      <c r="B1668">
        <v>143</v>
      </c>
      <c r="C1668">
        <v>153</v>
      </c>
      <c r="D1668">
        <v>62</v>
      </c>
      <c r="E1668" t="s">
        <v>2617</v>
      </c>
      <c r="H1668">
        <v>1</v>
      </c>
      <c r="J1668" t="s">
        <v>46</v>
      </c>
    </row>
    <row r="1669" spans="1:10" x14ac:dyDescent="0.25">
      <c r="A1669" t="s">
        <v>2623</v>
      </c>
      <c r="B1669">
        <v>143</v>
      </c>
      <c r="C1669">
        <v>214</v>
      </c>
      <c r="D1669">
        <v>189</v>
      </c>
      <c r="E1669" t="s">
        <v>2624</v>
      </c>
      <c r="H1669">
        <v>1</v>
      </c>
      <c r="J1669" t="s">
        <v>46</v>
      </c>
    </row>
    <row r="1670" spans="1:10" x14ac:dyDescent="0.25">
      <c r="A1670" t="s">
        <v>2627</v>
      </c>
      <c r="B1670">
        <v>143</v>
      </c>
      <c r="C1670">
        <v>226</v>
      </c>
      <c r="D1670">
        <v>176</v>
      </c>
      <c r="E1670" t="s">
        <v>2628</v>
      </c>
      <c r="H1670">
        <v>1</v>
      </c>
      <c r="J1670" t="s">
        <v>46</v>
      </c>
    </row>
    <row r="1671" spans="1:10" x14ac:dyDescent="0.25">
      <c r="A1671" t="s">
        <v>2631</v>
      </c>
      <c r="B1671">
        <v>144</v>
      </c>
      <c r="C1671">
        <v>99</v>
      </c>
      <c r="D1671">
        <v>205</v>
      </c>
      <c r="E1671" t="s">
        <v>2632</v>
      </c>
      <c r="H1671">
        <v>1</v>
      </c>
      <c r="J1671" t="s">
        <v>46</v>
      </c>
    </row>
    <row r="1672" spans="1:10" x14ac:dyDescent="0.25">
      <c r="A1672" t="s">
        <v>2637</v>
      </c>
      <c r="B1672">
        <v>145</v>
      </c>
      <c r="C1672">
        <v>0</v>
      </c>
      <c r="D1672">
        <v>72</v>
      </c>
      <c r="E1672" t="s">
        <v>2638</v>
      </c>
      <c r="H1672">
        <v>1</v>
      </c>
      <c r="J1672" t="s">
        <v>46</v>
      </c>
    </row>
    <row r="1673" spans="1:10" x14ac:dyDescent="0.25">
      <c r="A1673" t="s">
        <v>2641</v>
      </c>
      <c r="B1673">
        <v>145</v>
      </c>
      <c r="C1673">
        <v>47</v>
      </c>
      <c r="D1673">
        <v>70</v>
      </c>
      <c r="E1673" t="s">
        <v>2642</v>
      </c>
      <c r="H1673">
        <v>1</v>
      </c>
      <c r="J1673" t="s">
        <v>46</v>
      </c>
    </row>
    <row r="1674" spans="1:10" x14ac:dyDescent="0.25">
      <c r="A1674" t="s">
        <v>2650</v>
      </c>
      <c r="B1674">
        <v>145</v>
      </c>
      <c r="C1674">
        <v>133</v>
      </c>
      <c r="D1674">
        <v>44</v>
      </c>
      <c r="E1674" t="s">
        <v>2651</v>
      </c>
      <c r="H1674">
        <v>1</v>
      </c>
      <c r="J1674" t="s">
        <v>46</v>
      </c>
    </row>
    <row r="1675" spans="1:10" x14ac:dyDescent="0.25">
      <c r="A1675" t="s">
        <v>2654</v>
      </c>
      <c r="B1675">
        <v>145</v>
      </c>
      <c r="C1675">
        <v>147</v>
      </c>
      <c r="D1675">
        <v>136</v>
      </c>
      <c r="E1675" t="s">
        <v>2655</v>
      </c>
      <c r="H1675">
        <v>1</v>
      </c>
      <c r="J1675" t="s">
        <v>46</v>
      </c>
    </row>
    <row r="1676" spans="1:10" x14ac:dyDescent="0.25">
      <c r="A1676" t="s">
        <v>2656</v>
      </c>
      <c r="B1676">
        <v>145</v>
      </c>
      <c r="C1676">
        <v>157</v>
      </c>
      <c r="D1676">
        <v>157</v>
      </c>
      <c r="E1676" t="s">
        <v>2657</v>
      </c>
      <c r="H1676">
        <v>1</v>
      </c>
      <c r="J1676" t="s">
        <v>46</v>
      </c>
    </row>
    <row r="1677" spans="1:10" x14ac:dyDescent="0.25">
      <c r="A1677" t="s">
        <v>2662</v>
      </c>
      <c r="B1677">
        <v>145</v>
      </c>
      <c r="C1677">
        <v>214</v>
      </c>
      <c r="D1677">
        <v>172</v>
      </c>
      <c r="E1677" t="s">
        <v>2663</v>
      </c>
      <c r="H1677">
        <v>1</v>
      </c>
      <c r="J1677" t="s">
        <v>46</v>
      </c>
    </row>
    <row r="1678" spans="1:10" x14ac:dyDescent="0.25">
      <c r="A1678" t="s">
        <v>2666</v>
      </c>
      <c r="B1678">
        <v>146</v>
      </c>
      <c r="C1678">
        <v>76</v>
      </c>
      <c r="D1678">
        <v>46</v>
      </c>
      <c r="E1678" t="s">
        <v>2667</v>
      </c>
      <c r="H1678">
        <v>1</v>
      </c>
      <c r="J1678" t="s">
        <v>46</v>
      </c>
    </row>
    <row r="1679" spans="1:10" x14ac:dyDescent="0.25">
      <c r="A1679" t="s">
        <v>2672</v>
      </c>
      <c r="B1679">
        <v>146</v>
      </c>
      <c r="C1679">
        <v>172</v>
      </c>
      <c r="D1679">
        <v>160</v>
      </c>
      <c r="E1679" t="s">
        <v>2673</v>
      </c>
      <c r="H1679">
        <v>1</v>
      </c>
      <c r="J1679" t="s">
        <v>46</v>
      </c>
    </row>
    <row r="1680" spans="1:10" x14ac:dyDescent="0.25">
      <c r="A1680" t="s">
        <v>2674</v>
      </c>
      <c r="B1680">
        <v>146</v>
      </c>
      <c r="C1680">
        <v>193</v>
      </c>
      <c r="D1680">
        <v>233</v>
      </c>
      <c r="E1680" t="s">
        <v>2675</v>
      </c>
      <c r="H1680">
        <v>1</v>
      </c>
      <c r="J1680" t="s">
        <v>46</v>
      </c>
    </row>
    <row r="1681" spans="1:10" x14ac:dyDescent="0.25">
      <c r="A1681" t="s">
        <v>2676</v>
      </c>
      <c r="B1681">
        <v>147</v>
      </c>
      <c r="C1681">
        <v>39</v>
      </c>
      <c r="D1681">
        <v>44</v>
      </c>
      <c r="E1681" t="s">
        <v>2677</v>
      </c>
      <c r="H1681">
        <v>1</v>
      </c>
      <c r="J1681" t="s">
        <v>46</v>
      </c>
    </row>
    <row r="1682" spans="1:10" x14ac:dyDescent="0.25">
      <c r="A1682" t="s">
        <v>2678</v>
      </c>
      <c r="B1682">
        <v>147</v>
      </c>
      <c r="C1682">
        <v>50</v>
      </c>
      <c r="D1682">
        <v>142</v>
      </c>
      <c r="E1682" t="s">
        <v>2679</v>
      </c>
      <c r="H1682">
        <v>1</v>
      </c>
      <c r="J1682" t="s">
        <v>46</v>
      </c>
    </row>
    <row r="1683" spans="1:10" x14ac:dyDescent="0.25">
      <c r="A1683" t="s">
        <v>2684</v>
      </c>
      <c r="B1683">
        <v>147</v>
      </c>
      <c r="C1683">
        <v>64</v>
      </c>
      <c r="D1683">
        <v>84</v>
      </c>
      <c r="E1683" t="s">
        <v>2685</v>
      </c>
      <c r="H1683">
        <v>1</v>
      </c>
      <c r="J1683" t="s">
        <v>46</v>
      </c>
    </row>
    <row r="1684" spans="1:10" x14ac:dyDescent="0.25">
      <c r="A1684" t="s">
        <v>2686</v>
      </c>
      <c r="B1684">
        <v>147</v>
      </c>
      <c r="C1684">
        <v>77</v>
      </c>
      <c r="D1684">
        <v>17</v>
      </c>
      <c r="E1684" t="s">
        <v>2687</v>
      </c>
      <c r="H1684">
        <v>1</v>
      </c>
      <c r="J1684" t="s">
        <v>46</v>
      </c>
    </row>
    <row r="1685" spans="1:10" x14ac:dyDescent="0.25">
      <c r="A1685" t="s">
        <v>2688</v>
      </c>
      <c r="B1685">
        <v>147</v>
      </c>
      <c r="C1685">
        <v>109</v>
      </c>
      <c r="D1685">
        <v>115</v>
      </c>
      <c r="E1685" t="s">
        <v>2689</v>
      </c>
      <c r="H1685">
        <v>1</v>
      </c>
      <c r="J1685" t="s">
        <v>46</v>
      </c>
    </row>
    <row r="1686" spans="1:10" x14ac:dyDescent="0.25">
      <c r="A1686" t="s">
        <v>2705</v>
      </c>
      <c r="B1686">
        <v>148</v>
      </c>
      <c r="C1686">
        <v>69</v>
      </c>
      <c r="D1686">
        <v>11</v>
      </c>
      <c r="E1686" t="s">
        <v>2706</v>
      </c>
      <c r="H1686">
        <v>1</v>
      </c>
      <c r="J1686" t="s">
        <v>46</v>
      </c>
    </row>
    <row r="1687" spans="1:10" x14ac:dyDescent="0.25">
      <c r="A1687" t="s">
        <v>2709</v>
      </c>
      <c r="B1687">
        <v>148</v>
      </c>
      <c r="C1687">
        <v>96</v>
      </c>
      <c r="D1687">
        <v>55</v>
      </c>
      <c r="E1687" t="s">
        <v>2710</v>
      </c>
      <c r="H1687">
        <v>1</v>
      </c>
      <c r="J1687" t="s">
        <v>46</v>
      </c>
    </row>
    <row r="1688" spans="1:10" x14ac:dyDescent="0.25">
      <c r="A1688" t="s">
        <v>2711</v>
      </c>
      <c r="B1688">
        <v>148</v>
      </c>
      <c r="C1688">
        <v>121</v>
      </c>
      <c r="D1688">
        <v>93</v>
      </c>
      <c r="E1688" t="s">
        <v>2712</v>
      </c>
      <c r="H1688">
        <v>1</v>
      </c>
      <c r="J1688" t="s">
        <v>46</v>
      </c>
    </row>
    <row r="1689" spans="1:10" x14ac:dyDescent="0.25">
      <c r="A1689" t="s">
        <v>2713</v>
      </c>
      <c r="B1689">
        <v>148</v>
      </c>
      <c r="C1689">
        <v>135</v>
      </c>
      <c r="D1689">
        <v>148</v>
      </c>
      <c r="E1689" t="s">
        <v>2714</v>
      </c>
      <c r="H1689">
        <v>1</v>
      </c>
      <c r="J1689" t="s">
        <v>46</v>
      </c>
    </row>
    <row r="1690" spans="1:10" x14ac:dyDescent="0.25">
      <c r="A1690" t="s">
        <v>2717</v>
      </c>
      <c r="B1690">
        <v>148</v>
      </c>
      <c r="C1690">
        <v>147</v>
      </c>
      <c r="D1690">
        <v>0</v>
      </c>
      <c r="E1690" t="s">
        <v>2718</v>
      </c>
      <c r="H1690">
        <v>1</v>
      </c>
      <c r="J1690" t="s">
        <v>46</v>
      </c>
    </row>
    <row r="1691" spans="1:10" x14ac:dyDescent="0.25">
      <c r="A1691" t="s">
        <v>2721</v>
      </c>
      <c r="B1691">
        <v>148</v>
      </c>
      <c r="C1691">
        <v>154</v>
      </c>
      <c r="D1691">
        <v>144</v>
      </c>
      <c r="E1691" t="s">
        <v>2722</v>
      </c>
      <c r="H1691">
        <v>1</v>
      </c>
      <c r="J1691" t="s">
        <v>46</v>
      </c>
    </row>
    <row r="1692" spans="1:10" x14ac:dyDescent="0.25">
      <c r="A1692" t="s">
        <v>2723</v>
      </c>
      <c r="B1692">
        <v>148</v>
      </c>
      <c r="C1692">
        <v>165</v>
      </c>
      <c r="D1692">
        <v>150</v>
      </c>
      <c r="E1692" t="s">
        <v>2724</v>
      </c>
      <c r="H1692">
        <v>1</v>
      </c>
      <c r="J1692" t="s">
        <v>46</v>
      </c>
    </row>
    <row r="1693" spans="1:10" x14ac:dyDescent="0.25">
      <c r="A1693" t="s">
        <v>2725</v>
      </c>
      <c r="B1693">
        <v>148</v>
      </c>
      <c r="C1693">
        <v>169</v>
      </c>
      <c r="D1693">
        <v>203</v>
      </c>
      <c r="E1693" t="s">
        <v>2726</v>
      </c>
      <c r="H1693">
        <v>1</v>
      </c>
      <c r="J1693" t="s">
        <v>46</v>
      </c>
    </row>
    <row r="1694" spans="1:10" x14ac:dyDescent="0.25">
      <c r="A1694" t="s">
        <v>2727</v>
      </c>
      <c r="B1694">
        <v>148</v>
      </c>
      <c r="C1694">
        <v>183</v>
      </c>
      <c r="D1694">
        <v>187</v>
      </c>
      <c r="E1694" t="s">
        <v>2728</v>
      </c>
      <c r="H1694">
        <v>1</v>
      </c>
      <c r="J1694" t="s">
        <v>46</v>
      </c>
    </row>
    <row r="1695" spans="1:10" x14ac:dyDescent="0.25">
      <c r="A1695" t="s">
        <v>2729</v>
      </c>
      <c r="B1695">
        <v>149</v>
      </c>
      <c r="C1695">
        <v>108</v>
      </c>
      <c r="D1695">
        <v>88</v>
      </c>
      <c r="E1695" t="s">
        <v>2730</v>
      </c>
      <c r="H1695">
        <v>1</v>
      </c>
      <c r="J1695" t="s">
        <v>46</v>
      </c>
    </row>
    <row r="1696" spans="1:10" x14ac:dyDescent="0.25">
      <c r="A1696" t="s">
        <v>2735</v>
      </c>
      <c r="B1696">
        <v>149</v>
      </c>
      <c r="C1696">
        <v>149</v>
      </c>
      <c r="D1696">
        <v>210</v>
      </c>
      <c r="E1696" t="s">
        <v>2736</v>
      </c>
      <c r="H1696">
        <v>1</v>
      </c>
      <c r="J1696" t="s">
        <v>46</v>
      </c>
    </row>
    <row r="1697" spans="1:10" x14ac:dyDescent="0.25">
      <c r="A1697" t="s">
        <v>2744</v>
      </c>
      <c r="B1697">
        <v>150</v>
      </c>
      <c r="C1697">
        <v>0</v>
      </c>
      <c r="D1697">
        <v>81</v>
      </c>
      <c r="E1697" t="s">
        <v>2745</v>
      </c>
      <c r="H1697">
        <v>1</v>
      </c>
      <c r="J1697" t="s">
        <v>46</v>
      </c>
    </row>
    <row r="1698" spans="1:10" x14ac:dyDescent="0.25">
      <c r="A1698" t="s">
        <v>2746</v>
      </c>
      <c r="B1698">
        <v>150</v>
      </c>
      <c r="C1698">
        <v>56</v>
      </c>
      <c r="D1698">
        <v>33</v>
      </c>
      <c r="E1698" t="s">
        <v>2747</v>
      </c>
      <c r="H1698">
        <v>1</v>
      </c>
      <c r="J1698" t="s">
        <v>46</v>
      </c>
    </row>
    <row r="1699" spans="1:10" x14ac:dyDescent="0.25">
      <c r="A1699" t="s">
        <v>2748</v>
      </c>
      <c r="B1699">
        <v>150</v>
      </c>
      <c r="C1699">
        <v>60</v>
      </c>
      <c r="D1699">
        <v>189</v>
      </c>
      <c r="E1699" t="s">
        <v>2749</v>
      </c>
      <c r="H1699">
        <v>1</v>
      </c>
      <c r="J1699" t="s">
        <v>46</v>
      </c>
    </row>
    <row r="1700" spans="1:10" x14ac:dyDescent="0.25">
      <c r="A1700" t="s">
        <v>2757</v>
      </c>
      <c r="B1700">
        <v>150</v>
      </c>
      <c r="C1700">
        <v>113</v>
      </c>
      <c r="D1700">
        <v>38</v>
      </c>
      <c r="E1700" t="s">
        <v>2758</v>
      </c>
      <c r="H1700">
        <v>1</v>
      </c>
      <c r="J1700" t="s">
        <v>46</v>
      </c>
    </row>
    <row r="1701" spans="1:10" x14ac:dyDescent="0.25">
      <c r="A1701" t="s">
        <v>2761</v>
      </c>
      <c r="B1701">
        <v>150</v>
      </c>
      <c r="C1701">
        <v>120</v>
      </c>
      <c r="D1701">
        <v>211</v>
      </c>
      <c r="E1701" t="s">
        <v>2762</v>
      </c>
      <c r="H1701">
        <v>1</v>
      </c>
      <c r="J1701" t="s">
        <v>46</v>
      </c>
    </row>
    <row r="1702" spans="1:10" x14ac:dyDescent="0.25">
      <c r="A1702" t="s">
        <v>2765</v>
      </c>
      <c r="B1702">
        <v>150</v>
      </c>
      <c r="C1702">
        <v>140</v>
      </c>
      <c r="D1702">
        <v>131</v>
      </c>
      <c r="E1702" t="s">
        <v>2766</v>
      </c>
      <c r="H1702">
        <v>1</v>
      </c>
      <c r="J1702" t="s">
        <v>46</v>
      </c>
    </row>
    <row r="1703" spans="1:10" x14ac:dyDescent="0.25">
      <c r="A1703" t="s">
        <v>2777</v>
      </c>
      <c r="B1703">
        <v>151</v>
      </c>
      <c r="C1703">
        <v>27</v>
      </c>
      <c r="D1703">
        <v>47</v>
      </c>
      <c r="E1703" t="s">
        <v>2778</v>
      </c>
      <c r="H1703">
        <v>1</v>
      </c>
      <c r="J1703" t="s">
        <v>46</v>
      </c>
    </row>
    <row r="1704" spans="1:10" x14ac:dyDescent="0.25">
      <c r="A1704" t="s">
        <v>2779</v>
      </c>
      <c r="B1704">
        <v>151</v>
      </c>
      <c r="C1704">
        <v>140</v>
      </c>
      <c r="D1704">
        <v>135</v>
      </c>
      <c r="E1704" t="s">
        <v>2780</v>
      </c>
      <c r="H1704">
        <v>1</v>
      </c>
      <c r="J1704" t="s">
        <v>46</v>
      </c>
    </row>
    <row r="1705" spans="1:10" x14ac:dyDescent="0.25">
      <c r="A1705" t="s">
        <v>2781</v>
      </c>
      <c r="B1705">
        <v>151</v>
      </c>
      <c r="C1705">
        <v>153</v>
      </c>
      <c r="D1705">
        <v>155</v>
      </c>
      <c r="E1705" t="s">
        <v>2782</v>
      </c>
      <c r="H1705">
        <v>1</v>
      </c>
      <c r="J1705" t="s">
        <v>46</v>
      </c>
    </row>
    <row r="1706" spans="1:10" x14ac:dyDescent="0.25">
      <c r="A1706" t="s">
        <v>2785</v>
      </c>
      <c r="B1706">
        <v>151</v>
      </c>
      <c r="C1706">
        <v>215</v>
      </c>
      <c r="D1706">
        <v>0</v>
      </c>
      <c r="E1706" t="s">
        <v>2786</v>
      </c>
      <c r="H1706">
        <v>1</v>
      </c>
      <c r="J1706" t="s">
        <v>46</v>
      </c>
    </row>
    <row r="1707" spans="1:10" x14ac:dyDescent="0.25">
      <c r="A1707" t="s">
        <v>2789</v>
      </c>
      <c r="B1707">
        <v>152</v>
      </c>
      <c r="C1707">
        <v>29</v>
      </c>
      <c r="D1707">
        <v>151</v>
      </c>
      <c r="E1707" t="s">
        <v>2790</v>
      </c>
      <c r="H1707">
        <v>1</v>
      </c>
      <c r="J1707" t="s">
        <v>46</v>
      </c>
    </row>
    <row r="1708" spans="1:10" x14ac:dyDescent="0.25">
      <c r="A1708" t="s">
        <v>2791</v>
      </c>
      <c r="B1708">
        <v>152</v>
      </c>
      <c r="C1708">
        <v>72</v>
      </c>
      <c r="D1708">
        <v>86</v>
      </c>
      <c r="E1708" t="s">
        <v>2792</v>
      </c>
      <c r="H1708">
        <v>1</v>
      </c>
      <c r="J1708" t="s">
        <v>46</v>
      </c>
    </row>
    <row r="1709" spans="1:10" x14ac:dyDescent="0.25">
      <c r="A1709" t="s">
        <v>2801</v>
      </c>
      <c r="B1709">
        <v>152</v>
      </c>
      <c r="C1709">
        <v>164</v>
      </c>
      <c r="D1709">
        <v>174</v>
      </c>
      <c r="E1709" t="s">
        <v>2802</v>
      </c>
      <c r="H1709">
        <v>1</v>
      </c>
      <c r="J1709" t="s">
        <v>46</v>
      </c>
    </row>
    <row r="1710" spans="1:10" x14ac:dyDescent="0.25">
      <c r="A1710" t="s">
        <v>2805</v>
      </c>
      <c r="B1710">
        <v>152</v>
      </c>
      <c r="C1710">
        <v>219</v>
      </c>
      <c r="D1710">
        <v>206</v>
      </c>
      <c r="E1710" t="s">
        <v>2806</v>
      </c>
      <c r="H1710">
        <v>1</v>
      </c>
      <c r="J1710" t="s">
        <v>46</v>
      </c>
    </row>
    <row r="1711" spans="1:10" x14ac:dyDescent="0.25">
      <c r="A1711" t="s">
        <v>2818</v>
      </c>
      <c r="B1711">
        <v>153</v>
      </c>
      <c r="C1711">
        <v>30</v>
      </c>
      <c r="D1711">
        <v>102</v>
      </c>
      <c r="E1711" t="s">
        <v>2819</v>
      </c>
      <c r="H1711">
        <v>1</v>
      </c>
      <c r="J1711" t="s">
        <v>46</v>
      </c>
    </row>
    <row r="1712" spans="1:10" x14ac:dyDescent="0.25">
      <c r="A1712" t="s">
        <v>2823</v>
      </c>
      <c r="B1712">
        <v>153</v>
      </c>
      <c r="C1712">
        <v>72</v>
      </c>
      <c r="D1712">
        <v>120</v>
      </c>
      <c r="E1712" t="s">
        <v>2824</v>
      </c>
      <c r="H1712">
        <v>1</v>
      </c>
      <c r="J1712" t="s">
        <v>46</v>
      </c>
    </row>
    <row r="1713" spans="1:10" x14ac:dyDescent="0.25">
      <c r="A1713" t="s">
        <v>2825</v>
      </c>
      <c r="B1713">
        <v>153</v>
      </c>
      <c r="C1713">
        <v>85</v>
      </c>
      <c r="D1713">
        <v>43</v>
      </c>
      <c r="E1713" t="s">
        <v>2826</v>
      </c>
      <c r="H1713">
        <v>1</v>
      </c>
      <c r="J1713" t="s">
        <v>46</v>
      </c>
    </row>
    <row r="1714" spans="1:10" x14ac:dyDescent="0.25">
      <c r="A1714" t="s">
        <v>2829</v>
      </c>
      <c r="B1714">
        <v>153</v>
      </c>
      <c r="C1714">
        <v>96</v>
      </c>
      <c r="D1714">
        <v>23</v>
      </c>
      <c r="E1714" t="s">
        <v>2830</v>
      </c>
      <c r="H1714">
        <v>1</v>
      </c>
      <c r="J1714" t="s">
        <v>46</v>
      </c>
    </row>
    <row r="1715" spans="1:10" x14ac:dyDescent="0.25">
      <c r="A1715" t="s">
        <v>2839</v>
      </c>
      <c r="B1715">
        <v>153</v>
      </c>
      <c r="C1715">
        <v>133</v>
      </c>
      <c r="D1715">
        <v>66</v>
      </c>
      <c r="E1715" t="s">
        <v>2840</v>
      </c>
      <c r="H1715">
        <v>1</v>
      </c>
      <c r="J1715" t="s">
        <v>46</v>
      </c>
    </row>
    <row r="1716" spans="1:10" x14ac:dyDescent="0.25">
      <c r="A1716" t="s">
        <v>2841</v>
      </c>
      <c r="B1716">
        <v>153</v>
      </c>
      <c r="C1716">
        <v>145</v>
      </c>
      <c r="D1716">
        <v>164</v>
      </c>
      <c r="E1716" t="s">
        <v>2842</v>
      </c>
      <c r="H1716">
        <v>1</v>
      </c>
      <c r="J1716" t="s">
        <v>46</v>
      </c>
    </row>
    <row r="1717" spans="1:10" x14ac:dyDescent="0.25">
      <c r="A1717" t="s">
        <v>2847</v>
      </c>
      <c r="B1717">
        <v>153</v>
      </c>
      <c r="C1717">
        <v>155</v>
      </c>
      <c r="D1717">
        <v>48</v>
      </c>
      <c r="E1717" t="s">
        <v>2848</v>
      </c>
      <c r="H1717">
        <v>1</v>
      </c>
      <c r="J1717" t="s">
        <v>46</v>
      </c>
    </row>
    <row r="1718" spans="1:10" x14ac:dyDescent="0.25">
      <c r="A1718" t="s">
        <v>2851</v>
      </c>
      <c r="B1718">
        <v>153</v>
      </c>
      <c r="C1718">
        <v>214</v>
      </c>
      <c r="D1718">
        <v>234</v>
      </c>
      <c r="E1718" t="s">
        <v>2852</v>
      </c>
      <c r="H1718">
        <v>1</v>
      </c>
      <c r="J1718" t="s">
        <v>46</v>
      </c>
    </row>
    <row r="1719" spans="1:10" x14ac:dyDescent="0.25">
      <c r="A1719" t="s">
        <v>2857</v>
      </c>
      <c r="B1719">
        <v>154</v>
      </c>
      <c r="C1719">
        <v>51</v>
      </c>
      <c r="D1719">
        <v>36</v>
      </c>
      <c r="E1719" t="s">
        <v>2858</v>
      </c>
      <c r="H1719">
        <v>1</v>
      </c>
      <c r="J1719" t="s">
        <v>46</v>
      </c>
    </row>
    <row r="1720" spans="1:10" x14ac:dyDescent="0.25">
      <c r="A1720" t="s">
        <v>2859</v>
      </c>
      <c r="B1720">
        <v>154</v>
      </c>
      <c r="C1720">
        <v>106</v>
      </c>
      <c r="D1720">
        <v>79</v>
      </c>
      <c r="E1720" t="s">
        <v>2860</v>
      </c>
      <c r="H1720">
        <v>1</v>
      </c>
      <c r="J1720" t="s">
        <v>46</v>
      </c>
    </row>
    <row r="1721" spans="1:10" x14ac:dyDescent="0.25">
      <c r="A1721" t="s">
        <v>2861</v>
      </c>
      <c r="B1721">
        <v>154</v>
      </c>
      <c r="C1721">
        <v>118</v>
      </c>
      <c r="D1721">
        <v>17</v>
      </c>
      <c r="E1721" t="s">
        <v>2862</v>
      </c>
      <c r="H1721">
        <v>1</v>
      </c>
      <c r="J1721" t="s">
        <v>46</v>
      </c>
    </row>
    <row r="1722" spans="1:10" x14ac:dyDescent="0.25">
      <c r="A1722" t="s">
        <v>2863</v>
      </c>
      <c r="B1722">
        <v>154</v>
      </c>
      <c r="C1722">
        <v>135</v>
      </c>
      <c r="D1722">
        <v>0</v>
      </c>
      <c r="E1722" t="s">
        <v>2864</v>
      </c>
      <c r="H1722">
        <v>1</v>
      </c>
      <c r="J1722" t="s">
        <v>46</v>
      </c>
    </row>
    <row r="1723" spans="1:10" x14ac:dyDescent="0.25">
      <c r="A1723" t="s">
        <v>2865</v>
      </c>
      <c r="B1723">
        <v>154</v>
      </c>
      <c r="C1723">
        <v>149</v>
      </c>
      <c r="D1723">
        <v>0</v>
      </c>
      <c r="E1723" t="s">
        <v>2866</v>
      </c>
      <c r="H1723">
        <v>1</v>
      </c>
      <c r="J1723" t="s">
        <v>46</v>
      </c>
    </row>
    <row r="1724" spans="1:10" x14ac:dyDescent="0.25">
      <c r="A1724" t="s">
        <v>2869</v>
      </c>
      <c r="B1724">
        <v>154</v>
      </c>
      <c r="C1724">
        <v>185</v>
      </c>
      <c r="D1724">
        <v>173</v>
      </c>
      <c r="E1724" t="s">
        <v>2870</v>
      </c>
      <c r="H1724">
        <v>1</v>
      </c>
      <c r="J1724" t="s">
        <v>46</v>
      </c>
    </row>
    <row r="1725" spans="1:10" x14ac:dyDescent="0.25">
      <c r="A1725" t="s">
        <v>2871</v>
      </c>
      <c r="B1725">
        <v>154</v>
      </c>
      <c r="C1725">
        <v>190</v>
      </c>
      <c r="D1725">
        <v>170</v>
      </c>
      <c r="E1725" t="s">
        <v>2872</v>
      </c>
      <c r="H1725">
        <v>1</v>
      </c>
      <c r="J1725" t="s">
        <v>46</v>
      </c>
    </row>
    <row r="1726" spans="1:10" x14ac:dyDescent="0.25">
      <c r="A1726" t="s">
        <v>2881</v>
      </c>
      <c r="B1726">
        <v>154</v>
      </c>
      <c r="C1726">
        <v>219</v>
      </c>
      <c r="D1726">
        <v>232</v>
      </c>
      <c r="E1726" t="s">
        <v>2882</v>
      </c>
      <c r="H1726">
        <v>1</v>
      </c>
      <c r="J1726" t="s">
        <v>46</v>
      </c>
    </row>
    <row r="1727" spans="1:10" x14ac:dyDescent="0.25">
      <c r="A1727" t="s">
        <v>2885</v>
      </c>
      <c r="B1727">
        <v>155</v>
      </c>
      <c r="C1727">
        <v>34</v>
      </c>
      <c r="D1727">
        <v>66</v>
      </c>
      <c r="E1727" t="s">
        <v>2886</v>
      </c>
      <c r="H1727">
        <v>1</v>
      </c>
      <c r="J1727" t="s">
        <v>46</v>
      </c>
    </row>
    <row r="1728" spans="1:10" x14ac:dyDescent="0.25">
      <c r="A1728" t="s">
        <v>2887</v>
      </c>
      <c r="B1728">
        <v>155</v>
      </c>
      <c r="C1728">
        <v>38</v>
      </c>
      <c r="D1728">
        <v>182</v>
      </c>
      <c r="E1728" t="s">
        <v>2888</v>
      </c>
      <c r="H1728">
        <v>1</v>
      </c>
      <c r="J1728" t="s">
        <v>46</v>
      </c>
    </row>
    <row r="1729" spans="1:10" x14ac:dyDescent="0.25">
      <c r="A1729" t="s">
        <v>2889</v>
      </c>
      <c r="B1729">
        <v>155</v>
      </c>
      <c r="C1729">
        <v>39</v>
      </c>
      <c r="D1729">
        <v>67</v>
      </c>
      <c r="E1729" t="s">
        <v>2890</v>
      </c>
      <c r="H1729">
        <v>1</v>
      </c>
      <c r="J1729" t="s">
        <v>46</v>
      </c>
    </row>
    <row r="1730" spans="1:10" x14ac:dyDescent="0.25">
      <c r="A1730" t="s">
        <v>2895</v>
      </c>
      <c r="B1730">
        <v>155</v>
      </c>
      <c r="C1730">
        <v>50</v>
      </c>
      <c r="D1730">
        <v>89</v>
      </c>
      <c r="E1730" t="s">
        <v>2896</v>
      </c>
      <c r="H1730">
        <v>1</v>
      </c>
      <c r="J1730" t="s">
        <v>46</v>
      </c>
    </row>
    <row r="1731" spans="1:10" x14ac:dyDescent="0.25">
      <c r="A1731" t="s">
        <v>2899</v>
      </c>
      <c r="B1731">
        <v>155</v>
      </c>
      <c r="C1731">
        <v>90</v>
      </c>
      <c r="D1731">
        <v>26</v>
      </c>
      <c r="E1731" t="s">
        <v>2900</v>
      </c>
      <c r="H1731">
        <v>1</v>
      </c>
      <c r="J1731" t="s">
        <v>46</v>
      </c>
    </row>
    <row r="1732" spans="1:10" x14ac:dyDescent="0.25">
      <c r="A1732" t="s">
        <v>2901</v>
      </c>
      <c r="B1732">
        <v>155</v>
      </c>
      <c r="C1732">
        <v>119</v>
      </c>
      <c r="D1732">
        <v>147</v>
      </c>
      <c r="E1732" t="s">
        <v>2902</v>
      </c>
      <c r="H1732">
        <v>1</v>
      </c>
      <c r="J1732" t="s">
        <v>46</v>
      </c>
    </row>
    <row r="1733" spans="1:10" x14ac:dyDescent="0.25">
      <c r="A1733" t="s">
        <v>2903</v>
      </c>
      <c r="B1733">
        <v>155</v>
      </c>
      <c r="C1733">
        <v>148</v>
      </c>
      <c r="D1733">
        <v>95</v>
      </c>
      <c r="E1733" t="s">
        <v>2904</v>
      </c>
      <c r="H1733">
        <v>1</v>
      </c>
      <c r="J1733" t="s">
        <v>46</v>
      </c>
    </row>
    <row r="1734" spans="1:10" x14ac:dyDescent="0.25">
      <c r="A1734" t="s">
        <v>2905</v>
      </c>
      <c r="B1734">
        <v>155</v>
      </c>
      <c r="C1734">
        <v>184</v>
      </c>
      <c r="D1734">
        <v>211</v>
      </c>
      <c r="E1734" t="s">
        <v>2906</v>
      </c>
      <c r="H1734">
        <v>1</v>
      </c>
      <c r="J1734" t="s">
        <v>46</v>
      </c>
    </row>
    <row r="1735" spans="1:10" x14ac:dyDescent="0.25">
      <c r="A1735" t="s">
        <v>2909</v>
      </c>
      <c r="B1735">
        <v>155</v>
      </c>
      <c r="C1735">
        <v>203</v>
      </c>
      <c r="D1735">
        <v>235</v>
      </c>
      <c r="E1735" t="s">
        <v>2910</v>
      </c>
      <c r="H1735">
        <v>1</v>
      </c>
      <c r="J1735" t="s">
        <v>46</v>
      </c>
    </row>
    <row r="1736" spans="1:10" x14ac:dyDescent="0.25">
      <c r="A1736" t="s">
        <v>2913</v>
      </c>
      <c r="B1736">
        <v>155</v>
      </c>
      <c r="C1736">
        <v>211</v>
      </c>
      <c r="D1736">
        <v>221</v>
      </c>
      <c r="E1736" t="s">
        <v>2914</v>
      </c>
      <c r="H1736">
        <v>1</v>
      </c>
      <c r="J1736" t="s">
        <v>46</v>
      </c>
    </row>
    <row r="1737" spans="1:10" x14ac:dyDescent="0.25">
      <c r="A1737" t="s">
        <v>2917</v>
      </c>
      <c r="B1737">
        <v>155</v>
      </c>
      <c r="C1737">
        <v>227</v>
      </c>
      <c r="D1737">
        <v>191</v>
      </c>
      <c r="E1737" t="s">
        <v>2918</v>
      </c>
      <c r="H1737">
        <v>1</v>
      </c>
      <c r="J1737" t="s">
        <v>46</v>
      </c>
    </row>
    <row r="1738" spans="1:10" x14ac:dyDescent="0.25">
      <c r="A1738" t="s">
        <v>2919</v>
      </c>
      <c r="B1738">
        <v>156</v>
      </c>
      <c r="C1738">
        <v>97</v>
      </c>
      <c r="D1738">
        <v>105</v>
      </c>
      <c r="E1738" t="s">
        <v>2920</v>
      </c>
      <c r="H1738">
        <v>1</v>
      </c>
      <c r="J1738" t="s">
        <v>46</v>
      </c>
    </row>
    <row r="1739" spans="1:10" x14ac:dyDescent="0.25">
      <c r="A1739" t="s">
        <v>2921</v>
      </c>
      <c r="B1739">
        <v>156</v>
      </c>
      <c r="C1739">
        <v>132</v>
      </c>
      <c r="D1739">
        <v>18</v>
      </c>
      <c r="E1739" t="s">
        <v>2922</v>
      </c>
      <c r="H1739">
        <v>1</v>
      </c>
      <c r="J1739" t="s">
        <v>46</v>
      </c>
    </row>
    <row r="1740" spans="1:10" x14ac:dyDescent="0.25">
      <c r="A1740" t="s">
        <v>2925</v>
      </c>
      <c r="B1740">
        <v>156</v>
      </c>
      <c r="C1740">
        <v>175</v>
      </c>
      <c r="D1740">
        <v>136</v>
      </c>
      <c r="E1740" t="s">
        <v>2926</v>
      </c>
      <c r="H1740">
        <v>1</v>
      </c>
      <c r="J1740" t="s">
        <v>46</v>
      </c>
    </row>
    <row r="1741" spans="1:10" x14ac:dyDescent="0.25">
      <c r="A1741" t="s">
        <v>2927</v>
      </c>
      <c r="B1741">
        <v>156</v>
      </c>
      <c r="C1741">
        <v>219</v>
      </c>
      <c r="D1741">
        <v>217</v>
      </c>
      <c r="E1741" t="s">
        <v>2928</v>
      </c>
      <c r="H1741">
        <v>1</v>
      </c>
      <c r="J1741" t="s">
        <v>46</v>
      </c>
    </row>
    <row r="1742" spans="1:10" x14ac:dyDescent="0.25">
      <c r="A1742" t="s">
        <v>2929</v>
      </c>
      <c r="B1742">
        <v>157</v>
      </c>
      <c r="C1742">
        <v>34</v>
      </c>
      <c r="D1742">
        <v>53</v>
      </c>
      <c r="E1742" t="s">
        <v>2930</v>
      </c>
      <c r="H1742">
        <v>1</v>
      </c>
      <c r="J1742" t="s">
        <v>46</v>
      </c>
    </row>
    <row r="1743" spans="1:10" x14ac:dyDescent="0.25">
      <c r="A1743" t="s">
        <v>2931</v>
      </c>
      <c r="B1743">
        <v>157</v>
      </c>
      <c r="C1743">
        <v>67</v>
      </c>
      <c r="D1743">
        <v>44</v>
      </c>
      <c r="E1743" t="s">
        <v>2932</v>
      </c>
      <c r="H1743">
        <v>1</v>
      </c>
      <c r="J1743" t="s">
        <v>46</v>
      </c>
    </row>
    <row r="1744" spans="1:10" x14ac:dyDescent="0.25">
      <c r="A1744" t="s">
        <v>2935</v>
      </c>
      <c r="B1744">
        <v>157</v>
      </c>
      <c r="C1744">
        <v>150</v>
      </c>
      <c r="D1744">
        <v>141</v>
      </c>
      <c r="E1744" t="s">
        <v>2936</v>
      </c>
      <c r="H1744">
        <v>1</v>
      </c>
      <c r="J1744" t="s">
        <v>46</v>
      </c>
    </row>
    <row r="1745" spans="1:10" x14ac:dyDescent="0.25">
      <c r="A1745" t="s">
        <v>2937</v>
      </c>
      <c r="B1745">
        <v>157</v>
      </c>
      <c r="C1745">
        <v>176</v>
      </c>
      <c r="D1745">
        <v>172</v>
      </c>
      <c r="E1745" t="s">
        <v>2938</v>
      </c>
      <c r="H1745">
        <v>1</v>
      </c>
      <c r="J1745" t="s">
        <v>46</v>
      </c>
    </row>
    <row r="1746" spans="1:10" x14ac:dyDescent="0.25">
      <c r="A1746" t="s">
        <v>2943</v>
      </c>
      <c r="B1746">
        <v>157</v>
      </c>
      <c r="C1746">
        <v>231</v>
      </c>
      <c r="D1746">
        <v>215</v>
      </c>
      <c r="E1746" t="s">
        <v>2944</v>
      </c>
      <c r="H1746">
        <v>1</v>
      </c>
      <c r="J1746" t="s">
        <v>46</v>
      </c>
    </row>
    <row r="1747" spans="1:10" x14ac:dyDescent="0.25">
      <c r="A1747" t="s">
        <v>2945</v>
      </c>
      <c r="B1747">
        <v>158</v>
      </c>
      <c r="C1747">
        <v>0</v>
      </c>
      <c r="D1747">
        <v>126</v>
      </c>
      <c r="E1747" t="s">
        <v>2946</v>
      </c>
      <c r="H1747">
        <v>1</v>
      </c>
      <c r="J1747" t="s">
        <v>46</v>
      </c>
    </row>
    <row r="1748" spans="1:10" x14ac:dyDescent="0.25">
      <c r="A1748" t="s">
        <v>2947</v>
      </c>
      <c r="B1748">
        <v>158</v>
      </c>
      <c r="C1748">
        <v>42</v>
      </c>
      <c r="D1748">
        <v>43</v>
      </c>
      <c r="E1748" t="s">
        <v>2948</v>
      </c>
      <c r="H1748">
        <v>1</v>
      </c>
      <c r="J1748" t="s">
        <v>46</v>
      </c>
    </row>
    <row r="1749" spans="1:10" x14ac:dyDescent="0.25">
      <c r="A1749" t="s">
        <v>2949</v>
      </c>
      <c r="B1749">
        <v>158</v>
      </c>
      <c r="C1749">
        <v>42</v>
      </c>
      <c r="D1749">
        <v>47</v>
      </c>
      <c r="E1749" t="s">
        <v>2950</v>
      </c>
      <c r="H1749">
        <v>1</v>
      </c>
      <c r="J1749" t="s">
        <v>46</v>
      </c>
    </row>
    <row r="1750" spans="1:10" x14ac:dyDescent="0.25">
      <c r="A1750" t="s">
        <v>2951</v>
      </c>
      <c r="B1750">
        <v>158</v>
      </c>
      <c r="C1750">
        <v>83</v>
      </c>
      <c r="D1750">
        <v>48</v>
      </c>
      <c r="E1750" t="s">
        <v>2952</v>
      </c>
      <c r="H1750">
        <v>1</v>
      </c>
      <c r="J1750" t="s">
        <v>46</v>
      </c>
    </row>
    <row r="1751" spans="1:10" x14ac:dyDescent="0.25">
      <c r="A1751" t="s">
        <v>2955</v>
      </c>
      <c r="B1751">
        <v>158</v>
      </c>
      <c r="C1751">
        <v>101</v>
      </c>
      <c r="D1751">
        <v>46</v>
      </c>
      <c r="E1751" t="s">
        <v>2956</v>
      </c>
      <c r="H1751">
        <v>1</v>
      </c>
      <c r="J1751" t="s">
        <v>46</v>
      </c>
    </row>
    <row r="1752" spans="1:10" x14ac:dyDescent="0.25">
      <c r="A1752" t="s">
        <v>2957</v>
      </c>
      <c r="B1752">
        <v>158</v>
      </c>
      <c r="C1752">
        <v>106</v>
      </c>
      <c r="D1752">
        <v>56</v>
      </c>
      <c r="E1752" t="s">
        <v>2958</v>
      </c>
      <c r="H1752">
        <v>1</v>
      </c>
      <c r="J1752" t="s">
        <v>46</v>
      </c>
    </row>
    <row r="1753" spans="1:10" x14ac:dyDescent="0.25">
      <c r="A1753" t="s">
        <v>2959</v>
      </c>
      <c r="B1753">
        <v>158</v>
      </c>
      <c r="C1753">
        <v>151</v>
      </c>
      <c r="D1753">
        <v>142</v>
      </c>
      <c r="E1753" t="s">
        <v>2960</v>
      </c>
      <c r="H1753">
        <v>1</v>
      </c>
      <c r="J1753" t="s">
        <v>46</v>
      </c>
    </row>
    <row r="1754" spans="1:10" x14ac:dyDescent="0.25">
      <c r="A1754" t="s">
        <v>2963</v>
      </c>
      <c r="B1754">
        <v>158</v>
      </c>
      <c r="C1754">
        <v>162</v>
      </c>
      <c r="D1754">
        <v>162</v>
      </c>
      <c r="E1754" t="s">
        <v>2964</v>
      </c>
      <c r="H1754">
        <v>1</v>
      </c>
      <c r="J1754" t="s">
        <v>46</v>
      </c>
    </row>
    <row r="1755" spans="1:10" x14ac:dyDescent="0.25">
      <c r="A1755" t="s">
        <v>2971</v>
      </c>
      <c r="B1755">
        <v>159</v>
      </c>
      <c r="C1755">
        <v>92</v>
      </c>
      <c r="D1755">
        <v>192</v>
      </c>
      <c r="E1755" t="s">
        <v>2972</v>
      </c>
      <c r="H1755">
        <v>1</v>
      </c>
      <c r="J1755" t="s">
        <v>46</v>
      </c>
    </row>
    <row r="1756" spans="1:10" x14ac:dyDescent="0.25">
      <c r="A1756" t="s">
        <v>2975</v>
      </c>
      <c r="B1756">
        <v>159</v>
      </c>
      <c r="C1756">
        <v>125</v>
      </c>
      <c r="D1756">
        <v>35</v>
      </c>
      <c r="E1756" t="s">
        <v>2976</v>
      </c>
      <c r="H1756">
        <v>1</v>
      </c>
      <c r="J1756" t="s">
        <v>46</v>
      </c>
    </row>
    <row r="1757" spans="1:10" x14ac:dyDescent="0.25">
      <c r="A1757" t="s">
        <v>2981</v>
      </c>
      <c r="B1757">
        <v>159</v>
      </c>
      <c r="C1757">
        <v>145</v>
      </c>
      <c r="D1757">
        <v>42</v>
      </c>
      <c r="E1757" t="s">
        <v>2982</v>
      </c>
      <c r="H1757">
        <v>1</v>
      </c>
      <c r="J1757" t="s">
        <v>46</v>
      </c>
    </row>
    <row r="1758" spans="1:10" x14ac:dyDescent="0.25">
      <c r="A1758" t="s">
        <v>2985</v>
      </c>
      <c r="B1758">
        <v>159</v>
      </c>
      <c r="C1758">
        <v>174</v>
      </c>
      <c r="D1758">
        <v>229</v>
      </c>
      <c r="E1758" t="s">
        <v>2986</v>
      </c>
      <c r="H1758">
        <v>1</v>
      </c>
      <c r="J1758" t="s">
        <v>46</v>
      </c>
    </row>
    <row r="1759" spans="1:10" x14ac:dyDescent="0.25">
      <c r="A1759" t="s">
        <v>2998</v>
      </c>
      <c r="B1759">
        <v>160</v>
      </c>
      <c r="C1759">
        <v>94</v>
      </c>
      <c r="D1759">
        <v>181</v>
      </c>
      <c r="E1759" t="s">
        <v>2999</v>
      </c>
      <c r="H1759">
        <v>1</v>
      </c>
      <c r="J1759" t="s">
        <v>46</v>
      </c>
    </row>
    <row r="1760" spans="1:10" x14ac:dyDescent="0.25">
      <c r="A1760" t="s">
        <v>3000</v>
      </c>
      <c r="B1760">
        <v>160</v>
      </c>
      <c r="C1760">
        <v>116</v>
      </c>
      <c r="D1760">
        <v>0</v>
      </c>
      <c r="E1760" t="s">
        <v>3001</v>
      </c>
      <c r="H1760">
        <v>1</v>
      </c>
      <c r="J1760" t="s">
        <v>46</v>
      </c>
    </row>
    <row r="1761" spans="1:10" x14ac:dyDescent="0.25">
      <c r="A1761" t="s">
        <v>3004</v>
      </c>
      <c r="B1761">
        <v>160</v>
      </c>
      <c r="C1761">
        <v>134</v>
      </c>
      <c r="D1761">
        <v>41</v>
      </c>
      <c r="E1761" t="s">
        <v>3005</v>
      </c>
      <c r="H1761">
        <v>1</v>
      </c>
      <c r="J1761" t="s">
        <v>46</v>
      </c>
    </row>
    <row r="1762" spans="1:10" x14ac:dyDescent="0.25">
      <c r="A1762" t="s">
        <v>3006</v>
      </c>
      <c r="B1762">
        <v>160</v>
      </c>
      <c r="C1762">
        <v>146</v>
      </c>
      <c r="D1762">
        <v>0</v>
      </c>
      <c r="E1762" t="s">
        <v>3007</v>
      </c>
      <c r="H1762">
        <v>1</v>
      </c>
      <c r="J1762" t="s">
        <v>46</v>
      </c>
    </row>
    <row r="1763" spans="1:10" x14ac:dyDescent="0.25">
      <c r="A1763" t="s">
        <v>3008</v>
      </c>
      <c r="B1763">
        <v>160</v>
      </c>
      <c r="C1763">
        <v>153</v>
      </c>
      <c r="D1763">
        <v>88</v>
      </c>
      <c r="E1763" t="s">
        <v>3009</v>
      </c>
      <c r="H1763">
        <v>1</v>
      </c>
      <c r="J1763" t="s">
        <v>46</v>
      </c>
    </row>
    <row r="1764" spans="1:10" x14ac:dyDescent="0.25">
      <c r="A1764" t="s">
        <v>3012</v>
      </c>
      <c r="B1764">
        <v>160</v>
      </c>
      <c r="C1764">
        <v>209</v>
      </c>
      <c r="D1764">
        <v>202</v>
      </c>
      <c r="E1764" t="s">
        <v>3013</v>
      </c>
      <c r="H1764">
        <v>1</v>
      </c>
      <c r="J1764" t="s">
        <v>46</v>
      </c>
    </row>
    <row r="1765" spans="1:10" x14ac:dyDescent="0.25">
      <c r="A1765" t="s">
        <v>3016</v>
      </c>
      <c r="B1765">
        <v>160</v>
      </c>
      <c r="C1765">
        <v>218</v>
      </c>
      <c r="D1765">
        <v>179</v>
      </c>
      <c r="E1765" t="s">
        <v>3017</v>
      </c>
      <c r="H1765">
        <v>1</v>
      </c>
      <c r="J1765" t="s">
        <v>46</v>
      </c>
    </row>
    <row r="1766" spans="1:10" x14ac:dyDescent="0.25">
      <c r="A1766" t="s">
        <v>3018</v>
      </c>
      <c r="B1766">
        <v>161</v>
      </c>
      <c r="C1766">
        <v>86</v>
      </c>
      <c r="D1766">
        <v>28</v>
      </c>
      <c r="E1766" t="s">
        <v>3019</v>
      </c>
      <c r="H1766">
        <v>1</v>
      </c>
      <c r="J1766" t="s">
        <v>46</v>
      </c>
    </row>
    <row r="1767" spans="1:10" x14ac:dyDescent="0.25">
      <c r="A1767" t="s">
        <v>3020</v>
      </c>
      <c r="B1767">
        <v>161</v>
      </c>
      <c r="C1767">
        <v>90</v>
      </c>
      <c r="D1767">
        <v>149</v>
      </c>
      <c r="E1767" t="s">
        <v>3021</v>
      </c>
      <c r="H1767">
        <v>1</v>
      </c>
      <c r="J1767" t="s">
        <v>46</v>
      </c>
    </row>
    <row r="1768" spans="1:10" x14ac:dyDescent="0.25">
      <c r="A1768" t="s">
        <v>3022</v>
      </c>
      <c r="B1768">
        <v>161</v>
      </c>
      <c r="C1768">
        <v>146</v>
      </c>
      <c r="D1768">
        <v>178</v>
      </c>
      <c r="E1768" t="s">
        <v>3023</v>
      </c>
      <c r="H1768">
        <v>1</v>
      </c>
      <c r="J1768" t="s">
        <v>46</v>
      </c>
    </row>
    <row r="1769" spans="1:10" x14ac:dyDescent="0.25">
      <c r="A1769" t="s">
        <v>3028</v>
      </c>
      <c r="B1769">
        <v>161</v>
      </c>
      <c r="C1769">
        <v>214</v>
      </c>
      <c r="D1769">
        <v>202</v>
      </c>
      <c r="E1769" t="s">
        <v>3029</v>
      </c>
      <c r="H1769">
        <v>1</v>
      </c>
      <c r="J1769" t="s">
        <v>46</v>
      </c>
    </row>
    <row r="1770" spans="1:10" x14ac:dyDescent="0.25">
      <c r="A1770" t="s">
        <v>3030</v>
      </c>
      <c r="B1770">
        <v>161</v>
      </c>
      <c r="C1770">
        <v>216</v>
      </c>
      <c r="D1770">
        <v>132</v>
      </c>
      <c r="E1770" t="s">
        <v>3031</v>
      </c>
      <c r="H1770">
        <v>1</v>
      </c>
      <c r="J1770" t="s">
        <v>46</v>
      </c>
    </row>
    <row r="1771" spans="1:10" x14ac:dyDescent="0.25">
      <c r="A1771" t="s">
        <v>3034</v>
      </c>
      <c r="B1771">
        <v>162</v>
      </c>
      <c r="C1771">
        <v>0</v>
      </c>
      <c r="D1771">
        <v>103</v>
      </c>
      <c r="E1771" t="s">
        <v>3035</v>
      </c>
      <c r="H1771">
        <v>1</v>
      </c>
      <c r="J1771" t="s">
        <v>46</v>
      </c>
    </row>
    <row r="1772" spans="1:10" x14ac:dyDescent="0.25">
      <c r="A1772" t="s">
        <v>3036</v>
      </c>
      <c r="B1772">
        <v>162</v>
      </c>
      <c r="C1772">
        <v>119</v>
      </c>
      <c r="D1772">
        <v>166</v>
      </c>
      <c r="E1772" t="s">
        <v>3037</v>
      </c>
      <c r="H1772">
        <v>1</v>
      </c>
      <c r="J1772" t="s">
        <v>46</v>
      </c>
    </row>
    <row r="1773" spans="1:10" x14ac:dyDescent="0.25">
      <c r="A1773" t="s">
        <v>3038</v>
      </c>
      <c r="B1773">
        <v>162</v>
      </c>
      <c r="C1773">
        <v>120</v>
      </c>
      <c r="D1773">
        <v>156</v>
      </c>
      <c r="E1773" t="s">
        <v>3039</v>
      </c>
      <c r="H1773">
        <v>1</v>
      </c>
      <c r="J1773" t="s">
        <v>46</v>
      </c>
    </row>
    <row r="1774" spans="1:10" x14ac:dyDescent="0.25">
      <c r="A1774" t="s">
        <v>3043</v>
      </c>
      <c r="B1774">
        <v>162</v>
      </c>
      <c r="C1774">
        <v>142</v>
      </c>
      <c r="D1774">
        <v>42</v>
      </c>
      <c r="E1774" t="s">
        <v>3044</v>
      </c>
      <c r="H1774">
        <v>1</v>
      </c>
      <c r="J1774" t="s">
        <v>46</v>
      </c>
    </row>
    <row r="1775" spans="1:10" x14ac:dyDescent="0.25">
      <c r="A1775" t="s">
        <v>3047</v>
      </c>
      <c r="B1775">
        <v>162</v>
      </c>
      <c r="C1775">
        <v>165</v>
      </c>
      <c r="D1775">
        <v>105</v>
      </c>
      <c r="E1775" t="s">
        <v>3048</v>
      </c>
      <c r="H1775">
        <v>1</v>
      </c>
      <c r="J1775" t="s">
        <v>46</v>
      </c>
    </row>
    <row r="1776" spans="1:10" x14ac:dyDescent="0.25">
      <c r="A1776" t="s">
        <v>3049</v>
      </c>
      <c r="B1776">
        <v>162</v>
      </c>
      <c r="C1776">
        <v>170</v>
      </c>
      <c r="D1776">
        <v>173</v>
      </c>
      <c r="E1776" t="s">
        <v>3050</v>
      </c>
      <c r="H1776">
        <v>1</v>
      </c>
      <c r="J1776" t="s">
        <v>46</v>
      </c>
    </row>
    <row r="1777" spans="1:10" x14ac:dyDescent="0.25">
      <c r="A1777" t="s">
        <v>3051</v>
      </c>
      <c r="B1777">
        <v>162</v>
      </c>
      <c r="C1777">
        <v>172</v>
      </c>
      <c r="D1777">
        <v>171</v>
      </c>
      <c r="E1777" t="s">
        <v>3052</v>
      </c>
      <c r="H1777">
        <v>1</v>
      </c>
      <c r="J1777" t="s">
        <v>46</v>
      </c>
    </row>
    <row r="1778" spans="1:10" x14ac:dyDescent="0.25">
      <c r="A1778" t="s">
        <v>3055</v>
      </c>
      <c r="B1778">
        <v>162</v>
      </c>
      <c r="C1778">
        <v>178</v>
      </c>
      <c r="D1778">
        <v>200</v>
      </c>
      <c r="E1778" t="s">
        <v>3056</v>
      </c>
      <c r="H1778">
        <v>1</v>
      </c>
      <c r="J1778" t="s">
        <v>46</v>
      </c>
    </row>
    <row r="1779" spans="1:10" x14ac:dyDescent="0.25">
      <c r="A1779" t="s">
        <v>3061</v>
      </c>
      <c r="B1779">
        <v>162</v>
      </c>
      <c r="C1779">
        <v>228</v>
      </c>
      <c r="D1779">
        <v>184</v>
      </c>
      <c r="E1779" t="s">
        <v>3062</v>
      </c>
      <c r="H1779">
        <v>1</v>
      </c>
      <c r="J1779" t="s">
        <v>46</v>
      </c>
    </row>
    <row r="1780" spans="1:10" x14ac:dyDescent="0.25">
      <c r="A1780" t="s">
        <v>3063</v>
      </c>
      <c r="B1780">
        <v>163</v>
      </c>
      <c r="C1780">
        <v>127</v>
      </c>
      <c r="D1780">
        <v>116</v>
      </c>
      <c r="E1780" t="s">
        <v>3064</v>
      </c>
      <c r="H1780">
        <v>1</v>
      </c>
      <c r="J1780" t="s">
        <v>46</v>
      </c>
    </row>
    <row r="1781" spans="1:10" x14ac:dyDescent="0.25">
      <c r="A1781" t="s">
        <v>3067</v>
      </c>
      <c r="B1781">
        <v>163</v>
      </c>
      <c r="C1781">
        <v>147</v>
      </c>
      <c r="D1781">
        <v>130</v>
      </c>
      <c r="E1781" t="s">
        <v>3068</v>
      </c>
      <c r="H1781">
        <v>1</v>
      </c>
      <c r="J1781" t="s">
        <v>46</v>
      </c>
    </row>
    <row r="1782" spans="1:10" x14ac:dyDescent="0.25">
      <c r="A1782" t="s">
        <v>3073</v>
      </c>
      <c r="B1782">
        <v>163</v>
      </c>
      <c r="C1782">
        <v>170</v>
      </c>
      <c r="D1782">
        <v>131</v>
      </c>
      <c r="E1782" t="s">
        <v>3074</v>
      </c>
      <c r="H1782">
        <v>1</v>
      </c>
      <c r="J1782" t="s">
        <v>46</v>
      </c>
    </row>
    <row r="1783" spans="1:10" x14ac:dyDescent="0.25">
      <c r="A1783" t="s">
        <v>3075</v>
      </c>
      <c r="B1783">
        <v>163</v>
      </c>
      <c r="C1783">
        <v>178</v>
      </c>
      <c r="D1783">
        <v>164</v>
      </c>
      <c r="E1783" t="s">
        <v>3076</v>
      </c>
      <c r="H1783">
        <v>1</v>
      </c>
      <c r="J1783" t="s">
        <v>46</v>
      </c>
    </row>
    <row r="1784" spans="1:10" x14ac:dyDescent="0.25">
      <c r="A1784" t="s">
        <v>3079</v>
      </c>
      <c r="B1784">
        <v>163</v>
      </c>
      <c r="C1784">
        <v>199</v>
      </c>
      <c r="D1784">
        <v>210</v>
      </c>
      <c r="E1784" t="s">
        <v>3080</v>
      </c>
      <c r="H1784">
        <v>1</v>
      </c>
      <c r="J1784" t="s">
        <v>46</v>
      </c>
    </row>
    <row r="1785" spans="1:10" x14ac:dyDescent="0.25">
      <c r="A1785" t="s">
        <v>3083</v>
      </c>
      <c r="B1785">
        <v>164</v>
      </c>
      <c r="C1785">
        <v>18</v>
      </c>
      <c r="D1785">
        <v>63</v>
      </c>
      <c r="E1785" t="s">
        <v>3084</v>
      </c>
      <c r="H1785">
        <v>1</v>
      </c>
      <c r="J1785" t="s">
        <v>46</v>
      </c>
    </row>
    <row r="1786" spans="1:10" x14ac:dyDescent="0.25">
      <c r="A1786" t="s">
        <v>3085</v>
      </c>
      <c r="B1786">
        <v>164</v>
      </c>
      <c r="C1786">
        <v>52</v>
      </c>
      <c r="D1786">
        <v>58</v>
      </c>
      <c r="E1786" t="s">
        <v>3086</v>
      </c>
      <c r="H1786">
        <v>1</v>
      </c>
      <c r="J1786" t="s">
        <v>46</v>
      </c>
    </row>
    <row r="1787" spans="1:10" x14ac:dyDescent="0.25">
      <c r="A1787" t="s">
        <v>3087</v>
      </c>
      <c r="B1787">
        <v>164</v>
      </c>
      <c r="C1787">
        <v>73</v>
      </c>
      <c r="D1787">
        <v>61</v>
      </c>
      <c r="E1787" t="s">
        <v>3088</v>
      </c>
      <c r="H1787">
        <v>1</v>
      </c>
      <c r="J1787" t="s">
        <v>46</v>
      </c>
    </row>
    <row r="1788" spans="1:10" x14ac:dyDescent="0.25">
      <c r="A1788" t="s">
        <v>3089</v>
      </c>
      <c r="B1788">
        <v>164</v>
      </c>
      <c r="C1788">
        <v>82</v>
      </c>
      <c r="D1788">
        <v>72</v>
      </c>
      <c r="E1788" t="s">
        <v>3090</v>
      </c>
      <c r="H1788">
        <v>1</v>
      </c>
      <c r="J1788" t="s">
        <v>46</v>
      </c>
    </row>
    <row r="1789" spans="1:10" x14ac:dyDescent="0.25">
      <c r="A1789" t="s">
        <v>3091</v>
      </c>
      <c r="B1789">
        <v>164</v>
      </c>
      <c r="C1789">
        <v>90</v>
      </c>
      <c r="D1789">
        <v>42</v>
      </c>
      <c r="E1789" t="s">
        <v>3092</v>
      </c>
      <c r="H1789">
        <v>1</v>
      </c>
      <c r="J1789" t="s">
        <v>46</v>
      </c>
    </row>
    <row r="1790" spans="1:10" x14ac:dyDescent="0.25">
      <c r="A1790" t="s">
        <v>3093</v>
      </c>
      <c r="B1790">
        <v>164</v>
      </c>
      <c r="C1790">
        <v>188</v>
      </c>
      <c r="D1790">
        <v>194</v>
      </c>
      <c r="E1790" t="s">
        <v>3094</v>
      </c>
      <c r="H1790">
        <v>1</v>
      </c>
      <c r="J1790" t="s">
        <v>46</v>
      </c>
    </row>
    <row r="1791" spans="1:10" x14ac:dyDescent="0.25">
      <c r="A1791" t="s">
        <v>3099</v>
      </c>
      <c r="B1791">
        <v>164</v>
      </c>
      <c r="C1791">
        <v>200</v>
      </c>
      <c r="D1791">
        <v>225</v>
      </c>
      <c r="E1791" t="s">
        <v>3100</v>
      </c>
      <c r="H1791">
        <v>1</v>
      </c>
      <c r="J1791" t="s">
        <v>46</v>
      </c>
    </row>
    <row r="1792" spans="1:10" x14ac:dyDescent="0.25">
      <c r="A1792" t="s">
        <v>3103</v>
      </c>
      <c r="B1792">
        <v>164</v>
      </c>
      <c r="C1792">
        <v>214</v>
      </c>
      <c r="D1792">
        <v>94</v>
      </c>
      <c r="E1792" t="s">
        <v>3104</v>
      </c>
      <c r="H1792">
        <v>1</v>
      </c>
      <c r="J1792" t="s">
        <v>46</v>
      </c>
    </row>
    <row r="1793" spans="1:10" x14ac:dyDescent="0.25">
      <c r="A1793" t="s">
        <v>3105</v>
      </c>
      <c r="B1793">
        <v>164</v>
      </c>
      <c r="C1793">
        <v>219</v>
      </c>
      <c r="D1793">
        <v>232</v>
      </c>
      <c r="E1793" t="s">
        <v>3106</v>
      </c>
      <c r="H1793">
        <v>1</v>
      </c>
      <c r="J1793" t="s">
        <v>46</v>
      </c>
    </row>
    <row r="1794" spans="1:10" x14ac:dyDescent="0.25">
      <c r="A1794" t="s">
        <v>3109</v>
      </c>
      <c r="B1794">
        <v>165</v>
      </c>
      <c r="C1794">
        <v>0</v>
      </c>
      <c r="D1794">
        <v>52</v>
      </c>
      <c r="E1794" t="s">
        <v>3110</v>
      </c>
      <c r="H1794">
        <v>1</v>
      </c>
      <c r="J1794" t="s">
        <v>46</v>
      </c>
    </row>
    <row r="1795" spans="1:10" x14ac:dyDescent="0.25">
      <c r="A1795" t="s">
        <v>3111</v>
      </c>
      <c r="B1795">
        <v>165</v>
      </c>
      <c r="C1795">
        <v>0</v>
      </c>
      <c r="D1795">
        <v>80</v>
      </c>
      <c r="E1795" t="s">
        <v>3112</v>
      </c>
      <c r="H1795">
        <v>1</v>
      </c>
      <c r="J1795" t="s">
        <v>46</v>
      </c>
    </row>
    <row r="1796" spans="1:10" x14ac:dyDescent="0.25">
      <c r="A1796" t="s">
        <v>3115</v>
      </c>
      <c r="B1796">
        <v>165</v>
      </c>
      <c r="C1796">
        <v>24</v>
      </c>
      <c r="D1796">
        <v>144</v>
      </c>
      <c r="E1796" t="s">
        <v>3116</v>
      </c>
      <c r="H1796">
        <v>1</v>
      </c>
      <c r="J1796" t="s">
        <v>46</v>
      </c>
    </row>
    <row r="1797" spans="1:10" x14ac:dyDescent="0.25">
      <c r="A1797" t="s">
        <v>3123</v>
      </c>
      <c r="B1797">
        <v>165</v>
      </c>
      <c r="C1797">
        <v>110</v>
      </c>
      <c r="D1797">
        <v>135</v>
      </c>
      <c r="E1797" t="s">
        <v>3124</v>
      </c>
      <c r="H1797">
        <v>1</v>
      </c>
      <c r="J1797" t="s">
        <v>46</v>
      </c>
    </row>
    <row r="1798" spans="1:10" x14ac:dyDescent="0.25">
      <c r="A1798" t="s">
        <v>3125</v>
      </c>
      <c r="B1798">
        <v>165</v>
      </c>
      <c r="C1798">
        <v>127</v>
      </c>
      <c r="D1798">
        <v>178</v>
      </c>
      <c r="E1798" t="s">
        <v>3126</v>
      </c>
      <c r="H1798">
        <v>1</v>
      </c>
      <c r="J1798" t="s">
        <v>46</v>
      </c>
    </row>
    <row r="1799" spans="1:10" x14ac:dyDescent="0.25">
      <c r="A1799" t="s">
        <v>3131</v>
      </c>
      <c r="B1799">
        <v>165</v>
      </c>
      <c r="C1799">
        <v>156</v>
      </c>
      <c r="D1799">
        <v>148</v>
      </c>
      <c r="E1799" t="s">
        <v>3132</v>
      </c>
      <c r="H1799">
        <v>1</v>
      </c>
      <c r="J1799" t="s">
        <v>46</v>
      </c>
    </row>
    <row r="1800" spans="1:10" x14ac:dyDescent="0.25">
      <c r="A1800" t="s">
        <v>3133</v>
      </c>
      <c r="B1800">
        <v>165</v>
      </c>
      <c r="C1800">
        <v>223</v>
      </c>
      <c r="D1800">
        <v>211</v>
      </c>
      <c r="E1800" t="s">
        <v>3134</v>
      </c>
      <c r="H1800">
        <v>1</v>
      </c>
      <c r="J1800" t="s">
        <v>46</v>
      </c>
    </row>
    <row r="1801" spans="1:10" x14ac:dyDescent="0.25">
      <c r="A1801" t="s">
        <v>3135</v>
      </c>
      <c r="B1801">
        <v>166</v>
      </c>
      <c r="C1801">
        <v>9</v>
      </c>
      <c r="D1801">
        <v>61</v>
      </c>
      <c r="E1801" t="s">
        <v>3136</v>
      </c>
      <c r="H1801">
        <v>1</v>
      </c>
      <c r="J1801" t="s">
        <v>46</v>
      </c>
    </row>
    <row r="1802" spans="1:10" x14ac:dyDescent="0.25">
      <c r="A1802" t="s">
        <v>3137</v>
      </c>
      <c r="B1802">
        <v>166</v>
      </c>
      <c r="C1802">
        <v>25</v>
      </c>
      <c r="D1802">
        <v>46</v>
      </c>
      <c r="E1802" t="s">
        <v>3138</v>
      </c>
      <c r="H1802">
        <v>1</v>
      </c>
      <c r="J1802" t="s">
        <v>46</v>
      </c>
    </row>
    <row r="1803" spans="1:10" x14ac:dyDescent="0.25">
      <c r="A1803" t="s">
        <v>3141</v>
      </c>
      <c r="B1803">
        <v>166</v>
      </c>
      <c r="C1803">
        <v>85</v>
      </c>
      <c r="D1803">
        <v>35</v>
      </c>
      <c r="E1803" t="s">
        <v>3142</v>
      </c>
      <c r="H1803">
        <v>1</v>
      </c>
      <c r="J1803" t="s">
        <v>46</v>
      </c>
    </row>
    <row r="1804" spans="1:10" x14ac:dyDescent="0.25">
      <c r="A1804" t="s">
        <v>3143</v>
      </c>
      <c r="B1804">
        <v>166</v>
      </c>
      <c r="C1804">
        <v>99</v>
      </c>
      <c r="D1804">
        <v>27</v>
      </c>
      <c r="E1804" t="s">
        <v>3144</v>
      </c>
      <c r="H1804">
        <v>1</v>
      </c>
      <c r="J1804" t="s">
        <v>46</v>
      </c>
    </row>
    <row r="1805" spans="1:10" x14ac:dyDescent="0.25">
      <c r="A1805" t="s">
        <v>3148</v>
      </c>
      <c r="B1805">
        <v>166</v>
      </c>
      <c r="C1805">
        <v>159</v>
      </c>
      <c r="D1805">
        <v>136</v>
      </c>
      <c r="E1805" t="s">
        <v>3149</v>
      </c>
      <c r="H1805">
        <v>1</v>
      </c>
      <c r="J1805" t="s">
        <v>46</v>
      </c>
    </row>
    <row r="1806" spans="1:10" x14ac:dyDescent="0.25">
      <c r="A1806" t="s">
        <v>3152</v>
      </c>
      <c r="B1806">
        <v>166</v>
      </c>
      <c r="C1806">
        <v>187</v>
      </c>
      <c r="D1806">
        <v>200</v>
      </c>
      <c r="E1806" t="s">
        <v>3153</v>
      </c>
      <c r="H1806">
        <v>1</v>
      </c>
      <c r="J1806" t="s">
        <v>46</v>
      </c>
    </row>
    <row r="1807" spans="1:10" x14ac:dyDescent="0.25">
      <c r="A1807" t="s">
        <v>3154</v>
      </c>
      <c r="B1807">
        <v>167</v>
      </c>
      <c r="C1807">
        <v>43</v>
      </c>
      <c r="D1807">
        <v>42</v>
      </c>
      <c r="E1807" t="s">
        <v>3155</v>
      </c>
      <c r="H1807">
        <v>1</v>
      </c>
      <c r="J1807" t="s">
        <v>46</v>
      </c>
    </row>
    <row r="1808" spans="1:10" x14ac:dyDescent="0.25">
      <c r="A1808" t="s">
        <v>3156</v>
      </c>
      <c r="B1808">
        <v>167</v>
      </c>
      <c r="C1808">
        <v>58</v>
      </c>
      <c r="D1808">
        <v>100</v>
      </c>
      <c r="E1808" t="s">
        <v>3157</v>
      </c>
      <c r="H1808">
        <v>1</v>
      </c>
      <c r="J1808" t="s">
        <v>46</v>
      </c>
    </row>
    <row r="1809" spans="1:10" x14ac:dyDescent="0.25">
      <c r="A1809" t="s">
        <v>3158</v>
      </c>
      <c r="B1809">
        <v>167</v>
      </c>
      <c r="C1809">
        <v>99</v>
      </c>
      <c r="D1809">
        <v>137</v>
      </c>
      <c r="E1809" t="s">
        <v>3159</v>
      </c>
      <c r="H1809">
        <v>1</v>
      </c>
      <c r="J1809" t="s">
        <v>46</v>
      </c>
    </row>
    <row r="1810" spans="1:10" x14ac:dyDescent="0.25">
      <c r="A1810" t="s">
        <v>3160</v>
      </c>
      <c r="B1810">
        <v>167</v>
      </c>
      <c r="C1810">
        <v>102</v>
      </c>
      <c r="D1810">
        <v>43</v>
      </c>
      <c r="E1810" t="s">
        <v>3161</v>
      </c>
      <c r="H1810">
        <v>1</v>
      </c>
      <c r="J1810" t="s">
        <v>46</v>
      </c>
    </row>
    <row r="1811" spans="1:10" x14ac:dyDescent="0.25">
      <c r="A1811" t="s">
        <v>3162</v>
      </c>
      <c r="B1811">
        <v>167</v>
      </c>
      <c r="C1811">
        <v>109</v>
      </c>
      <c r="D1811">
        <v>17</v>
      </c>
      <c r="E1811" t="s">
        <v>3163</v>
      </c>
      <c r="H1811">
        <v>1</v>
      </c>
      <c r="J1811" t="s">
        <v>46</v>
      </c>
    </row>
    <row r="1812" spans="1:10" x14ac:dyDescent="0.25">
      <c r="A1812" t="s">
        <v>3164</v>
      </c>
      <c r="B1812">
        <v>167</v>
      </c>
      <c r="C1812">
        <v>123</v>
      </c>
      <c r="D1812">
        <v>202</v>
      </c>
      <c r="E1812" t="s">
        <v>3165</v>
      </c>
      <c r="H1812">
        <v>1</v>
      </c>
      <c r="J1812" t="s">
        <v>46</v>
      </c>
    </row>
    <row r="1813" spans="1:10" x14ac:dyDescent="0.25">
      <c r="A1813" t="s">
        <v>3166</v>
      </c>
      <c r="B1813">
        <v>167</v>
      </c>
      <c r="C1813">
        <v>162</v>
      </c>
      <c r="D1813">
        <v>195</v>
      </c>
      <c r="E1813" t="s">
        <v>3167</v>
      </c>
      <c r="H1813">
        <v>1</v>
      </c>
      <c r="J1813" t="s">
        <v>46</v>
      </c>
    </row>
    <row r="1814" spans="1:10" x14ac:dyDescent="0.25">
      <c r="A1814" t="s">
        <v>3168</v>
      </c>
      <c r="B1814">
        <v>167</v>
      </c>
      <c r="C1814">
        <v>164</v>
      </c>
      <c r="D1814">
        <v>224</v>
      </c>
      <c r="E1814" t="s">
        <v>3169</v>
      </c>
      <c r="H1814">
        <v>1</v>
      </c>
      <c r="J1814" t="s">
        <v>46</v>
      </c>
    </row>
    <row r="1815" spans="1:10" x14ac:dyDescent="0.25">
      <c r="A1815" t="s">
        <v>3170</v>
      </c>
      <c r="B1815">
        <v>167</v>
      </c>
      <c r="C1815">
        <v>168</v>
      </c>
      <c r="D1815">
        <v>170</v>
      </c>
      <c r="E1815" t="s">
        <v>3171</v>
      </c>
      <c r="H1815">
        <v>1</v>
      </c>
      <c r="J1815" t="s">
        <v>46</v>
      </c>
    </row>
    <row r="1816" spans="1:10" x14ac:dyDescent="0.25">
      <c r="A1816" t="s">
        <v>3172</v>
      </c>
      <c r="B1816">
        <v>167</v>
      </c>
      <c r="C1816">
        <v>172</v>
      </c>
      <c r="D1816">
        <v>162</v>
      </c>
      <c r="E1816" t="s">
        <v>3173</v>
      </c>
      <c r="H1816">
        <v>1</v>
      </c>
      <c r="J1816" t="s">
        <v>46</v>
      </c>
    </row>
    <row r="1817" spans="1:10" x14ac:dyDescent="0.25">
      <c r="A1817" t="s">
        <v>3176</v>
      </c>
      <c r="B1817">
        <v>167</v>
      </c>
      <c r="C1817">
        <v>188</v>
      </c>
      <c r="D1817">
        <v>214</v>
      </c>
      <c r="E1817" t="s">
        <v>3177</v>
      </c>
      <c r="H1817">
        <v>1</v>
      </c>
      <c r="J1817" t="s">
        <v>46</v>
      </c>
    </row>
    <row r="1818" spans="1:10" x14ac:dyDescent="0.25">
      <c r="A1818" t="s">
        <v>3178</v>
      </c>
      <c r="B1818">
        <v>167</v>
      </c>
      <c r="C1818">
        <v>189</v>
      </c>
      <c r="D1818">
        <v>177</v>
      </c>
      <c r="E1818" t="s">
        <v>3179</v>
      </c>
      <c r="H1818">
        <v>1</v>
      </c>
      <c r="J1818" t="s">
        <v>46</v>
      </c>
    </row>
    <row r="1819" spans="1:10" x14ac:dyDescent="0.25">
      <c r="A1819" t="s">
        <v>3180</v>
      </c>
      <c r="B1819">
        <v>167</v>
      </c>
      <c r="C1819">
        <v>198</v>
      </c>
      <c r="D1819">
        <v>237</v>
      </c>
      <c r="E1819" t="s">
        <v>3181</v>
      </c>
      <c r="H1819">
        <v>1</v>
      </c>
      <c r="J1819" t="s">
        <v>46</v>
      </c>
    </row>
    <row r="1820" spans="1:10" x14ac:dyDescent="0.25">
      <c r="A1820" t="s">
        <v>3182</v>
      </c>
      <c r="B1820">
        <v>167</v>
      </c>
      <c r="C1820">
        <v>230</v>
      </c>
      <c r="D1820">
        <v>215</v>
      </c>
      <c r="E1820" t="s">
        <v>3183</v>
      </c>
      <c r="H1820">
        <v>1</v>
      </c>
      <c r="J1820" t="s">
        <v>46</v>
      </c>
    </row>
    <row r="1821" spans="1:10" x14ac:dyDescent="0.25">
      <c r="A1821" t="s">
        <v>3188</v>
      </c>
      <c r="B1821">
        <v>168</v>
      </c>
      <c r="C1821">
        <v>61</v>
      </c>
      <c r="D1821">
        <v>114</v>
      </c>
      <c r="E1821" t="s">
        <v>3189</v>
      </c>
      <c r="H1821">
        <v>1</v>
      </c>
      <c r="J1821" t="s">
        <v>46</v>
      </c>
    </row>
    <row r="1822" spans="1:10" x14ac:dyDescent="0.25">
      <c r="A1822" t="s">
        <v>3190</v>
      </c>
      <c r="B1822">
        <v>168</v>
      </c>
      <c r="C1822">
        <v>153</v>
      </c>
      <c r="D1822">
        <v>104</v>
      </c>
      <c r="E1822" t="s">
        <v>3191</v>
      </c>
      <c r="H1822">
        <v>1</v>
      </c>
      <c r="J1822" t="s">
        <v>46</v>
      </c>
    </row>
    <row r="1823" spans="1:10" x14ac:dyDescent="0.25">
      <c r="A1823" t="s">
        <v>3194</v>
      </c>
      <c r="B1823">
        <v>168</v>
      </c>
      <c r="C1823">
        <v>169</v>
      </c>
      <c r="D1823">
        <v>158</v>
      </c>
      <c r="E1823" t="s">
        <v>3195</v>
      </c>
      <c r="H1823">
        <v>1</v>
      </c>
      <c r="J1823" t="s">
        <v>46</v>
      </c>
    </row>
    <row r="1824" spans="1:10" x14ac:dyDescent="0.25">
      <c r="A1824" t="s">
        <v>3196</v>
      </c>
      <c r="B1824">
        <v>168</v>
      </c>
      <c r="C1824">
        <v>173</v>
      </c>
      <c r="D1824">
        <v>0</v>
      </c>
      <c r="E1824" t="s">
        <v>3197</v>
      </c>
      <c r="H1824">
        <v>1</v>
      </c>
      <c r="J1824" t="s">
        <v>46</v>
      </c>
    </row>
    <row r="1825" spans="1:10" x14ac:dyDescent="0.25">
      <c r="A1825" t="s">
        <v>3204</v>
      </c>
      <c r="B1825">
        <v>169</v>
      </c>
      <c r="C1825">
        <v>67</v>
      </c>
      <c r="D1825">
        <v>30</v>
      </c>
      <c r="E1825" t="s">
        <v>3205</v>
      </c>
      <c r="H1825">
        <v>1</v>
      </c>
      <c r="J1825" t="s">
        <v>46</v>
      </c>
    </row>
    <row r="1826" spans="1:10" x14ac:dyDescent="0.25">
      <c r="A1826" t="s">
        <v>3215</v>
      </c>
      <c r="B1826">
        <v>169</v>
      </c>
      <c r="C1826">
        <v>196</v>
      </c>
      <c r="D1826">
        <v>127</v>
      </c>
      <c r="E1826" t="s">
        <v>3216</v>
      </c>
      <c r="H1826">
        <v>1</v>
      </c>
      <c r="J1826" t="s">
        <v>46</v>
      </c>
    </row>
    <row r="1827" spans="1:10" x14ac:dyDescent="0.25">
      <c r="A1827" t="s">
        <v>3217</v>
      </c>
      <c r="B1827">
        <v>170</v>
      </c>
      <c r="C1827">
        <v>0</v>
      </c>
      <c r="D1827">
        <v>97</v>
      </c>
      <c r="E1827" t="s">
        <v>3218</v>
      </c>
      <c r="H1827">
        <v>1</v>
      </c>
      <c r="J1827" t="s">
        <v>46</v>
      </c>
    </row>
    <row r="1828" spans="1:10" x14ac:dyDescent="0.25">
      <c r="A1828" t="s">
        <v>3221</v>
      </c>
      <c r="B1828">
        <v>170</v>
      </c>
      <c r="C1828">
        <v>128</v>
      </c>
      <c r="D1828">
        <v>102</v>
      </c>
      <c r="E1828" t="s">
        <v>3222</v>
      </c>
      <c r="H1828">
        <v>1</v>
      </c>
      <c r="J1828" t="s">
        <v>46</v>
      </c>
    </row>
    <row r="1829" spans="1:10" x14ac:dyDescent="0.25">
      <c r="A1829" t="s">
        <v>3223</v>
      </c>
      <c r="B1829">
        <v>170</v>
      </c>
      <c r="C1829">
        <v>138</v>
      </c>
      <c r="D1829">
        <v>0</v>
      </c>
      <c r="E1829" t="s">
        <v>3224</v>
      </c>
      <c r="H1829">
        <v>1</v>
      </c>
      <c r="J1829" t="s">
        <v>46</v>
      </c>
    </row>
    <row r="1830" spans="1:10" x14ac:dyDescent="0.25">
      <c r="A1830" t="s">
        <v>3227</v>
      </c>
      <c r="B1830">
        <v>170</v>
      </c>
      <c r="C1830">
        <v>157</v>
      </c>
      <c r="D1830">
        <v>46</v>
      </c>
      <c r="E1830" t="s">
        <v>3228</v>
      </c>
      <c r="H1830">
        <v>1</v>
      </c>
      <c r="J1830" t="s">
        <v>46</v>
      </c>
    </row>
    <row r="1831" spans="1:10" x14ac:dyDescent="0.25">
      <c r="A1831" t="s">
        <v>3231</v>
      </c>
      <c r="B1831">
        <v>171</v>
      </c>
      <c r="C1831">
        <v>35</v>
      </c>
      <c r="D1831">
        <v>40</v>
      </c>
      <c r="E1831" t="s">
        <v>3232</v>
      </c>
      <c r="H1831">
        <v>1</v>
      </c>
      <c r="J1831" t="s">
        <v>46</v>
      </c>
    </row>
    <row r="1832" spans="1:10" x14ac:dyDescent="0.25">
      <c r="A1832" t="s">
        <v>3235</v>
      </c>
      <c r="B1832">
        <v>171</v>
      </c>
      <c r="C1832">
        <v>92</v>
      </c>
      <c r="D1832">
        <v>87</v>
      </c>
      <c r="E1832" t="s">
        <v>3236</v>
      </c>
      <c r="H1832">
        <v>1</v>
      </c>
      <c r="J1832" t="s">
        <v>46</v>
      </c>
    </row>
    <row r="1833" spans="1:10" x14ac:dyDescent="0.25">
      <c r="A1833" t="s">
        <v>3241</v>
      </c>
      <c r="B1833">
        <v>171</v>
      </c>
      <c r="C1833">
        <v>152</v>
      </c>
      <c r="D1833">
        <v>157</v>
      </c>
      <c r="E1833" t="s">
        <v>3242</v>
      </c>
      <c r="H1833">
        <v>1</v>
      </c>
      <c r="J1833" t="s">
        <v>46</v>
      </c>
    </row>
    <row r="1834" spans="1:10" x14ac:dyDescent="0.25">
      <c r="A1834" t="s">
        <v>3245</v>
      </c>
      <c r="B1834">
        <v>171</v>
      </c>
      <c r="C1834">
        <v>173</v>
      </c>
      <c r="D1834">
        <v>35</v>
      </c>
      <c r="E1834" t="s">
        <v>3246</v>
      </c>
      <c r="H1834">
        <v>1</v>
      </c>
      <c r="J1834" t="s">
        <v>46</v>
      </c>
    </row>
    <row r="1835" spans="1:10" x14ac:dyDescent="0.25">
      <c r="A1835" t="s">
        <v>3247</v>
      </c>
      <c r="B1835">
        <v>171</v>
      </c>
      <c r="C1835">
        <v>199</v>
      </c>
      <c r="D1835">
        <v>202</v>
      </c>
      <c r="E1835" t="s">
        <v>3248</v>
      </c>
      <c r="H1835">
        <v>1</v>
      </c>
      <c r="J1835" t="s">
        <v>46</v>
      </c>
    </row>
    <row r="1836" spans="1:10" x14ac:dyDescent="0.25">
      <c r="A1836" t="s">
        <v>3249</v>
      </c>
      <c r="B1836">
        <v>171</v>
      </c>
      <c r="C1836">
        <v>202</v>
      </c>
      <c r="D1836">
        <v>233</v>
      </c>
      <c r="E1836" t="s">
        <v>3250</v>
      </c>
      <c r="H1836">
        <v>1</v>
      </c>
      <c r="J1836" t="s">
        <v>46</v>
      </c>
    </row>
    <row r="1837" spans="1:10" x14ac:dyDescent="0.25">
      <c r="A1837" t="s">
        <v>3253</v>
      </c>
      <c r="B1837">
        <v>172</v>
      </c>
      <c r="C1837">
        <v>20</v>
      </c>
      <c r="D1837">
        <v>90</v>
      </c>
      <c r="E1837" t="s">
        <v>3254</v>
      </c>
      <c r="H1837">
        <v>1</v>
      </c>
      <c r="J1837" t="s">
        <v>46</v>
      </c>
    </row>
    <row r="1838" spans="1:10" x14ac:dyDescent="0.25">
      <c r="A1838" t="s">
        <v>3255</v>
      </c>
      <c r="B1838">
        <v>172</v>
      </c>
      <c r="C1838">
        <v>79</v>
      </c>
      <c r="D1838">
        <v>198</v>
      </c>
      <c r="E1838" t="s">
        <v>3256</v>
      </c>
      <c r="H1838">
        <v>1</v>
      </c>
      <c r="J1838" t="s">
        <v>46</v>
      </c>
    </row>
    <row r="1839" spans="1:10" x14ac:dyDescent="0.25">
      <c r="A1839" t="s">
        <v>3257</v>
      </c>
      <c r="B1839">
        <v>172</v>
      </c>
      <c r="C1839">
        <v>132</v>
      </c>
      <c r="D1839">
        <v>0</v>
      </c>
      <c r="E1839" t="s">
        <v>3258</v>
      </c>
      <c r="H1839">
        <v>1</v>
      </c>
      <c r="J1839" t="s">
        <v>46</v>
      </c>
    </row>
    <row r="1840" spans="1:10" x14ac:dyDescent="0.25">
      <c r="A1840" t="s">
        <v>3259</v>
      </c>
      <c r="B1840">
        <v>172</v>
      </c>
      <c r="C1840">
        <v>159</v>
      </c>
      <c r="D1840">
        <v>60</v>
      </c>
      <c r="E1840" t="s">
        <v>3260</v>
      </c>
      <c r="H1840">
        <v>1</v>
      </c>
      <c r="J1840" t="s">
        <v>46</v>
      </c>
    </row>
    <row r="1841" spans="1:10" x14ac:dyDescent="0.25">
      <c r="A1841" t="s">
        <v>3261</v>
      </c>
      <c r="B1841">
        <v>172</v>
      </c>
      <c r="C1841">
        <v>163</v>
      </c>
      <c r="D1841">
        <v>154</v>
      </c>
      <c r="E1841" t="s">
        <v>3262</v>
      </c>
      <c r="H1841">
        <v>1</v>
      </c>
      <c r="J1841" t="s">
        <v>46</v>
      </c>
    </row>
    <row r="1842" spans="1:10" x14ac:dyDescent="0.25">
      <c r="A1842" t="s">
        <v>3273</v>
      </c>
      <c r="B1842">
        <v>173</v>
      </c>
      <c r="C1842">
        <v>26</v>
      </c>
      <c r="D1842">
        <v>172</v>
      </c>
      <c r="E1842" t="s">
        <v>3274</v>
      </c>
      <c r="H1842">
        <v>1</v>
      </c>
      <c r="J1842" t="s">
        <v>46</v>
      </c>
    </row>
    <row r="1843" spans="1:10" x14ac:dyDescent="0.25">
      <c r="A1843" t="s">
        <v>3275</v>
      </c>
      <c r="B1843">
        <v>173</v>
      </c>
      <c r="C1843">
        <v>100</v>
      </c>
      <c r="D1843">
        <v>51</v>
      </c>
      <c r="E1843" t="s">
        <v>3276</v>
      </c>
      <c r="H1843">
        <v>1</v>
      </c>
      <c r="J1843" t="s">
        <v>46</v>
      </c>
    </row>
    <row r="1844" spans="1:10" x14ac:dyDescent="0.25">
      <c r="A1844" t="s">
        <v>3277</v>
      </c>
      <c r="B1844">
        <v>173</v>
      </c>
      <c r="C1844">
        <v>124</v>
      </c>
      <c r="D1844">
        <v>89</v>
      </c>
      <c r="E1844" t="s">
        <v>3278</v>
      </c>
      <c r="H1844">
        <v>1</v>
      </c>
      <c r="J1844" t="s">
        <v>46</v>
      </c>
    </row>
    <row r="1845" spans="1:10" x14ac:dyDescent="0.25">
      <c r="A1845" t="s">
        <v>3279</v>
      </c>
      <c r="B1845">
        <v>173</v>
      </c>
      <c r="C1845">
        <v>132</v>
      </c>
      <c r="D1845">
        <v>31</v>
      </c>
      <c r="E1845" t="s">
        <v>3280</v>
      </c>
      <c r="H1845">
        <v>1</v>
      </c>
      <c r="J1845" t="s">
        <v>46</v>
      </c>
    </row>
    <row r="1846" spans="1:10" x14ac:dyDescent="0.25">
      <c r="A1846" t="s">
        <v>3281</v>
      </c>
      <c r="B1846">
        <v>173</v>
      </c>
      <c r="C1846">
        <v>150</v>
      </c>
      <c r="D1846">
        <v>220</v>
      </c>
      <c r="E1846" t="s">
        <v>3282</v>
      </c>
      <c r="H1846">
        <v>1</v>
      </c>
      <c r="J1846" t="s">
        <v>46</v>
      </c>
    </row>
    <row r="1847" spans="1:10" x14ac:dyDescent="0.25">
      <c r="A1847" t="s">
        <v>3283</v>
      </c>
      <c r="B1847">
        <v>173</v>
      </c>
      <c r="C1847">
        <v>164</v>
      </c>
      <c r="D1847">
        <v>0</v>
      </c>
      <c r="E1847" t="s">
        <v>3284</v>
      </c>
      <c r="H1847">
        <v>1</v>
      </c>
      <c r="J1847" t="s">
        <v>46</v>
      </c>
    </row>
    <row r="1848" spans="1:10" x14ac:dyDescent="0.25">
      <c r="A1848" t="s">
        <v>3287</v>
      </c>
      <c r="B1848">
        <v>173</v>
      </c>
      <c r="C1848">
        <v>202</v>
      </c>
      <c r="D1848">
        <v>184</v>
      </c>
      <c r="E1848" t="s">
        <v>3288</v>
      </c>
      <c r="H1848">
        <v>1</v>
      </c>
      <c r="J1848" t="s">
        <v>46</v>
      </c>
    </row>
    <row r="1849" spans="1:10" x14ac:dyDescent="0.25">
      <c r="A1849" t="s">
        <v>3292</v>
      </c>
      <c r="B1849">
        <v>173</v>
      </c>
      <c r="C1849">
        <v>220</v>
      </c>
      <c r="D1849">
        <v>145</v>
      </c>
      <c r="E1849" t="s">
        <v>3293</v>
      </c>
      <c r="H1849">
        <v>1</v>
      </c>
      <c r="J1849" t="s">
        <v>46</v>
      </c>
    </row>
    <row r="1850" spans="1:10" x14ac:dyDescent="0.25">
      <c r="A1850" t="s">
        <v>3303</v>
      </c>
      <c r="B1850">
        <v>174</v>
      </c>
      <c r="C1850">
        <v>37</v>
      </c>
      <c r="D1850">
        <v>115</v>
      </c>
      <c r="E1850" t="s">
        <v>3304</v>
      </c>
      <c r="H1850">
        <v>1</v>
      </c>
      <c r="J1850" t="s">
        <v>46</v>
      </c>
    </row>
    <row r="1851" spans="1:10" x14ac:dyDescent="0.25">
      <c r="A1851" t="s">
        <v>3305</v>
      </c>
      <c r="B1851">
        <v>174</v>
      </c>
      <c r="C1851">
        <v>138</v>
      </c>
      <c r="D1851">
        <v>121</v>
      </c>
      <c r="E1851" t="s">
        <v>3306</v>
      </c>
      <c r="H1851">
        <v>1</v>
      </c>
      <c r="J1851" t="s">
        <v>46</v>
      </c>
    </row>
    <row r="1852" spans="1:10" x14ac:dyDescent="0.25">
      <c r="A1852" t="s">
        <v>3311</v>
      </c>
      <c r="B1852">
        <v>175</v>
      </c>
      <c r="C1852">
        <v>22</v>
      </c>
      <c r="D1852">
        <v>133</v>
      </c>
      <c r="E1852" t="s">
        <v>3312</v>
      </c>
      <c r="H1852">
        <v>1</v>
      </c>
      <c r="J1852" t="s">
        <v>46</v>
      </c>
    </row>
    <row r="1853" spans="1:10" x14ac:dyDescent="0.25">
      <c r="A1853" t="s">
        <v>3313</v>
      </c>
      <c r="B1853">
        <v>175</v>
      </c>
      <c r="C1853">
        <v>39</v>
      </c>
      <c r="D1853">
        <v>47</v>
      </c>
      <c r="E1853" t="s">
        <v>3314</v>
      </c>
      <c r="H1853">
        <v>1</v>
      </c>
      <c r="J1853" t="s">
        <v>46</v>
      </c>
    </row>
    <row r="1854" spans="1:10" x14ac:dyDescent="0.25">
      <c r="A1854" t="s">
        <v>3320</v>
      </c>
      <c r="B1854">
        <v>175</v>
      </c>
      <c r="C1854">
        <v>92</v>
      </c>
      <c r="D1854">
        <v>55</v>
      </c>
      <c r="E1854" t="s">
        <v>3321</v>
      </c>
      <c r="H1854">
        <v>1</v>
      </c>
      <c r="J1854" t="s">
        <v>46</v>
      </c>
    </row>
    <row r="1855" spans="1:10" x14ac:dyDescent="0.25">
      <c r="A1855" t="s">
        <v>3322</v>
      </c>
      <c r="B1855">
        <v>175</v>
      </c>
      <c r="C1855">
        <v>109</v>
      </c>
      <c r="D1855">
        <v>4</v>
      </c>
      <c r="E1855" t="s">
        <v>3323</v>
      </c>
      <c r="H1855">
        <v>1</v>
      </c>
      <c r="J1855" t="s">
        <v>46</v>
      </c>
    </row>
    <row r="1856" spans="1:10" x14ac:dyDescent="0.25">
      <c r="A1856" t="s">
        <v>3326</v>
      </c>
      <c r="B1856">
        <v>175</v>
      </c>
      <c r="C1856">
        <v>149</v>
      </c>
      <c r="D1856">
        <v>166</v>
      </c>
      <c r="E1856" t="s">
        <v>3327</v>
      </c>
      <c r="H1856">
        <v>1</v>
      </c>
      <c r="J1856" t="s">
        <v>46</v>
      </c>
    </row>
    <row r="1857" spans="1:10" x14ac:dyDescent="0.25">
      <c r="A1857" t="s">
        <v>3328</v>
      </c>
      <c r="B1857">
        <v>175</v>
      </c>
      <c r="C1857">
        <v>152</v>
      </c>
      <c r="D1857">
        <v>0</v>
      </c>
      <c r="E1857" t="s">
        <v>3329</v>
      </c>
      <c r="H1857">
        <v>1</v>
      </c>
      <c r="J1857" t="s">
        <v>46</v>
      </c>
    </row>
    <row r="1858" spans="1:10" x14ac:dyDescent="0.25">
      <c r="A1858" t="s">
        <v>3330</v>
      </c>
      <c r="B1858">
        <v>175</v>
      </c>
      <c r="C1858">
        <v>169</v>
      </c>
      <c r="D1858">
        <v>110</v>
      </c>
      <c r="E1858" t="s">
        <v>3331</v>
      </c>
      <c r="H1858">
        <v>1</v>
      </c>
      <c r="J1858" t="s">
        <v>46</v>
      </c>
    </row>
    <row r="1859" spans="1:10" x14ac:dyDescent="0.25">
      <c r="A1859" t="s">
        <v>3332</v>
      </c>
      <c r="B1859">
        <v>175</v>
      </c>
      <c r="C1859">
        <v>169</v>
      </c>
      <c r="D1859">
        <v>160</v>
      </c>
      <c r="E1859" t="s">
        <v>3333</v>
      </c>
      <c r="H1859">
        <v>1</v>
      </c>
      <c r="J1859" t="s">
        <v>46</v>
      </c>
    </row>
    <row r="1860" spans="1:10" x14ac:dyDescent="0.25">
      <c r="A1860" t="s">
        <v>3340</v>
      </c>
      <c r="B1860">
        <v>176</v>
      </c>
      <c r="C1860">
        <v>0</v>
      </c>
      <c r="D1860">
        <v>142</v>
      </c>
      <c r="E1860" t="s">
        <v>3341</v>
      </c>
      <c r="H1860">
        <v>1</v>
      </c>
      <c r="J1860" t="s">
        <v>46</v>
      </c>
    </row>
    <row r="1861" spans="1:10" x14ac:dyDescent="0.25">
      <c r="A1861" t="s">
        <v>3347</v>
      </c>
      <c r="B1861">
        <v>176</v>
      </c>
      <c r="C1861">
        <v>74</v>
      </c>
      <c r="D1861">
        <v>90</v>
      </c>
      <c r="E1861" t="s">
        <v>3348</v>
      </c>
      <c r="H1861">
        <v>1</v>
      </c>
      <c r="J1861" t="s">
        <v>46</v>
      </c>
    </row>
    <row r="1862" spans="1:10" x14ac:dyDescent="0.25">
      <c r="A1862" t="s">
        <v>3351</v>
      </c>
      <c r="B1862">
        <v>176</v>
      </c>
      <c r="C1862">
        <v>108</v>
      </c>
      <c r="D1862">
        <v>150</v>
      </c>
      <c r="E1862" t="s">
        <v>3352</v>
      </c>
      <c r="H1862">
        <v>1</v>
      </c>
      <c r="J1862" t="s">
        <v>46</v>
      </c>
    </row>
    <row r="1863" spans="1:10" x14ac:dyDescent="0.25">
      <c r="A1863" t="s">
        <v>3353</v>
      </c>
      <c r="B1863">
        <v>176</v>
      </c>
      <c r="C1863">
        <v>124</v>
      </c>
      <c r="D1863">
        <v>131</v>
      </c>
      <c r="E1863" t="s">
        <v>3354</v>
      </c>
      <c r="H1863">
        <v>1</v>
      </c>
      <c r="J1863" t="s">
        <v>46</v>
      </c>
    </row>
    <row r="1864" spans="1:10" x14ac:dyDescent="0.25">
      <c r="A1864" t="s">
        <v>3355</v>
      </c>
      <c r="B1864">
        <v>176</v>
      </c>
      <c r="C1864">
        <v>170</v>
      </c>
      <c r="D1864">
        <v>126</v>
      </c>
      <c r="E1864" t="s">
        <v>3356</v>
      </c>
      <c r="H1864">
        <v>1</v>
      </c>
      <c r="J1864" t="s">
        <v>46</v>
      </c>
    </row>
    <row r="1865" spans="1:10" x14ac:dyDescent="0.25">
      <c r="A1865" t="s">
        <v>3359</v>
      </c>
      <c r="B1865">
        <v>176</v>
      </c>
      <c r="C1865">
        <v>189</v>
      </c>
      <c r="D1865">
        <v>176</v>
      </c>
      <c r="E1865" t="s">
        <v>3360</v>
      </c>
      <c r="H1865">
        <v>1</v>
      </c>
      <c r="J1865" t="s">
        <v>46</v>
      </c>
    </row>
    <row r="1866" spans="1:10" x14ac:dyDescent="0.25">
      <c r="A1866" t="s">
        <v>3369</v>
      </c>
      <c r="B1866">
        <v>177</v>
      </c>
      <c r="C1866">
        <v>85</v>
      </c>
      <c r="D1866">
        <v>51</v>
      </c>
      <c r="E1866" t="s">
        <v>3370</v>
      </c>
      <c r="H1866">
        <v>1</v>
      </c>
      <c r="J1866" t="s">
        <v>46</v>
      </c>
    </row>
    <row r="1867" spans="1:10" x14ac:dyDescent="0.25">
      <c r="A1867" t="s">
        <v>3373</v>
      </c>
      <c r="B1867">
        <v>177</v>
      </c>
      <c r="C1867">
        <v>179</v>
      </c>
      <c r="D1867">
        <v>179</v>
      </c>
      <c r="E1867" t="s">
        <v>3374</v>
      </c>
      <c r="H1867">
        <v>1</v>
      </c>
      <c r="J1867" t="s">
        <v>46</v>
      </c>
    </row>
    <row r="1868" spans="1:10" x14ac:dyDescent="0.25">
      <c r="A1868" t="s">
        <v>3375</v>
      </c>
      <c r="B1868">
        <v>177</v>
      </c>
      <c r="C1868">
        <v>192</v>
      </c>
      <c r="D1868">
        <v>188</v>
      </c>
      <c r="E1868" t="s">
        <v>3376</v>
      </c>
      <c r="H1868">
        <v>1</v>
      </c>
      <c r="J1868" t="s">
        <v>46</v>
      </c>
    </row>
    <row r="1869" spans="1:10" x14ac:dyDescent="0.25">
      <c r="A1869" t="s">
        <v>3377</v>
      </c>
      <c r="B1869">
        <v>177</v>
      </c>
      <c r="C1869">
        <v>201</v>
      </c>
      <c r="D1869">
        <v>232</v>
      </c>
      <c r="E1869" t="s">
        <v>3378</v>
      </c>
      <c r="H1869">
        <v>1</v>
      </c>
      <c r="J1869" t="s">
        <v>46</v>
      </c>
    </row>
    <row r="1870" spans="1:10" x14ac:dyDescent="0.25">
      <c r="A1870" t="s">
        <v>3379</v>
      </c>
      <c r="B1870">
        <v>177</v>
      </c>
      <c r="C1870">
        <v>228</v>
      </c>
      <c r="D1870">
        <v>227</v>
      </c>
      <c r="E1870" t="s">
        <v>3380</v>
      </c>
      <c r="H1870">
        <v>1</v>
      </c>
      <c r="J1870" t="s">
        <v>46</v>
      </c>
    </row>
    <row r="1871" spans="1:10" x14ac:dyDescent="0.25">
      <c r="A1871" t="s">
        <v>3385</v>
      </c>
      <c r="B1871">
        <v>178</v>
      </c>
      <c r="C1871">
        <v>136</v>
      </c>
      <c r="D1871">
        <v>185</v>
      </c>
      <c r="E1871" t="s">
        <v>3386</v>
      </c>
      <c r="H1871">
        <v>1</v>
      </c>
      <c r="J1871" t="s">
        <v>46</v>
      </c>
    </row>
    <row r="1872" spans="1:10" x14ac:dyDescent="0.25">
      <c r="A1872" t="s">
        <v>3389</v>
      </c>
      <c r="B1872">
        <v>178</v>
      </c>
      <c r="C1872">
        <v>168</v>
      </c>
      <c r="D1872">
        <v>162</v>
      </c>
      <c r="E1872" t="s">
        <v>3390</v>
      </c>
      <c r="H1872">
        <v>1</v>
      </c>
      <c r="J1872" t="s">
        <v>46</v>
      </c>
    </row>
    <row r="1873" spans="1:10" x14ac:dyDescent="0.25">
      <c r="A1873" t="s">
        <v>3391</v>
      </c>
      <c r="B1873">
        <v>178</v>
      </c>
      <c r="C1873">
        <v>180</v>
      </c>
      <c r="D1873">
        <v>178</v>
      </c>
      <c r="E1873" t="s">
        <v>3392</v>
      </c>
      <c r="H1873">
        <v>1</v>
      </c>
      <c r="J1873" t="s">
        <v>46</v>
      </c>
    </row>
    <row r="1874" spans="1:10" x14ac:dyDescent="0.25">
      <c r="A1874" t="s">
        <v>3406</v>
      </c>
      <c r="B1874">
        <v>179</v>
      </c>
      <c r="C1874">
        <v>61</v>
      </c>
      <c r="D1874">
        <v>38</v>
      </c>
      <c r="E1874" t="s">
        <v>3407</v>
      </c>
      <c r="H1874">
        <v>1</v>
      </c>
      <c r="J1874" t="s">
        <v>46</v>
      </c>
    </row>
    <row r="1875" spans="1:10" x14ac:dyDescent="0.25">
      <c r="A1875" t="s">
        <v>3410</v>
      </c>
      <c r="B1875">
        <v>179</v>
      </c>
      <c r="C1875">
        <v>105</v>
      </c>
      <c r="D1875">
        <v>36</v>
      </c>
      <c r="E1875" t="s">
        <v>3411</v>
      </c>
      <c r="H1875">
        <v>1</v>
      </c>
      <c r="J1875" t="s">
        <v>46</v>
      </c>
    </row>
    <row r="1876" spans="1:10" x14ac:dyDescent="0.25">
      <c r="A1876" t="s">
        <v>3414</v>
      </c>
      <c r="B1876">
        <v>179</v>
      </c>
      <c r="C1876">
        <v>155</v>
      </c>
      <c r="D1876">
        <v>0</v>
      </c>
      <c r="E1876" t="s">
        <v>3415</v>
      </c>
      <c r="H1876">
        <v>1</v>
      </c>
      <c r="J1876" t="s">
        <v>46</v>
      </c>
    </row>
    <row r="1877" spans="1:10" x14ac:dyDescent="0.25">
      <c r="A1877" t="s">
        <v>3418</v>
      </c>
      <c r="B1877">
        <v>179</v>
      </c>
      <c r="C1877">
        <v>163</v>
      </c>
      <c r="D1877">
        <v>105</v>
      </c>
      <c r="E1877" t="s">
        <v>3419</v>
      </c>
      <c r="H1877">
        <v>1</v>
      </c>
      <c r="J1877" t="s">
        <v>46</v>
      </c>
    </row>
    <row r="1878" spans="1:10" x14ac:dyDescent="0.25">
      <c r="A1878" t="s">
        <v>3420</v>
      </c>
      <c r="B1878">
        <v>179</v>
      </c>
      <c r="C1878">
        <v>176</v>
      </c>
      <c r="D1878">
        <v>196</v>
      </c>
      <c r="E1878" t="s">
        <v>3421</v>
      </c>
      <c r="H1878">
        <v>1</v>
      </c>
      <c r="J1878" t="s">
        <v>46</v>
      </c>
    </row>
    <row r="1879" spans="1:10" x14ac:dyDescent="0.25">
      <c r="A1879" t="s">
        <v>3424</v>
      </c>
      <c r="B1879">
        <v>179</v>
      </c>
      <c r="C1879">
        <v>185</v>
      </c>
      <c r="D1879">
        <v>149</v>
      </c>
      <c r="E1879" t="s">
        <v>3425</v>
      </c>
      <c r="H1879">
        <v>1</v>
      </c>
      <c r="J1879" t="s">
        <v>46</v>
      </c>
    </row>
    <row r="1880" spans="1:10" x14ac:dyDescent="0.25">
      <c r="A1880" t="s">
        <v>3430</v>
      </c>
      <c r="B1880">
        <v>180</v>
      </c>
      <c r="C1880">
        <v>106</v>
      </c>
      <c r="D1880">
        <v>85</v>
      </c>
      <c r="E1880" t="s">
        <v>3431</v>
      </c>
      <c r="H1880">
        <v>1</v>
      </c>
      <c r="J1880" t="s">
        <v>46</v>
      </c>
    </row>
    <row r="1881" spans="1:10" x14ac:dyDescent="0.25">
      <c r="A1881" t="s">
        <v>3432</v>
      </c>
      <c r="B1881">
        <v>180</v>
      </c>
      <c r="C1881">
        <v>107</v>
      </c>
      <c r="D1881">
        <v>122</v>
      </c>
      <c r="E1881" t="s">
        <v>3433</v>
      </c>
      <c r="H1881">
        <v>1</v>
      </c>
      <c r="J1881" t="s">
        <v>46</v>
      </c>
    </row>
    <row r="1882" spans="1:10" x14ac:dyDescent="0.25">
      <c r="A1882" t="s">
        <v>3434</v>
      </c>
      <c r="B1882">
        <v>180</v>
      </c>
      <c r="C1882">
        <v>126</v>
      </c>
      <c r="D1882">
        <v>0</v>
      </c>
      <c r="E1882" t="s">
        <v>3435</v>
      </c>
      <c r="H1882">
        <v>1</v>
      </c>
      <c r="J1882" t="s">
        <v>46</v>
      </c>
    </row>
    <row r="1883" spans="1:10" x14ac:dyDescent="0.25">
      <c r="A1883" t="s">
        <v>3438</v>
      </c>
      <c r="B1883">
        <v>180</v>
      </c>
      <c r="C1883">
        <v>169</v>
      </c>
      <c r="D1883">
        <v>31</v>
      </c>
      <c r="E1883" t="s">
        <v>3439</v>
      </c>
      <c r="H1883">
        <v>1</v>
      </c>
      <c r="J1883" t="s">
        <v>46</v>
      </c>
    </row>
    <row r="1884" spans="1:10" x14ac:dyDescent="0.25">
      <c r="A1884" t="s">
        <v>3440</v>
      </c>
      <c r="B1884">
        <v>180</v>
      </c>
      <c r="C1884">
        <v>181</v>
      </c>
      <c r="D1884">
        <v>223</v>
      </c>
      <c r="E1884" t="s">
        <v>3441</v>
      </c>
      <c r="H1884">
        <v>1</v>
      </c>
      <c r="J1884" t="s">
        <v>46</v>
      </c>
    </row>
    <row r="1885" spans="1:10" x14ac:dyDescent="0.25">
      <c r="A1885" t="s">
        <v>3448</v>
      </c>
      <c r="B1885">
        <v>181</v>
      </c>
      <c r="C1885">
        <v>37</v>
      </c>
      <c r="D1885">
        <v>85</v>
      </c>
      <c r="E1885" t="s">
        <v>3449</v>
      </c>
      <c r="H1885">
        <v>1</v>
      </c>
      <c r="J1885" t="s">
        <v>46</v>
      </c>
    </row>
    <row r="1886" spans="1:10" x14ac:dyDescent="0.25">
      <c r="A1886" t="s">
        <v>3452</v>
      </c>
      <c r="B1886">
        <v>181</v>
      </c>
      <c r="C1886">
        <v>92</v>
      </c>
      <c r="D1886">
        <v>128</v>
      </c>
      <c r="E1886" t="s">
        <v>3453</v>
      </c>
      <c r="H1886">
        <v>1</v>
      </c>
      <c r="J1886" t="s">
        <v>46</v>
      </c>
    </row>
    <row r="1887" spans="1:10" x14ac:dyDescent="0.25">
      <c r="A1887" t="s">
        <v>3458</v>
      </c>
      <c r="B1887">
        <v>181</v>
      </c>
      <c r="C1887">
        <v>128</v>
      </c>
      <c r="D1887">
        <v>209</v>
      </c>
      <c r="E1887" t="s">
        <v>3459</v>
      </c>
      <c r="H1887">
        <v>1</v>
      </c>
      <c r="J1887" t="s">
        <v>46</v>
      </c>
    </row>
    <row r="1888" spans="1:10" x14ac:dyDescent="0.25">
      <c r="A1888" t="s">
        <v>3460</v>
      </c>
      <c r="B1888">
        <v>181</v>
      </c>
      <c r="C1888">
        <v>129</v>
      </c>
      <c r="D1888">
        <v>80</v>
      </c>
      <c r="E1888" t="s">
        <v>3461</v>
      </c>
      <c r="H1888">
        <v>1</v>
      </c>
      <c r="J1888" t="s">
        <v>46</v>
      </c>
    </row>
    <row r="1889" spans="1:10" x14ac:dyDescent="0.25">
      <c r="A1889" t="s">
        <v>3464</v>
      </c>
      <c r="B1889">
        <v>181</v>
      </c>
      <c r="C1889">
        <v>133</v>
      </c>
      <c r="D1889">
        <v>0</v>
      </c>
      <c r="E1889" t="s">
        <v>3465</v>
      </c>
      <c r="H1889">
        <v>1</v>
      </c>
      <c r="J1889" t="s">
        <v>46</v>
      </c>
    </row>
    <row r="1890" spans="1:10" x14ac:dyDescent="0.25">
      <c r="A1890" t="s">
        <v>3472</v>
      </c>
      <c r="B1890">
        <v>181</v>
      </c>
      <c r="C1890">
        <v>189</v>
      </c>
      <c r="D1890">
        <v>0</v>
      </c>
      <c r="E1890" t="s">
        <v>3473</v>
      </c>
      <c r="H1890">
        <v>1</v>
      </c>
      <c r="J1890" t="s">
        <v>46</v>
      </c>
    </row>
    <row r="1891" spans="1:10" x14ac:dyDescent="0.25">
      <c r="A1891" t="s">
        <v>3474</v>
      </c>
      <c r="B1891">
        <v>181</v>
      </c>
      <c r="C1891">
        <v>227</v>
      </c>
      <c r="D1891">
        <v>216</v>
      </c>
      <c r="E1891" t="s">
        <v>3475</v>
      </c>
      <c r="H1891">
        <v>1</v>
      </c>
      <c r="J1891" t="s">
        <v>46</v>
      </c>
    </row>
    <row r="1892" spans="1:10" x14ac:dyDescent="0.25">
      <c r="A1892" t="s">
        <v>3478</v>
      </c>
      <c r="B1892">
        <v>182</v>
      </c>
      <c r="C1892">
        <v>114</v>
      </c>
      <c r="D1892">
        <v>51</v>
      </c>
      <c r="E1892" t="s">
        <v>3479</v>
      </c>
      <c r="H1892">
        <v>1</v>
      </c>
      <c r="J1892" t="s">
        <v>46</v>
      </c>
    </row>
    <row r="1893" spans="1:10" x14ac:dyDescent="0.25">
      <c r="A1893" t="s">
        <v>3480</v>
      </c>
      <c r="B1893">
        <v>182</v>
      </c>
      <c r="C1893">
        <v>173</v>
      </c>
      <c r="D1893">
        <v>165</v>
      </c>
      <c r="E1893" t="s">
        <v>3481</v>
      </c>
      <c r="H1893">
        <v>1</v>
      </c>
      <c r="J1893" t="s">
        <v>46</v>
      </c>
    </row>
    <row r="1894" spans="1:10" x14ac:dyDescent="0.25">
      <c r="A1894" t="s">
        <v>3482</v>
      </c>
      <c r="B1894">
        <v>182</v>
      </c>
      <c r="C1894">
        <v>184</v>
      </c>
      <c r="D1894">
        <v>220</v>
      </c>
      <c r="E1894" t="s">
        <v>3483</v>
      </c>
      <c r="H1894">
        <v>1</v>
      </c>
      <c r="J1894" t="s">
        <v>46</v>
      </c>
    </row>
    <row r="1895" spans="1:10" x14ac:dyDescent="0.25">
      <c r="A1895" t="s">
        <v>3484</v>
      </c>
      <c r="B1895">
        <v>182</v>
      </c>
      <c r="C1895">
        <v>207</v>
      </c>
      <c r="D1895">
        <v>208</v>
      </c>
      <c r="E1895" t="s">
        <v>3485</v>
      </c>
      <c r="H1895">
        <v>1</v>
      </c>
      <c r="J1895" t="s">
        <v>46</v>
      </c>
    </row>
    <row r="1896" spans="1:10" x14ac:dyDescent="0.25">
      <c r="A1896" t="s">
        <v>3486</v>
      </c>
      <c r="B1896">
        <v>183</v>
      </c>
      <c r="C1896">
        <v>49</v>
      </c>
      <c r="D1896">
        <v>44</v>
      </c>
      <c r="E1896" t="s">
        <v>3487</v>
      </c>
      <c r="H1896">
        <v>1</v>
      </c>
      <c r="J1896" t="s">
        <v>46</v>
      </c>
    </row>
    <row r="1897" spans="1:10" x14ac:dyDescent="0.25">
      <c r="A1897" t="s">
        <v>3492</v>
      </c>
      <c r="B1897">
        <v>183</v>
      </c>
      <c r="C1897">
        <v>119</v>
      </c>
      <c r="D1897">
        <v>41</v>
      </c>
      <c r="E1897" t="s">
        <v>3493</v>
      </c>
      <c r="H1897">
        <v>1</v>
      </c>
      <c r="J1897" t="s">
        <v>46</v>
      </c>
    </row>
    <row r="1898" spans="1:10" x14ac:dyDescent="0.25">
      <c r="A1898" t="s">
        <v>3498</v>
      </c>
      <c r="B1898">
        <v>183</v>
      </c>
      <c r="C1898">
        <v>139</v>
      </c>
      <c r="D1898">
        <v>32</v>
      </c>
      <c r="E1898" t="s">
        <v>3499</v>
      </c>
      <c r="H1898">
        <v>1</v>
      </c>
      <c r="J1898" t="s">
        <v>46</v>
      </c>
    </row>
    <row r="1899" spans="1:10" x14ac:dyDescent="0.25">
      <c r="A1899" t="s">
        <v>3500</v>
      </c>
      <c r="B1899">
        <v>183</v>
      </c>
      <c r="C1899">
        <v>169</v>
      </c>
      <c r="D1899">
        <v>154</v>
      </c>
      <c r="E1899" t="s">
        <v>3501</v>
      </c>
      <c r="H1899">
        <v>1</v>
      </c>
      <c r="J1899" t="s">
        <v>46</v>
      </c>
    </row>
    <row r="1900" spans="1:10" x14ac:dyDescent="0.25">
      <c r="A1900" t="s">
        <v>3502</v>
      </c>
      <c r="B1900">
        <v>183</v>
      </c>
      <c r="C1900">
        <v>176</v>
      </c>
      <c r="D1900">
        <v>156</v>
      </c>
      <c r="E1900" t="s">
        <v>3503</v>
      </c>
      <c r="H1900">
        <v>1</v>
      </c>
      <c r="J1900" t="s">
        <v>46</v>
      </c>
    </row>
    <row r="1901" spans="1:10" x14ac:dyDescent="0.25">
      <c r="A1901" t="s">
        <v>3506</v>
      </c>
      <c r="B1901">
        <v>183</v>
      </c>
      <c r="C1901">
        <v>191</v>
      </c>
      <c r="D1901">
        <v>16</v>
      </c>
      <c r="E1901" t="s">
        <v>3507</v>
      </c>
      <c r="H1901">
        <v>1</v>
      </c>
      <c r="J1901" t="s">
        <v>46</v>
      </c>
    </row>
    <row r="1902" spans="1:10" x14ac:dyDescent="0.25">
      <c r="A1902" t="s">
        <v>3508</v>
      </c>
      <c r="B1902">
        <v>183</v>
      </c>
      <c r="C1902">
        <v>201</v>
      </c>
      <c r="D1902">
        <v>211</v>
      </c>
      <c r="E1902" t="s">
        <v>3509</v>
      </c>
      <c r="H1902">
        <v>1</v>
      </c>
      <c r="J1902" t="s">
        <v>46</v>
      </c>
    </row>
    <row r="1903" spans="1:10" x14ac:dyDescent="0.25">
      <c r="A1903" t="s">
        <v>3510</v>
      </c>
      <c r="B1903">
        <v>183</v>
      </c>
      <c r="C1903">
        <v>205</v>
      </c>
      <c r="D1903">
        <v>194</v>
      </c>
      <c r="E1903" t="s">
        <v>3511</v>
      </c>
      <c r="H1903">
        <v>1</v>
      </c>
      <c r="J1903" t="s">
        <v>46</v>
      </c>
    </row>
    <row r="1904" spans="1:10" x14ac:dyDescent="0.25">
      <c r="A1904" t="s">
        <v>3512</v>
      </c>
      <c r="B1904">
        <v>183</v>
      </c>
      <c r="C1904">
        <v>206</v>
      </c>
      <c r="D1904">
        <v>149</v>
      </c>
      <c r="E1904" t="s">
        <v>3513</v>
      </c>
      <c r="H1904">
        <v>1</v>
      </c>
      <c r="J1904" t="s">
        <v>46</v>
      </c>
    </row>
    <row r="1905" spans="1:10" x14ac:dyDescent="0.25">
      <c r="A1905" t="s">
        <v>3514</v>
      </c>
      <c r="B1905">
        <v>183</v>
      </c>
      <c r="C1905">
        <v>221</v>
      </c>
      <c r="D1905">
        <v>121</v>
      </c>
      <c r="E1905" t="s">
        <v>3515</v>
      </c>
      <c r="H1905">
        <v>1</v>
      </c>
      <c r="J1905" t="s">
        <v>46</v>
      </c>
    </row>
    <row r="1906" spans="1:10" x14ac:dyDescent="0.25">
      <c r="A1906" t="s">
        <v>3516</v>
      </c>
      <c r="B1906">
        <v>184</v>
      </c>
      <c r="C1906">
        <v>58</v>
      </c>
      <c r="D1906">
        <v>75</v>
      </c>
      <c r="E1906" t="s">
        <v>3517</v>
      </c>
      <c r="H1906">
        <v>1</v>
      </c>
      <c r="J1906" t="s">
        <v>46</v>
      </c>
    </row>
    <row r="1907" spans="1:10" x14ac:dyDescent="0.25">
      <c r="A1907" t="s">
        <v>3518</v>
      </c>
      <c r="B1907">
        <v>184</v>
      </c>
      <c r="C1907">
        <v>97</v>
      </c>
      <c r="D1907">
        <v>37</v>
      </c>
      <c r="E1907" t="s">
        <v>3519</v>
      </c>
      <c r="H1907">
        <v>1</v>
      </c>
      <c r="J1907" t="s">
        <v>46</v>
      </c>
    </row>
    <row r="1908" spans="1:10" x14ac:dyDescent="0.25">
      <c r="A1908" t="s">
        <v>3522</v>
      </c>
      <c r="B1908">
        <v>184</v>
      </c>
      <c r="C1908">
        <v>132</v>
      </c>
      <c r="D1908">
        <v>203</v>
      </c>
      <c r="E1908" t="s">
        <v>3523</v>
      </c>
      <c r="H1908">
        <v>1</v>
      </c>
      <c r="J1908" t="s">
        <v>46</v>
      </c>
    </row>
    <row r="1909" spans="1:10" x14ac:dyDescent="0.25">
      <c r="A1909" t="s">
        <v>3527</v>
      </c>
      <c r="B1909">
        <v>184</v>
      </c>
      <c r="C1909">
        <v>157</v>
      </c>
      <c r="D1909">
        <v>24</v>
      </c>
      <c r="E1909" t="s">
        <v>3528</v>
      </c>
      <c r="H1909">
        <v>1</v>
      </c>
      <c r="J1909" t="s">
        <v>46</v>
      </c>
    </row>
    <row r="1910" spans="1:10" x14ac:dyDescent="0.25">
      <c r="A1910" t="s">
        <v>3533</v>
      </c>
      <c r="B1910">
        <v>184</v>
      </c>
      <c r="C1910">
        <v>204</v>
      </c>
      <c r="D1910">
        <v>234</v>
      </c>
      <c r="E1910" t="s">
        <v>3534</v>
      </c>
      <c r="H1910">
        <v>1</v>
      </c>
      <c r="J1910" t="s">
        <v>46</v>
      </c>
    </row>
    <row r="1911" spans="1:10" x14ac:dyDescent="0.25">
      <c r="A1911" t="s">
        <v>3535</v>
      </c>
      <c r="B1911">
        <v>184</v>
      </c>
      <c r="C1911">
        <v>221</v>
      </c>
      <c r="D1911">
        <v>225</v>
      </c>
      <c r="E1911" t="s">
        <v>3536</v>
      </c>
      <c r="H1911">
        <v>1</v>
      </c>
      <c r="J1911" t="s">
        <v>46</v>
      </c>
    </row>
    <row r="1912" spans="1:10" x14ac:dyDescent="0.25">
      <c r="A1912" t="s">
        <v>3539</v>
      </c>
      <c r="B1912">
        <v>185</v>
      </c>
      <c r="C1912">
        <v>71</v>
      </c>
      <c r="D1912">
        <v>0</v>
      </c>
      <c r="E1912" t="s">
        <v>3540</v>
      </c>
      <c r="H1912">
        <v>1</v>
      </c>
      <c r="J1912" t="s">
        <v>46</v>
      </c>
    </row>
    <row r="1913" spans="1:10" x14ac:dyDescent="0.25">
      <c r="A1913" t="s">
        <v>3546</v>
      </c>
      <c r="B1913">
        <v>185</v>
      </c>
      <c r="C1913">
        <v>151</v>
      </c>
      <c r="D1913">
        <v>91</v>
      </c>
      <c r="E1913" t="s">
        <v>3547</v>
      </c>
      <c r="H1913">
        <v>1</v>
      </c>
      <c r="J1913" t="s">
        <v>46</v>
      </c>
    </row>
    <row r="1914" spans="1:10" x14ac:dyDescent="0.25">
      <c r="A1914" t="s">
        <v>3550</v>
      </c>
      <c r="B1914">
        <v>185</v>
      </c>
      <c r="C1914">
        <v>211</v>
      </c>
      <c r="D1914">
        <v>220</v>
      </c>
      <c r="E1914" t="s">
        <v>3551</v>
      </c>
      <c r="H1914">
        <v>1</v>
      </c>
      <c r="J1914" t="s">
        <v>46</v>
      </c>
    </row>
    <row r="1915" spans="1:10" x14ac:dyDescent="0.25">
      <c r="A1915" t="s">
        <v>3554</v>
      </c>
      <c r="B1915">
        <v>185</v>
      </c>
      <c r="C1915">
        <v>217</v>
      </c>
      <c r="D1915">
        <v>235</v>
      </c>
      <c r="E1915" t="s">
        <v>3555</v>
      </c>
      <c r="H1915">
        <v>1</v>
      </c>
      <c r="J1915" t="s">
        <v>46</v>
      </c>
    </row>
    <row r="1916" spans="1:10" x14ac:dyDescent="0.25">
      <c r="A1916" t="s">
        <v>3556</v>
      </c>
      <c r="B1916">
        <v>185</v>
      </c>
      <c r="C1916">
        <v>220</v>
      </c>
      <c r="D1916">
        <v>210</v>
      </c>
      <c r="E1916" t="s">
        <v>3557</v>
      </c>
      <c r="H1916">
        <v>1</v>
      </c>
      <c r="J1916" t="s">
        <v>46</v>
      </c>
    </row>
    <row r="1917" spans="1:10" x14ac:dyDescent="0.25">
      <c r="A1917" t="s">
        <v>3558</v>
      </c>
      <c r="B1917">
        <v>186</v>
      </c>
      <c r="C1917">
        <v>12</v>
      </c>
      <c r="D1917">
        <v>47</v>
      </c>
      <c r="E1917" t="s">
        <v>3559</v>
      </c>
      <c r="H1917">
        <v>1</v>
      </c>
      <c r="J1917" t="s">
        <v>46</v>
      </c>
    </row>
    <row r="1918" spans="1:10" x14ac:dyDescent="0.25">
      <c r="A1918" t="s">
        <v>3565</v>
      </c>
      <c r="B1918">
        <v>186</v>
      </c>
      <c r="C1918">
        <v>88</v>
      </c>
      <c r="D1918">
        <v>38</v>
      </c>
      <c r="E1918" t="s">
        <v>3566</v>
      </c>
      <c r="H1918">
        <v>1</v>
      </c>
      <c r="J1918" t="s">
        <v>46</v>
      </c>
    </row>
    <row r="1919" spans="1:10" x14ac:dyDescent="0.25">
      <c r="A1919" t="s">
        <v>3567</v>
      </c>
      <c r="B1919">
        <v>186</v>
      </c>
      <c r="C1919">
        <v>156</v>
      </c>
      <c r="D1919">
        <v>197</v>
      </c>
      <c r="E1919" t="s">
        <v>3568</v>
      </c>
      <c r="H1919">
        <v>1</v>
      </c>
      <c r="J1919" t="s">
        <v>46</v>
      </c>
    </row>
    <row r="1920" spans="1:10" x14ac:dyDescent="0.25">
      <c r="A1920" t="s">
        <v>3575</v>
      </c>
      <c r="B1920">
        <v>186</v>
      </c>
      <c r="C1920">
        <v>187</v>
      </c>
      <c r="D1920">
        <v>177</v>
      </c>
      <c r="E1920" t="s">
        <v>3576</v>
      </c>
      <c r="H1920">
        <v>1</v>
      </c>
      <c r="J1920" t="s">
        <v>46</v>
      </c>
    </row>
    <row r="1921" spans="1:10" x14ac:dyDescent="0.25">
      <c r="A1921" t="s">
        <v>3577</v>
      </c>
      <c r="B1921">
        <v>186</v>
      </c>
      <c r="C1921">
        <v>188</v>
      </c>
      <c r="D1921">
        <v>22</v>
      </c>
      <c r="E1921" t="s">
        <v>3578</v>
      </c>
      <c r="H1921">
        <v>1</v>
      </c>
      <c r="J1921" t="s">
        <v>46</v>
      </c>
    </row>
    <row r="1922" spans="1:10" x14ac:dyDescent="0.25">
      <c r="A1922" t="s">
        <v>3579</v>
      </c>
      <c r="B1922">
        <v>186</v>
      </c>
      <c r="C1922">
        <v>189</v>
      </c>
      <c r="D1922">
        <v>139</v>
      </c>
      <c r="E1922" t="s">
        <v>3580</v>
      </c>
      <c r="H1922">
        <v>1</v>
      </c>
      <c r="J1922" t="s">
        <v>46</v>
      </c>
    </row>
    <row r="1923" spans="1:10" x14ac:dyDescent="0.25">
      <c r="A1923" t="s">
        <v>3581</v>
      </c>
      <c r="B1923">
        <v>186</v>
      </c>
      <c r="C1923">
        <v>197</v>
      </c>
      <c r="D1923">
        <v>185</v>
      </c>
      <c r="E1923" t="s">
        <v>3582</v>
      </c>
      <c r="H1923">
        <v>1</v>
      </c>
      <c r="J1923" t="s">
        <v>46</v>
      </c>
    </row>
    <row r="1924" spans="1:10" x14ac:dyDescent="0.25">
      <c r="A1924" t="s">
        <v>3583</v>
      </c>
      <c r="B1924">
        <v>187</v>
      </c>
      <c r="C1924">
        <v>22</v>
      </c>
      <c r="D1924">
        <v>163</v>
      </c>
      <c r="E1924" t="s">
        <v>3584</v>
      </c>
      <c r="H1924">
        <v>1</v>
      </c>
      <c r="J1924" t="s">
        <v>46</v>
      </c>
    </row>
    <row r="1925" spans="1:10" x14ac:dyDescent="0.25">
      <c r="A1925" t="s">
        <v>3585</v>
      </c>
      <c r="B1925">
        <v>187</v>
      </c>
      <c r="C1925">
        <v>41</v>
      </c>
      <c r="D1925">
        <v>187</v>
      </c>
      <c r="E1925" t="s">
        <v>3586</v>
      </c>
      <c r="H1925">
        <v>1</v>
      </c>
      <c r="J1925" t="s">
        <v>46</v>
      </c>
    </row>
    <row r="1926" spans="1:10" x14ac:dyDescent="0.25">
      <c r="A1926" t="s">
        <v>3591</v>
      </c>
      <c r="B1926">
        <v>187</v>
      </c>
      <c r="C1926">
        <v>166</v>
      </c>
      <c r="D1926">
        <v>0</v>
      </c>
      <c r="E1926" t="s">
        <v>3592</v>
      </c>
      <c r="H1926">
        <v>1</v>
      </c>
      <c r="J1926" t="s">
        <v>46</v>
      </c>
    </row>
    <row r="1927" spans="1:10" x14ac:dyDescent="0.25">
      <c r="A1927" t="s">
        <v>3593</v>
      </c>
      <c r="B1927">
        <v>187</v>
      </c>
      <c r="C1927">
        <v>179</v>
      </c>
      <c r="D1927">
        <v>35</v>
      </c>
      <c r="E1927" t="s">
        <v>3594</v>
      </c>
      <c r="H1927">
        <v>1</v>
      </c>
      <c r="J1927" t="s">
        <v>46</v>
      </c>
    </row>
    <row r="1928" spans="1:10" x14ac:dyDescent="0.25">
      <c r="A1928" t="s">
        <v>3595</v>
      </c>
      <c r="B1928">
        <v>187</v>
      </c>
      <c r="C1928">
        <v>188</v>
      </c>
      <c r="D1928">
        <v>188</v>
      </c>
      <c r="E1928" t="s">
        <v>3596</v>
      </c>
      <c r="H1928">
        <v>1</v>
      </c>
      <c r="J1928" t="s">
        <v>46</v>
      </c>
    </row>
    <row r="1929" spans="1:10" x14ac:dyDescent="0.25">
      <c r="A1929" t="s">
        <v>3597</v>
      </c>
      <c r="B1929">
        <v>187</v>
      </c>
      <c r="C1929">
        <v>197</v>
      </c>
      <c r="D1929">
        <v>146</v>
      </c>
      <c r="E1929" t="s">
        <v>3598</v>
      </c>
      <c r="H1929">
        <v>1</v>
      </c>
      <c r="J1929" t="s">
        <v>46</v>
      </c>
    </row>
    <row r="1930" spans="1:10" x14ac:dyDescent="0.25">
      <c r="A1930" t="s">
        <v>3599</v>
      </c>
      <c r="B1930">
        <v>187</v>
      </c>
      <c r="C1930">
        <v>199</v>
      </c>
      <c r="D1930">
        <v>214</v>
      </c>
      <c r="E1930" t="s">
        <v>3600</v>
      </c>
      <c r="H1930">
        <v>1</v>
      </c>
      <c r="J1930" t="s">
        <v>46</v>
      </c>
    </row>
    <row r="1931" spans="1:10" x14ac:dyDescent="0.25">
      <c r="A1931" t="s">
        <v>3601</v>
      </c>
      <c r="B1931">
        <v>187</v>
      </c>
      <c r="C1931">
        <v>221</v>
      </c>
      <c r="D1931">
        <v>230</v>
      </c>
      <c r="E1931" t="s">
        <v>3602</v>
      </c>
      <c r="H1931">
        <v>1</v>
      </c>
      <c r="J1931" t="s">
        <v>46</v>
      </c>
    </row>
    <row r="1932" spans="1:10" x14ac:dyDescent="0.25">
      <c r="A1932" t="s">
        <v>3605</v>
      </c>
      <c r="B1932">
        <v>188</v>
      </c>
      <c r="C1932">
        <v>32</v>
      </c>
      <c r="D1932">
        <v>75</v>
      </c>
      <c r="E1932" t="s">
        <v>3606</v>
      </c>
      <c r="H1932">
        <v>1</v>
      </c>
      <c r="J1932" t="s">
        <v>46</v>
      </c>
    </row>
    <row r="1933" spans="1:10" x14ac:dyDescent="0.25">
      <c r="A1933" t="s">
        <v>3609</v>
      </c>
      <c r="B1933">
        <v>188</v>
      </c>
      <c r="C1933">
        <v>138</v>
      </c>
      <c r="D1933">
        <v>126</v>
      </c>
      <c r="E1933" t="s">
        <v>3610</v>
      </c>
      <c r="H1933">
        <v>1</v>
      </c>
      <c r="J1933" t="s">
        <v>46</v>
      </c>
    </row>
    <row r="1934" spans="1:10" x14ac:dyDescent="0.25">
      <c r="A1934" t="s">
        <v>3616</v>
      </c>
      <c r="B1934">
        <v>188</v>
      </c>
      <c r="C1934">
        <v>201</v>
      </c>
      <c r="D1934">
        <v>197</v>
      </c>
      <c r="E1934" t="s">
        <v>3617</v>
      </c>
      <c r="H1934">
        <v>1</v>
      </c>
      <c r="J1934" t="s">
        <v>46</v>
      </c>
    </row>
    <row r="1935" spans="1:10" x14ac:dyDescent="0.25">
      <c r="A1935" t="s">
        <v>3618</v>
      </c>
      <c r="B1935">
        <v>188</v>
      </c>
      <c r="C1935">
        <v>209</v>
      </c>
      <c r="D1935">
        <v>155</v>
      </c>
      <c r="E1935" t="s">
        <v>3619</v>
      </c>
      <c r="H1935">
        <v>1</v>
      </c>
      <c r="J1935" t="s">
        <v>46</v>
      </c>
    </row>
    <row r="1936" spans="1:10" x14ac:dyDescent="0.25">
      <c r="A1936" t="s">
        <v>3625</v>
      </c>
      <c r="B1936">
        <v>188</v>
      </c>
      <c r="C1936">
        <v>225</v>
      </c>
      <c r="D1936">
        <v>148</v>
      </c>
      <c r="E1936" t="s">
        <v>3626</v>
      </c>
      <c r="H1936">
        <v>1</v>
      </c>
      <c r="J1936" t="s">
        <v>46</v>
      </c>
    </row>
    <row r="1937" spans="1:10" x14ac:dyDescent="0.25">
      <c r="A1937" t="s">
        <v>3633</v>
      </c>
      <c r="B1937">
        <v>189</v>
      </c>
      <c r="C1937">
        <v>71</v>
      </c>
      <c r="D1937">
        <v>42</v>
      </c>
      <c r="E1937" t="s">
        <v>3634</v>
      </c>
      <c r="H1937">
        <v>1</v>
      </c>
      <c r="J1937" t="s">
        <v>46</v>
      </c>
    </row>
    <row r="1938" spans="1:10" x14ac:dyDescent="0.25">
      <c r="A1938" t="s">
        <v>3637</v>
      </c>
      <c r="B1938">
        <v>189</v>
      </c>
      <c r="C1938">
        <v>155</v>
      </c>
      <c r="D1938">
        <v>96</v>
      </c>
      <c r="E1938" t="s">
        <v>3638</v>
      </c>
      <c r="H1938">
        <v>1</v>
      </c>
      <c r="J1938" t="s">
        <v>46</v>
      </c>
    </row>
    <row r="1939" spans="1:10" x14ac:dyDescent="0.25">
      <c r="A1939" t="s">
        <v>3646</v>
      </c>
      <c r="B1939">
        <v>189</v>
      </c>
      <c r="C1939">
        <v>197</v>
      </c>
      <c r="D1939">
        <v>219</v>
      </c>
      <c r="E1939" t="s">
        <v>3647</v>
      </c>
      <c r="H1939">
        <v>1</v>
      </c>
      <c r="J1939" t="s">
        <v>46</v>
      </c>
    </row>
    <row r="1940" spans="1:10" x14ac:dyDescent="0.25">
      <c r="A1940" t="s">
        <v>3648</v>
      </c>
      <c r="B1940">
        <v>189</v>
      </c>
      <c r="C1940">
        <v>214</v>
      </c>
      <c r="D1940">
        <v>230</v>
      </c>
      <c r="E1940" t="s">
        <v>3649</v>
      </c>
      <c r="H1940">
        <v>1</v>
      </c>
      <c r="J1940" t="s">
        <v>46</v>
      </c>
    </row>
    <row r="1941" spans="1:10" x14ac:dyDescent="0.25">
      <c r="A1941" t="s">
        <v>3654</v>
      </c>
      <c r="B1941">
        <v>190</v>
      </c>
      <c r="C1941">
        <v>58</v>
      </c>
      <c r="D1941">
        <v>52</v>
      </c>
      <c r="E1941" t="s">
        <v>3655</v>
      </c>
      <c r="H1941">
        <v>1</v>
      </c>
      <c r="J1941" t="s">
        <v>46</v>
      </c>
    </row>
    <row r="1942" spans="1:10" x14ac:dyDescent="0.25">
      <c r="A1942" t="s">
        <v>3656</v>
      </c>
      <c r="B1942">
        <v>190</v>
      </c>
      <c r="C1942">
        <v>77</v>
      </c>
      <c r="D1942">
        <v>0</v>
      </c>
      <c r="E1942" t="s">
        <v>3657</v>
      </c>
      <c r="H1942">
        <v>1</v>
      </c>
      <c r="J1942" t="s">
        <v>46</v>
      </c>
    </row>
    <row r="1943" spans="1:10" x14ac:dyDescent="0.25">
      <c r="A1943" t="s">
        <v>3658</v>
      </c>
      <c r="B1943">
        <v>190</v>
      </c>
      <c r="C1943">
        <v>83</v>
      </c>
      <c r="D1943">
        <v>28</v>
      </c>
      <c r="E1943" t="s">
        <v>3659</v>
      </c>
      <c r="H1943">
        <v>1</v>
      </c>
      <c r="J1943" t="s">
        <v>46</v>
      </c>
    </row>
    <row r="1944" spans="1:10" x14ac:dyDescent="0.25">
      <c r="A1944" t="s">
        <v>3660</v>
      </c>
      <c r="B1944">
        <v>190</v>
      </c>
      <c r="C1944">
        <v>106</v>
      </c>
      <c r="D1944">
        <v>20</v>
      </c>
      <c r="E1944" t="s">
        <v>3661</v>
      </c>
      <c r="H1944">
        <v>1</v>
      </c>
      <c r="J1944" t="s">
        <v>46</v>
      </c>
    </row>
    <row r="1945" spans="1:10" x14ac:dyDescent="0.25">
      <c r="A1945" t="s">
        <v>3662</v>
      </c>
      <c r="B1945">
        <v>190</v>
      </c>
      <c r="C1945">
        <v>132</v>
      </c>
      <c r="D1945">
        <v>163</v>
      </c>
      <c r="E1945" t="s">
        <v>3663</v>
      </c>
      <c r="H1945">
        <v>1</v>
      </c>
      <c r="J1945" t="s">
        <v>46</v>
      </c>
    </row>
    <row r="1946" spans="1:10" x14ac:dyDescent="0.25">
      <c r="A1946" t="s">
        <v>3668</v>
      </c>
      <c r="B1946">
        <v>190</v>
      </c>
      <c r="C1946">
        <v>198</v>
      </c>
      <c r="D1946">
        <v>196</v>
      </c>
      <c r="E1946" t="s">
        <v>3669</v>
      </c>
      <c r="H1946">
        <v>1</v>
      </c>
      <c r="J1946" t="s">
        <v>46</v>
      </c>
    </row>
    <row r="1947" spans="1:10" x14ac:dyDescent="0.25">
      <c r="A1947" t="s">
        <v>3674</v>
      </c>
      <c r="B1947">
        <v>191</v>
      </c>
      <c r="C1947">
        <v>13</v>
      </c>
      <c r="D1947">
        <v>62</v>
      </c>
      <c r="E1947" t="s">
        <v>3675</v>
      </c>
      <c r="H1947">
        <v>1</v>
      </c>
      <c r="J1947" t="s">
        <v>46</v>
      </c>
    </row>
    <row r="1948" spans="1:10" x14ac:dyDescent="0.25">
      <c r="A1948" t="s">
        <v>3680</v>
      </c>
      <c r="B1948">
        <v>191</v>
      </c>
      <c r="C1948">
        <v>148</v>
      </c>
      <c r="D1948">
        <v>116</v>
      </c>
      <c r="E1948" t="s">
        <v>3681</v>
      </c>
      <c r="H1948">
        <v>1</v>
      </c>
      <c r="J1948" t="s">
        <v>46</v>
      </c>
    </row>
    <row r="1949" spans="1:10" x14ac:dyDescent="0.25">
      <c r="A1949" t="s">
        <v>3684</v>
      </c>
      <c r="B1949">
        <v>191</v>
      </c>
      <c r="C1949">
        <v>155</v>
      </c>
      <c r="D1949">
        <v>222</v>
      </c>
      <c r="E1949" t="s">
        <v>3685</v>
      </c>
      <c r="H1949">
        <v>1</v>
      </c>
      <c r="J1949" t="s">
        <v>46</v>
      </c>
    </row>
    <row r="1950" spans="1:10" x14ac:dyDescent="0.25">
      <c r="A1950" t="s">
        <v>3686</v>
      </c>
      <c r="B1950">
        <v>191</v>
      </c>
      <c r="C1950">
        <v>165</v>
      </c>
      <c r="D1950">
        <v>184</v>
      </c>
      <c r="E1950" t="s">
        <v>3687</v>
      </c>
      <c r="H1950">
        <v>1</v>
      </c>
      <c r="J1950" t="s">
        <v>46</v>
      </c>
    </row>
    <row r="1951" spans="1:10" x14ac:dyDescent="0.25">
      <c r="A1951" t="s">
        <v>3688</v>
      </c>
      <c r="B1951">
        <v>191</v>
      </c>
      <c r="C1951">
        <v>184</v>
      </c>
      <c r="D1951">
        <v>0</v>
      </c>
      <c r="E1951" t="s">
        <v>3689</v>
      </c>
      <c r="H1951">
        <v>1</v>
      </c>
      <c r="J1951" t="s">
        <v>46</v>
      </c>
    </row>
    <row r="1952" spans="1:10" x14ac:dyDescent="0.25">
      <c r="A1952" t="s">
        <v>3690</v>
      </c>
      <c r="B1952">
        <v>191</v>
      </c>
      <c r="C1952">
        <v>184</v>
      </c>
      <c r="D1952">
        <v>175</v>
      </c>
      <c r="E1952" t="s">
        <v>3691</v>
      </c>
      <c r="H1952">
        <v>1</v>
      </c>
      <c r="J1952" t="s">
        <v>46</v>
      </c>
    </row>
    <row r="1953" spans="1:10" x14ac:dyDescent="0.25">
      <c r="A1953" t="s">
        <v>3692</v>
      </c>
      <c r="B1953">
        <v>191</v>
      </c>
      <c r="C1953">
        <v>187</v>
      </c>
      <c r="D1953">
        <v>152</v>
      </c>
      <c r="E1953" t="s">
        <v>3693</v>
      </c>
      <c r="H1953">
        <v>1</v>
      </c>
      <c r="J1953" t="s">
        <v>46</v>
      </c>
    </row>
    <row r="1954" spans="1:10" x14ac:dyDescent="0.25">
      <c r="A1954" t="s">
        <v>3698</v>
      </c>
      <c r="B1954">
        <v>191</v>
      </c>
      <c r="C1954">
        <v>204</v>
      </c>
      <c r="D1954">
        <v>128</v>
      </c>
      <c r="E1954" t="s">
        <v>3699</v>
      </c>
      <c r="H1954">
        <v>1</v>
      </c>
      <c r="J1954" t="s">
        <v>46</v>
      </c>
    </row>
    <row r="1955" spans="1:10" x14ac:dyDescent="0.25">
      <c r="A1955" t="s">
        <v>3700</v>
      </c>
      <c r="B1955">
        <v>191</v>
      </c>
      <c r="C1955">
        <v>206</v>
      </c>
      <c r="D1955">
        <v>194</v>
      </c>
      <c r="E1955" t="s">
        <v>3701</v>
      </c>
      <c r="H1955">
        <v>1</v>
      </c>
      <c r="J1955" t="s">
        <v>46</v>
      </c>
    </row>
    <row r="1956" spans="1:10" x14ac:dyDescent="0.25">
      <c r="A1956" t="s">
        <v>3702</v>
      </c>
      <c r="B1956">
        <v>191</v>
      </c>
      <c r="C1956">
        <v>206</v>
      </c>
      <c r="D1956">
        <v>214</v>
      </c>
      <c r="E1956" t="s">
        <v>3703</v>
      </c>
      <c r="H1956">
        <v>1</v>
      </c>
      <c r="J1956" t="s">
        <v>46</v>
      </c>
    </row>
    <row r="1957" spans="1:10" x14ac:dyDescent="0.25">
      <c r="A1957" t="s">
        <v>3712</v>
      </c>
      <c r="B1957">
        <v>192</v>
      </c>
      <c r="C1957">
        <v>76</v>
      </c>
      <c r="D1957">
        <v>54</v>
      </c>
      <c r="E1957" t="s">
        <v>3713</v>
      </c>
      <c r="H1957">
        <v>1</v>
      </c>
      <c r="J1957" t="s">
        <v>46</v>
      </c>
    </row>
    <row r="1958" spans="1:10" x14ac:dyDescent="0.25">
      <c r="A1958" t="s">
        <v>3714</v>
      </c>
      <c r="B1958">
        <v>192</v>
      </c>
      <c r="C1958">
        <v>81</v>
      </c>
      <c r="D1958">
        <v>49</v>
      </c>
      <c r="E1958" t="s">
        <v>3715</v>
      </c>
      <c r="H1958">
        <v>1</v>
      </c>
      <c r="J1958" t="s">
        <v>46</v>
      </c>
    </row>
    <row r="1959" spans="1:10" x14ac:dyDescent="0.25">
      <c r="A1959" t="s">
        <v>3716</v>
      </c>
      <c r="B1959">
        <v>192</v>
      </c>
      <c r="C1959">
        <v>125</v>
      </c>
      <c r="D1959">
        <v>89</v>
      </c>
      <c r="E1959" t="s">
        <v>3717</v>
      </c>
      <c r="H1959">
        <v>1</v>
      </c>
      <c r="J1959" t="s">
        <v>46</v>
      </c>
    </row>
    <row r="1960" spans="1:10" x14ac:dyDescent="0.25">
      <c r="A1960" t="s">
        <v>3720</v>
      </c>
      <c r="B1960">
        <v>192</v>
      </c>
      <c r="C1960">
        <v>156</v>
      </c>
      <c r="D1960">
        <v>131</v>
      </c>
      <c r="E1960" t="s">
        <v>3721</v>
      </c>
      <c r="H1960">
        <v>1</v>
      </c>
      <c r="J1960" t="s">
        <v>46</v>
      </c>
    </row>
    <row r="1961" spans="1:10" x14ac:dyDescent="0.25">
      <c r="A1961" t="s">
        <v>3722</v>
      </c>
      <c r="B1961">
        <v>192</v>
      </c>
      <c r="C1961">
        <v>163</v>
      </c>
      <c r="D1961">
        <v>146</v>
      </c>
      <c r="E1961" t="s">
        <v>3723</v>
      </c>
      <c r="H1961">
        <v>1</v>
      </c>
      <c r="J1961" t="s">
        <v>46</v>
      </c>
    </row>
    <row r="1962" spans="1:10" x14ac:dyDescent="0.25">
      <c r="A1962" t="s">
        <v>3724</v>
      </c>
      <c r="B1962">
        <v>192</v>
      </c>
      <c r="C1962">
        <v>181</v>
      </c>
      <c r="D1962">
        <v>97</v>
      </c>
      <c r="E1962" t="s">
        <v>3725</v>
      </c>
      <c r="H1962">
        <v>1</v>
      </c>
      <c r="J1962" t="s">
        <v>46</v>
      </c>
    </row>
    <row r="1963" spans="1:10" x14ac:dyDescent="0.25">
      <c r="A1963" t="s">
        <v>3726</v>
      </c>
      <c r="B1963">
        <v>192</v>
      </c>
      <c r="C1963">
        <v>187</v>
      </c>
      <c r="D1963">
        <v>135</v>
      </c>
      <c r="E1963" t="s">
        <v>3727</v>
      </c>
      <c r="H1963">
        <v>1</v>
      </c>
      <c r="J1963" t="s">
        <v>46</v>
      </c>
    </row>
    <row r="1964" spans="1:10" x14ac:dyDescent="0.25">
      <c r="A1964" t="s">
        <v>3735</v>
      </c>
      <c r="B1964">
        <v>193</v>
      </c>
      <c r="C1964">
        <v>103</v>
      </c>
      <c r="D1964">
        <v>132</v>
      </c>
      <c r="E1964" t="s">
        <v>3736</v>
      </c>
      <c r="H1964">
        <v>1</v>
      </c>
      <c r="J1964" t="s">
        <v>46</v>
      </c>
    </row>
    <row r="1965" spans="1:10" x14ac:dyDescent="0.25">
      <c r="A1965" t="s">
        <v>3737</v>
      </c>
      <c r="B1965">
        <v>193</v>
      </c>
      <c r="C1965">
        <v>108</v>
      </c>
      <c r="D1965">
        <v>24</v>
      </c>
      <c r="E1965" t="s">
        <v>3738</v>
      </c>
      <c r="H1965">
        <v>1</v>
      </c>
      <c r="J1965" t="s">
        <v>46</v>
      </c>
    </row>
    <row r="1966" spans="1:10" x14ac:dyDescent="0.25">
      <c r="A1966" t="s">
        <v>3744</v>
      </c>
      <c r="B1966">
        <v>193</v>
      </c>
      <c r="C1966">
        <v>160</v>
      </c>
      <c r="D1966">
        <v>30</v>
      </c>
      <c r="E1966" t="s">
        <v>3745</v>
      </c>
      <c r="H1966">
        <v>1</v>
      </c>
      <c r="J1966" t="s">
        <v>46</v>
      </c>
    </row>
    <row r="1967" spans="1:10" x14ac:dyDescent="0.25">
      <c r="A1967" t="s">
        <v>3746</v>
      </c>
      <c r="B1967">
        <v>193</v>
      </c>
      <c r="C1967">
        <v>160</v>
      </c>
      <c r="D1967">
        <v>218</v>
      </c>
      <c r="E1967" t="s">
        <v>3747</v>
      </c>
      <c r="H1967">
        <v>1</v>
      </c>
      <c r="J1967" t="s">
        <v>46</v>
      </c>
    </row>
    <row r="1968" spans="1:10" x14ac:dyDescent="0.25">
      <c r="A1968" t="s">
        <v>3748</v>
      </c>
      <c r="B1968">
        <v>193</v>
      </c>
      <c r="C1968">
        <v>167</v>
      </c>
      <c r="D1968">
        <v>226</v>
      </c>
      <c r="E1968" t="s">
        <v>3749</v>
      </c>
      <c r="H1968">
        <v>1</v>
      </c>
      <c r="J1968" t="s">
        <v>46</v>
      </c>
    </row>
    <row r="1969" spans="1:10" x14ac:dyDescent="0.25">
      <c r="A1969" t="s">
        <v>3750</v>
      </c>
      <c r="B1969">
        <v>193</v>
      </c>
      <c r="C1969">
        <v>178</v>
      </c>
      <c r="D1969">
        <v>182</v>
      </c>
      <c r="E1969" t="s">
        <v>3751</v>
      </c>
      <c r="H1969">
        <v>1</v>
      </c>
      <c r="J1969" t="s">
        <v>46</v>
      </c>
    </row>
    <row r="1970" spans="1:10" x14ac:dyDescent="0.25">
      <c r="A1970" t="s">
        <v>3752</v>
      </c>
      <c r="B1970">
        <v>193</v>
      </c>
      <c r="C1970">
        <v>198</v>
      </c>
      <c r="D1970">
        <v>200</v>
      </c>
      <c r="E1970" t="s">
        <v>3753</v>
      </c>
      <c r="H1970">
        <v>1</v>
      </c>
      <c r="J1970" t="s">
        <v>46</v>
      </c>
    </row>
    <row r="1971" spans="1:10" x14ac:dyDescent="0.25">
      <c r="A1971" t="s">
        <v>3762</v>
      </c>
      <c r="B1971">
        <v>194</v>
      </c>
      <c r="C1971">
        <v>110</v>
      </c>
      <c r="D1971">
        <v>96</v>
      </c>
      <c r="E1971" t="s">
        <v>3763</v>
      </c>
      <c r="H1971">
        <v>1</v>
      </c>
      <c r="J1971" t="s">
        <v>46</v>
      </c>
    </row>
    <row r="1972" spans="1:10" x14ac:dyDescent="0.25">
      <c r="A1972" t="s">
        <v>3769</v>
      </c>
      <c r="B1972">
        <v>194</v>
      </c>
      <c r="C1972">
        <v>225</v>
      </c>
      <c r="D1972">
        <v>137</v>
      </c>
      <c r="E1972" t="s">
        <v>3770</v>
      </c>
      <c r="H1972">
        <v>1</v>
      </c>
      <c r="J1972" t="s">
        <v>46</v>
      </c>
    </row>
    <row r="1973" spans="1:10" x14ac:dyDescent="0.25">
      <c r="A1973" t="s">
        <v>3776</v>
      </c>
      <c r="B1973">
        <v>195</v>
      </c>
      <c r="C1973">
        <v>198</v>
      </c>
      <c r="D1973">
        <v>168</v>
      </c>
      <c r="E1973" t="s">
        <v>3777</v>
      </c>
      <c r="H1973">
        <v>1</v>
      </c>
      <c r="J1973" t="s">
        <v>46</v>
      </c>
    </row>
    <row r="1974" spans="1:10" x14ac:dyDescent="0.25">
      <c r="A1974" t="s">
        <v>3780</v>
      </c>
      <c r="B1974">
        <v>195</v>
      </c>
      <c r="C1974">
        <v>215</v>
      </c>
      <c r="D1974">
        <v>238</v>
      </c>
      <c r="E1974" t="s">
        <v>3781</v>
      </c>
      <c r="H1974">
        <v>1</v>
      </c>
      <c r="J1974" t="s">
        <v>46</v>
      </c>
    </row>
    <row r="1975" spans="1:10" x14ac:dyDescent="0.25">
      <c r="A1975" t="s">
        <v>3786</v>
      </c>
      <c r="B1975">
        <v>196</v>
      </c>
      <c r="C1975">
        <v>98</v>
      </c>
      <c r="D1975">
        <v>45</v>
      </c>
      <c r="E1975" t="s">
        <v>3787</v>
      </c>
      <c r="H1975">
        <v>1</v>
      </c>
      <c r="J1975" t="s">
        <v>46</v>
      </c>
    </row>
    <row r="1976" spans="1:10" x14ac:dyDescent="0.25">
      <c r="A1976" t="s">
        <v>3788</v>
      </c>
      <c r="B1976">
        <v>196</v>
      </c>
      <c r="C1976">
        <v>132</v>
      </c>
      <c r="D1976">
        <v>144</v>
      </c>
      <c r="E1976" t="s">
        <v>3789</v>
      </c>
      <c r="H1976">
        <v>1</v>
      </c>
      <c r="J1976" t="s">
        <v>46</v>
      </c>
    </row>
    <row r="1977" spans="1:10" x14ac:dyDescent="0.25">
      <c r="A1977" t="s">
        <v>3790</v>
      </c>
      <c r="B1977">
        <v>196</v>
      </c>
      <c r="C1977">
        <v>164</v>
      </c>
      <c r="D1977">
        <v>167</v>
      </c>
      <c r="E1977" t="s">
        <v>3791</v>
      </c>
      <c r="H1977">
        <v>1</v>
      </c>
      <c r="J1977" t="s">
        <v>46</v>
      </c>
    </row>
    <row r="1978" spans="1:10" x14ac:dyDescent="0.25">
      <c r="A1978" t="s">
        <v>3792</v>
      </c>
      <c r="B1978">
        <v>196</v>
      </c>
      <c r="C1978">
        <v>176</v>
      </c>
      <c r="D1978">
        <v>0</v>
      </c>
      <c r="E1978" t="s">
        <v>3793</v>
      </c>
      <c r="H1978">
        <v>1</v>
      </c>
      <c r="J1978" t="s">
        <v>46</v>
      </c>
    </row>
    <row r="1979" spans="1:10" x14ac:dyDescent="0.25">
      <c r="A1979" t="s">
        <v>3794</v>
      </c>
      <c r="B1979">
        <v>196</v>
      </c>
      <c r="C1979">
        <v>178</v>
      </c>
      <c r="D1979">
        <v>0</v>
      </c>
      <c r="E1979" t="s">
        <v>3795</v>
      </c>
      <c r="H1979">
        <v>1</v>
      </c>
      <c r="J1979" t="s">
        <v>46</v>
      </c>
    </row>
    <row r="1980" spans="1:10" x14ac:dyDescent="0.25">
      <c r="A1980" t="s">
        <v>3796</v>
      </c>
      <c r="B1980">
        <v>196</v>
      </c>
      <c r="C1980">
        <v>188</v>
      </c>
      <c r="D1980">
        <v>183</v>
      </c>
      <c r="E1980" t="s">
        <v>3797</v>
      </c>
      <c r="H1980">
        <v>1</v>
      </c>
      <c r="J1980" t="s">
        <v>46</v>
      </c>
    </row>
    <row r="1981" spans="1:10" x14ac:dyDescent="0.25">
      <c r="A1981" t="s">
        <v>3798</v>
      </c>
      <c r="B1981">
        <v>196</v>
      </c>
      <c r="C1981">
        <v>191</v>
      </c>
      <c r="D1981">
        <v>182</v>
      </c>
      <c r="E1981" t="s">
        <v>3799</v>
      </c>
      <c r="H1981">
        <v>1</v>
      </c>
      <c r="J1981" t="s">
        <v>46</v>
      </c>
    </row>
    <row r="1982" spans="1:10" x14ac:dyDescent="0.25">
      <c r="A1982" t="s">
        <v>3804</v>
      </c>
      <c r="B1982">
        <v>196</v>
      </c>
      <c r="C1982">
        <v>214</v>
      </c>
      <c r="D1982">
        <v>0</v>
      </c>
      <c r="E1982" t="s">
        <v>3805</v>
      </c>
      <c r="H1982">
        <v>1</v>
      </c>
      <c r="J1982" t="s">
        <v>46</v>
      </c>
    </row>
    <row r="1983" spans="1:10" x14ac:dyDescent="0.25">
      <c r="A1983" t="s">
        <v>3806</v>
      </c>
      <c r="B1983">
        <v>196</v>
      </c>
      <c r="C1983">
        <v>214</v>
      </c>
      <c r="D1983">
        <v>164</v>
      </c>
      <c r="E1983" t="s">
        <v>3807</v>
      </c>
      <c r="H1983">
        <v>1</v>
      </c>
      <c r="J1983" t="s">
        <v>46</v>
      </c>
    </row>
    <row r="1984" spans="1:10" x14ac:dyDescent="0.25">
      <c r="A1984" t="s">
        <v>3810</v>
      </c>
      <c r="B1984">
        <v>197</v>
      </c>
      <c r="C1984">
        <v>0</v>
      </c>
      <c r="D1984">
        <v>62</v>
      </c>
      <c r="E1984" t="s">
        <v>3811</v>
      </c>
      <c r="H1984">
        <v>1</v>
      </c>
      <c r="J1984" t="s">
        <v>46</v>
      </c>
    </row>
    <row r="1985" spans="1:10" x14ac:dyDescent="0.25">
      <c r="A1985" t="s">
        <v>3812</v>
      </c>
      <c r="B1985">
        <v>197</v>
      </c>
      <c r="C1985">
        <v>41</v>
      </c>
      <c r="D1985">
        <v>155</v>
      </c>
      <c r="E1985" t="s">
        <v>3813</v>
      </c>
      <c r="H1985">
        <v>1</v>
      </c>
      <c r="J1985" t="s">
        <v>46</v>
      </c>
    </row>
    <row r="1986" spans="1:10" x14ac:dyDescent="0.25">
      <c r="A1986" t="s">
        <v>3816</v>
      </c>
      <c r="B1986">
        <v>197</v>
      </c>
      <c r="C1986">
        <v>139</v>
      </c>
      <c r="D1986">
        <v>104</v>
      </c>
      <c r="E1986" t="s">
        <v>3817</v>
      </c>
      <c r="H1986">
        <v>1</v>
      </c>
      <c r="J1986" t="s">
        <v>46</v>
      </c>
    </row>
    <row r="1987" spans="1:10" x14ac:dyDescent="0.25">
      <c r="A1987" t="s">
        <v>3818</v>
      </c>
      <c r="B1987">
        <v>197</v>
      </c>
      <c r="C1987">
        <v>169</v>
      </c>
      <c r="D1987">
        <v>0</v>
      </c>
      <c r="E1987" t="s">
        <v>3819</v>
      </c>
      <c r="H1987">
        <v>1</v>
      </c>
      <c r="J1987" t="s">
        <v>46</v>
      </c>
    </row>
    <row r="1988" spans="1:10" x14ac:dyDescent="0.25">
      <c r="A1988" t="s">
        <v>3822</v>
      </c>
      <c r="B1988">
        <v>197</v>
      </c>
      <c r="C1988">
        <v>180</v>
      </c>
      <c r="D1988">
        <v>227</v>
      </c>
      <c r="E1988" t="s">
        <v>3823</v>
      </c>
      <c r="H1988">
        <v>1</v>
      </c>
      <c r="J1988" t="s">
        <v>46</v>
      </c>
    </row>
    <row r="1989" spans="1:10" x14ac:dyDescent="0.25">
      <c r="A1989" t="s">
        <v>3824</v>
      </c>
      <c r="B1989">
        <v>197</v>
      </c>
      <c r="C1989">
        <v>183</v>
      </c>
      <c r="D1989">
        <v>131</v>
      </c>
      <c r="E1989" t="s">
        <v>3825</v>
      </c>
      <c r="H1989">
        <v>1</v>
      </c>
      <c r="J1989" t="s">
        <v>46</v>
      </c>
    </row>
    <row r="1990" spans="1:10" x14ac:dyDescent="0.25">
      <c r="A1990" t="s">
        <v>3826</v>
      </c>
      <c r="B1990">
        <v>197</v>
      </c>
      <c r="C1990">
        <v>185</v>
      </c>
      <c r="D1990">
        <v>172</v>
      </c>
      <c r="E1990" t="s">
        <v>3827</v>
      </c>
      <c r="H1990">
        <v>1</v>
      </c>
      <c r="J1990" t="s">
        <v>46</v>
      </c>
    </row>
    <row r="1991" spans="1:10" x14ac:dyDescent="0.25">
      <c r="A1991" t="s">
        <v>3828</v>
      </c>
      <c r="B1991">
        <v>197</v>
      </c>
      <c r="C1991">
        <v>207</v>
      </c>
      <c r="D1991">
        <v>218</v>
      </c>
      <c r="E1991" t="s">
        <v>3829</v>
      </c>
      <c r="H1991">
        <v>1</v>
      </c>
      <c r="J1991" t="s">
        <v>46</v>
      </c>
    </row>
    <row r="1992" spans="1:10" x14ac:dyDescent="0.25">
      <c r="A1992" t="s">
        <v>3832</v>
      </c>
      <c r="B1992">
        <v>197</v>
      </c>
      <c r="C1992">
        <v>232</v>
      </c>
      <c r="D1992">
        <v>108</v>
      </c>
      <c r="E1992" t="s">
        <v>3833</v>
      </c>
      <c r="H1992">
        <v>1</v>
      </c>
      <c r="J1992" t="s">
        <v>46</v>
      </c>
    </row>
    <row r="1993" spans="1:10" x14ac:dyDescent="0.25">
      <c r="A1993" t="s">
        <v>3834</v>
      </c>
      <c r="B1993">
        <v>198</v>
      </c>
      <c r="C1993">
        <v>0</v>
      </c>
      <c r="D1993">
        <v>126</v>
      </c>
      <c r="E1993" t="s">
        <v>3835</v>
      </c>
      <c r="H1993">
        <v>1</v>
      </c>
      <c r="J1993" t="s">
        <v>46</v>
      </c>
    </row>
    <row r="1994" spans="1:10" x14ac:dyDescent="0.25">
      <c r="A1994" t="s">
        <v>3838</v>
      </c>
      <c r="B1994">
        <v>198</v>
      </c>
      <c r="C1994">
        <v>53</v>
      </c>
      <c r="D1994">
        <v>39</v>
      </c>
      <c r="E1994" t="s">
        <v>3839</v>
      </c>
      <c r="H1994">
        <v>1</v>
      </c>
      <c r="J1994" t="s">
        <v>46</v>
      </c>
    </row>
    <row r="1995" spans="1:10" x14ac:dyDescent="0.25">
      <c r="A1995" t="s">
        <v>3840</v>
      </c>
      <c r="B1995">
        <v>198</v>
      </c>
      <c r="C1995">
        <v>54</v>
      </c>
      <c r="D1995">
        <v>99</v>
      </c>
      <c r="E1995" t="s">
        <v>3841</v>
      </c>
      <c r="H1995">
        <v>1</v>
      </c>
      <c r="J1995" t="s">
        <v>46</v>
      </c>
    </row>
    <row r="1996" spans="1:10" x14ac:dyDescent="0.25">
      <c r="A1996" t="s">
        <v>3842</v>
      </c>
      <c r="B1996">
        <v>198</v>
      </c>
      <c r="C1996">
        <v>87</v>
      </c>
      <c r="D1996">
        <v>154</v>
      </c>
      <c r="E1996" t="s">
        <v>3843</v>
      </c>
      <c r="H1996">
        <v>1</v>
      </c>
      <c r="J1996" t="s">
        <v>46</v>
      </c>
    </row>
    <row r="1997" spans="1:10" x14ac:dyDescent="0.25">
      <c r="A1997" t="s">
        <v>3844</v>
      </c>
      <c r="B1997">
        <v>198</v>
      </c>
      <c r="C1997">
        <v>110</v>
      </c>
      <c r="D1997">
        <v>78</v>
      </c>
      <c r="E1997" t="s">
        <v>3845</v>
      </c>
      <c r="H1997">
        <v>1</v>
      </c>
      <c r="J1997" t="s">
        <v>46</v>
      </c>
    </row>
    <row r="1998" spans="1:10" x14ac:dyDescent="0.25">
      <c r="A1998" t="s">
        <v>3846</v>
      </c>
      <c r="B1998">
        <v>198</v>
      </c>
      <c r="C1998">
        <v>125</v>
      </c>
      <c r="D1998">
        <v>48</v>
      </c>
      <c r="E1998" t="s">
        <v>3847</v>
      </c>
      <c r="H1998">
        <v>1</v>
      </c>
      <c r="J1998" t="s">
        <v>46</v>
      </c>
    </row>
    <row r="1999" spans="1:10" x14ac:dyDescent="0.25">
      <c r="A1999" t="s">
        <v>3848</v>
      </c>
      <c r="B1999">
        <v>198</v>
      </c>
      <c r="C1999">
        <v>133</v>
      </c>
      <c r="D1999">
        <v>143</v>
      </c>
      <c r="E1999" t="s">
        <v>3849</v>
      </c>
      <c r="H1999">
        <v>1</v>
      </c>
      <c r="J1999" t="s">
        <v>46</v>
      </c>
    </row>
    <row r="2000" spans="1:10" x14ac:dyDescent="0.25">
      <c r="A2000" t="s">
        <v>3850</v>
      </c>
      <c r="B2000">
        <v>198</v>
      </c>
      <c r="C2000">
        <v>137</v>
      </c>
      <c r="D2000">
        <v>63</v>
      </c>
      <c r="E2000" t="s">
        <v>3851</v>
      </c>
      <c r="H2000">
        <v>1</v>
      </c>
      <c r="J2000" t="s">
        <v>46</v>
      </c>
    </row>
    <row r="2001" spans="1:10" x14ac:dyDescent="0.25">
      <c r="A2001" t="s">
        <v>3852</v>
      </c>
      <c r="B2001">
        <v>198</v>
      </c>
      <c r="C2001">
        <v>146</v>
      </c>
      <c r="D2001">
        <v>20</v>
      </c>
      <c r="E2001" t="s">
        <v>3853</v>
      </c>
      <c r="H2001">
        <v>1</v>
      </c>
      <c r="J2001" t="s">
        <v>46</v>
      </c>
    </row>
    <row r="2002" spans="1:10" x14ac:dyDescent="0.25">
      <c r="A2002" t="s">
        <v>3854</v>
      </c>
      <c r="B2002">
        <v>198</v>
      </c>
      <c r="C2002">
        <v>161</v>
      </c>
      <c r="D2002">
        <v>207</v>
      </c>
      <c r="E2002" t="s">
        <v>3855</v>
      </c>
      <c r="H2002">
        <v>1</v>
      </c>
      <c r="J2002" t="s">
        <v>46</v>
      </c>
    </row>
    <row r="2003" spans="1:10" x14ac:dyDescent="0.25">
      <c r="A2003" t="s">
        <v>3856</v>
      </c>
      <c r="B2003">
        <v>198</v>
      </c>
      <c r="C2003">
        <v>169</v>
      </c>
      <c r="D2003">
        <v>146</v>
      </c>
      <c r="E2003" t="s">
        <v>3857</v>
      </c>
      <c r="H2003">
        <v>1</v>
      </c>
      <c r="J2003" t="s">
        <v>46</v>
      </c>
    </row>
    <row r="2004" spans="1:10" x14ac:dyDescent="0.25">
      <c r="A2004" t="s">
        <v>3858</v>
      </c>
      <c r="B2004">
        <v>198</v>
      </c>
      <c r="C2004">
        <v>170</v>
      </c>
      <c r="D2004">
        <v>118</v>
      </c>
      <c r="E2004" t="s">
        <v>3859</v>
      </c>
      <c r="H2004">
        <v>1</v>
      </c>
      <c r="J2004" t="s">
        <v>46</v>
      </c>
    </row>
    <row r="2005" spans="1:10" x14ac:dyDescent="0.25">
      <c r="A2005" t="s">
        <v>3860</v>
      </c>
      <c r="B2005">
        <v>198</v>
      </c>
      <c r="C2005">
        <v>176</v>
      </c>
      <c r="D2005">
        <v>188</v>
      </c>
      <c r="E2005" t="s">
        <v>3861</v>
      </c>
      <c r="H2005">
        <v>1</v>
      </c>
      <c r="J2005" t="s">
        <v>46</v>
      </c>
    </row>
    <row r="2006" spans="1:10" x14ac:dyDescent="0.25">
      <c r="A2006" t="s">
        <v>3864</v>
      </c>
      <c r="B2006">
        <v>198</v>
      </c>
      <c r="C2006">
        <v>188</v>
      </c>
      <c r="D2006">
        <v>208</v>
      </c>
      <c r="E2006" t="s">
        <v>3865</v>
      </c>
      <c r="H2006">
        <v>1</v>
      </c>
      <c r="J2006" t="s">
        <v>46</v>
      </c>
    </row>
    <row r="2007" spans="1:10" x14ac:dyDescent="0.25">
      <c r="A2007" t="s">
        <v>3866</v>
      </c>
      <c r="B2007">
        <v>198</v>
      </c>
      <c r="C2007">
        <v>196</v>
      </c>
      <c r="D2007">
        <v>210</v>
      </c>
      <c r="E2007" t="s">
        <v>3867</v>
      </c>
      <c r="H2007">
        <v>1</v>
      </c>
      <c r="J2007" t="s">
        <v>46</v>
      </c>
    </row>
    <row r="2008" spans="1:10" x14ac:dyDescent="0.25">
      <c r="A2008" t="s">
        <v>3870</v>
      </c>
      <c r="B2008">
        <v>198</v>
      </c>
      <c r="C2008">
        <v>200</v>
      </c>
      <c r="D2008">
        <v>155</v>
      </c>
      <c r="E2008" t="s">
        <v>3871</v>
      </c>
      <c r="H2008">
        <v>1</v>
      </c>
      <c r="J2008" t="s">
        <v>46</v>
      </c>
    </row>
    <row r="2009" spans="1:10" x14ac:dyDescent="0.25">
      <c r="A2009" t="s">
        <v>3872</v>
      </c>
      <c r="B2009">
        <v>198</v>
      </c>
      <c r="C2009">
        <v>214</v>
      </c>
      <c r="D2009">
        <v>227</v>
      </c>
      <c r="E2009" t="s">
        <v>3873</v>
      </c>
      <c r="H2009">
        <v>1</v>
      </c>
      <c r="J2009" t="s">
        <v>46</v>
      </c>
    </row>
    <row r="2010" spans="1:10" x14ac:dyDescent="0.25">
      <c r="A2010" t="s">
        <v>3874</v>
      </c>
      <c r="B2010">
        <v>198</v>
      </c>
      <c r="C2010">
        <v>218</v>
      </c>
      <c r="D2010">
        <v>231</v>
      </c>
      <c r="E2010" t="s">
        <v>3875</v>
      </c>
      <c r="H2010">
        <v>1</v>
      </c>
      <c r="J2010" t="s">
        <v>46</v>
      </c>
    </row>
    <row r="2011" spans="1:10" x14ac:dyDescent="0.25">
      <c r="A2011" t="s">
        <v>3882</v>
      </c>
      <c r="B2011">
        <v>199</v>
      </c>
      <c r="C2011">
        <v>36</v>
      </c>
      <c r="D2011">
        <v>177</v>
      </c>
      <c r="E2011" t="s">
        <v>3883</v>
      </c>
      <c r="H2011">
        <v>1</v>
      </c>
      <c r="J2011" t="s">
        <v>46</v>
      </c>
    </row>
    <row r="2012" spans="1:10" x14ac:dyDescent="0.25">
      <c r="A2012" t="s">
        <v>3890</v>
      </c>
      <c r="B2012">
        <v>199</v>
      </c>
      <c r="C2012">
        <v>201</v>
      </c>
      <c r="D2012">
        <v>199</v>
      </c>
      <c r="E2012" t="s">
        <v>3891</v>
      </c>
      <c r="H2012">
        <v>1</v>
      </c>
      <c r="J2012" t="s">
        <v>46</v>
      </c>
    </row>
    <row r="2013" spans="1:10" x14ac:dyDescent="0.25">
      <c r="A2013" t="s">
        <v>3892</v>
      </c>
      <c r="B2013">
        <v>200</v>
      </c>
      <c r="C2013">
        <v>0</v>
      </c>
      <c r="D2013">
        <v>161</v>
      </c>
      <c r="E2013" t="s">
        <v>3893</v>
      </c>
      <c r="H2013">
        <v>1</v>
      </c>
      <c r="J2013" t="s">
        <v>46</v>
      </c>
    </row>
    <row r="2014" spans="1:10" x14ac:dyDescent="0.25">
      <c r="A2014" t="s">
        <v>3896</v>
      </c>
      <c r="B2014">
        <v>200</v>
      </c>
      <c r="C2014">
        <v>16</v>
      </c>
      <c r="D2014">
        <v>46</v>
      </c>
      <c r="E2014" t="s">
        <v>3897</v>
      </c>
      <c r="H2014">
        <v>1</v>
      </c>
      <c r="J2014" t="s">
        <v>46</v>
      </c>
    </row>
    <row r="2015" spans="1:10" x14ac:dyDescent="0.25">
      <c r="A2015" t="s">
        <v>3900</v>
      </c>
      <c r="B2015">
        <v>200</v>
      </c>
      <c r="C2015">
        <v>130</v>
      </c>
      <c r="D2015">
        <v>66</v>
      </c>
      <c r="E2015" t="s">
        <v>3901</v>
      </c>
      <c r="H2015">
        <v>1</v>
      </c>
      <c r="J2015" t="s">
        <v>46</v>
      </c>
    </row>
    <row r="2016" spans="1:10" x14ac:dyDescent="0.25">
      <c r="A2016" t="s">
        <v>3910</v>
      </c>
      <c r="B2016">
        <v>200</v>
      </c>
      <c r="C2016">
        <v>201</v>
      </c>
      <c r="D2016">
        <v>199</v>
      </c>
      <c r="E2016" t="s">
        <v>3911</v>
      </c>
      <c r="H2016">
        <v>1</v>
      </c>
      <c r="J2016" t="s">
        <v>46</v>
      </c>
    </row>
    <row r="2017" spans="1:10" x14ac:dyDescent="0.25">
      <c r="A2017" t="s">
        <v>3912</v>
      </c>
      <c r="B2017">
        <v>200</v>
      </c>
      <c r="C2017">
        <v>216</v>
      </c>
      <c r="D2017">
        <v>235</v>
      </c>
      <c r="E2017" t="s">
        <v>3913</v>
      </c>
      <c r="H2017">
        <v>1</v>
      </c>
      <c r="J2017" t="s">
        <v>46</v>
      </c>
    </row>
    <row r="2018" spans="1:10" x14ac:dyDescent="0.25">
      <c r="A2018" t="s">
        <v>3916</v>
      </c>
      <c r="B2018">
        <v>201</v>
      </c>
      <c r="C2018">
        <v>100</v>
      </c>
      <c r="D2018">
        <v>207</v>
      </c>
      <c r="E2018" t="s">
        <v>3917</v>
      </c>
      <c r="H2018">
        <v>1</v>
      </c>
      <c r="J2018" t="s">
        <v>46</v>
      </c>
    </row>
    <row r="2019" spans="1:10" x14ac:dyDescent="0.25">
      <c r="A2019" t="s">
        <v>3918</v>
      </c>
      <c r="B2019">
        <v>201</v>
      </c>
      <c r="C2019">
        <v>128</v>
      </c>
      <c r="D2019">
        <v>158</v>
      </c>
      <c r="E2019" t="s">
        <v>3919</v>
      </c>
      <c r="H2019">
        <v>1</v>
      </c>
      <c r="J2019" t="s">
        <v>46</v>
      </c>
    </row>
    <row r="2020" spans="1:10" x14ac:dyDescent="0.25">
      <c r="A2020" t="s">
        <v>3920</v>
      </c>
      <c r="B2020">
        <v>201</v>
      </c>
      <c r="C2020">
        <v>139</v>
      </c>
      <c r="D2020">
        <v>219</v>
      </c>
      <c r="E2020" t="s">
        <v>3921</v>
      </c>
      <c r="H2020">
        <v>1</v>
      </c>
      <c r="J2020" t="s">
        <v>46</v>
      </c>
    </row>
    <row r="2021" spans="1:10" x14ac:dyDescent="0.25">
      <c r="A2021" t="s">
        <v>3922</v>
      </c>
      <c r="B2021">
        <v>201</v>
      </c>
      <c r="C2021">
        <v>150</v>
      </c>
      <c r="D2021">
        <v>182</v>
      </c>
      <c r="E2021" t="s">
        <v>3923</v>
      </c>
      <c r="H2021">
        <v>1</v>
      </c>
      <c r="J2021" t="s">
        <v>46</v>
      </c>
    </row>
    <row r="2022" spans="1:10" x14ac:dyDescent="0.25">
      <c r="A2022" t="s">
        <v>3924</v>
      </c>
      <c r="B2022">
        <v>201</v>
      </c>
      <c r="C2022">
        <v>151</v>
      </c>
      <c r="D2022">
        <v>0</v>
      </c>
      <c r="E2022" t="s">
        <v>3925</v>
      </c>
      <c r="H2022">
        <v>1</v>
      </c>
      <c r="J2022" t="s">
        <v>46</v>
      </c>
    </row>
    <row r="2023" spans="1:10" x14ac:dyDescent="0.25">
      <c r="A2023" t="s">
        <v>3929</v>
      </c>
      <c r="B2023">
        <v>201</v>
      </c>
      <c r="C2023">
        <v>177</v>
      </c>
      <c r="D2023">
        <v>208</v>
      </c>
      <c r="E2023" t="s">
        <v>3930</v>
      </c>
      <c r="H2023">
        <v>1</v>
      </c>
      <c r="J2023" t="s">
        <v>46</v>
      </c>
    </row>
    <row r="2024" spans="1:10" x14ac:dyDescent="0.25">
      <c r="A2024" t="s">
        <v>3944</v>
      </c>
      <c r="B2024">
        <v>202</v>
      </c>
      <c r="C2024">
        <v>154</v>
      </c>
      <c r="D2024">
        <v>142</v>
      </c>
      <c r="E2024" t="s">
        <v>3945</v>
      </c>
      <c r="H2024">
        <v>1</v>
      </c>
      <c r="J2024" t="s">
        <v>46</v>
      </c>
    </row>
    <row r="2025" spans="1:10" x14ac:dyDescent="0.25">
      <c r="A2025" t="s">
        <v>3946</v>
      </c>
      <c r="B2025">
        <v>202</v>
      </c>
      <c r="C2025">
        <v>162</v>
      </c>
      <c r="D2025">
        <v>221</v>
      </c>
      <c r="E2025" t="s">
        <v>3947</v>
      </c>
      <c r="H2025">
        <v>1</v>
      </c>
      <c r="J2025" t="s">
        <v>46</v>
      </c>
    </row>
    <row r="2026" spans="1:10" x14ac:dyDescent="0.25">
      <c r="A2026" t="s">
        <v>3948</v>
      </c>
      <c r="B2026">
        <v>202</v>
      </c>
      <c r="C2026">
        <v>182</v>
      </c>
      <c r="D2026">
        <v>75</v>
      </c>
      <c r="E2026" t="s">
        <v>3949</v>
      </c>
      <c r="H2026">
        <v>1</v>
      </c>
      <c r="J2026" t="s">
        <v>46</v>
      </c>
    </row>
    <row r="2027" spans="1:10" x14ac:dyDescent="0.25">
      <c r="A2027" t="s">
        <v>3950</v>
      </c>
      <c r="B2027">
        <v>202</v>
      </c>
      <c r="C2027">
        <v>199</v>
      </c>
      <c r="D2027">
        <v>167</v>
      </c>
      <c r="E2027" t="s">
        <v>3951</v>
      </c>
      <c r="H2027">
        <v>1</v>
      </c>
      <c r="J2027" t="s">
        <v>46</v>
      </c>
    </row>
    <row r="2028" spans="1:10" x14ac:dyDescent="0.25">
      <c r="A2028" t="s">
        <v>3956</v>
      </c>
      <c r="B2028">
        <v>203</v>
      </c>
      <c r="C2028">
        <v>44</v>
      </c>
      <c r="D2028">
        <v>48</v>
      </c>
      <c r="E2028" t="s">
        <v>3957</v>
      </c>
      <c r="H2028">
        <v>1</v>
      </c>
      <c r="J2028" t="s">
        <v>46</v>
      </c>
    </row>
    <row r="2029" spans="1:10" x14ac:dyDescent="0.25">
      <c r="A2029" t="s">
        <v>3958</v>
      </c>
      <c r="B2029">
        <v>203</v>
      </c>
      <c r="C2029">
        <v>51</v>
      </c>
      <c r="D2029">
        <v>59</v>
      </c>
      <c r="E2029" t="s">
        <v>3959</v>
      </c>
      <c r="H2029">
        <v>1</v>
      </c>
      <c r="J2029" t="s">
        <v>46</v>
      </c>
    </row>
    <row r="2030" spans="1:10" x14ac:dyDescent="0.25">
      <c r="A2030" t="s">
        <v>3964</v>
      </c>
      <c r="B2030">
        <v>203</v>
      </c>
      <c r="C2030">
        <v>96</v>
      </c>
      <c r="D2030">
        <v>21</v>
      </c>
      <c r="E2030" t="s">
        <v>3965</v>
      </c>
      <c r="H2030">
        <v>1</v>
      </c>
      <c r="J2030" t="s">
        <v>46</v>
      </c>
    </row>
    <row r="2031" spans="1:10" x14ac:dyDescent="0.25">
      <c r="A2031" t="s">
        <v>3968</v>
      </c>
      <c r="B2031">
        <v>203</v>
      </c>
      <c r="C2031">
        <v>160</v>
      </c>
      <c r="D2031">
        <v>82</v>
      </c>
      <c r="E2031" t="s">
        <v>3969</v>
      </c>
      <c r="H2031">
        <v>1</v>
      </c>
      <c r="J2031" t="s">
        <v>46</v>
      </c>
    </row>
    <row r="2032" spans="1:10" x14ac:dyDescent="0.25">
      <c r="A2032" t="s">
        <v>3972</v>
      </c>
      <c r="B2032">
        <v>203</v>
      </c>
      <c r="C2032">
        <v>163</v>
      </c>
      <c r="D2032">
        <v>216</v>
      </c>
      <c r="E2032" t="s">
        <v>3973</v>
      </c>
      <c r="H2032">
        <v>1</v>
      </c>
      <c r="J2032" t="s">
        <v>46</v>
      </c>
    </row>
    <row r="2033" spans="1:10" x14ac:dyDescent="0.25">
      <c r="A2033" t="s">
        <v>3974</v>
      </c>
      <c r="B2033">
        <v>203</v>
      </c>
      <c r="C2033">
        <v>196</v>
      </c>
      <c r="D2033">
        <v>188</v>
      </c>
      <c r="E2033" t="s">
        <v>3975</v>
      </c>
      <c r="H2033">
        <v>1</v>
      </c>
      <c r="J2033" t="s">
        <v>46</v>
      </c>
    </row>
    <row r="2034" spans="1:10" x14ac:dyDescent="0.25">
      <c r="A2034" t="s">
        <v>3976</v>
      </c>
      <c r="B2034">
        <v>203</v>
      </c>
      <c r="C2034">
        <v>199</v>
      </c>
      <c r="D2034">
        <v>147</v>
      </c>
      <c r="E2034" t="s">
        <v>3977</v>
      </c>
      <c r="H2034">
        <v>1</v>
      </c>
      <c r="J2034" t="s">
        <v>46</v>
      </c>
    </row>
    <row r="2035" spans="1:10" x14ac:dyDescent="0.25">
      <c r="A2035" t="s">
        <v>3978</v>
      </c>
      <c r="B2035">
        <v>203</v>
      </c>
      <c r="C2035">
        <v>211</v>
      </c>
      <c r="D2035">
        <v>235</v>
      </c>
      <c r="E2035" t="s">
        <v>3979</v>
      </c>
      <c r="H2035">
        <v>1</v>
      </c>
      <c r="J2035" t="s">
        <v>46</v>
      </c>
    </row>
    <row r="2036" spans="1:10" x14ac:dyDescent="0.25">
      <c r="A2036" t="s">
        <v>4002</v>
      </c>
      <c r="B2036">
        <v>204</v>
      </c>
      <c r="C2036">
        <v>138</v>
      </c>
      <c r="D2036">
        <v>0</v>
      </c>
      <c r="E2036" t="s">
        <v>4003</v>
      </c>
      <c r="H2036">
        <v>1</v>
      </c>
      <c r="J2036" t="s">
        <v>46</v>
      </c>
    </row>
    <row r="2037" spans="1:10" x14ac:dyDescent="0.25">
      <c r="A2037" t="s">
        <v>4004</v>
      </c>
      <c r="B2037">
        <v>204</v>
      </c>
      <c r="C2037">
        <v>161</v>
      </c>
      <c r="D2037">
        <v>166</v>
      </c>
      <c r="E2037" t="s">
        <v>4005</v>
      </c>
      <c r="H2037">
        <v>1</v>
      </c>
      <c r="J2037" t="s">
        <v>46</v>
      </c>
    </row>
    <row r="2038" spans="1:10" x14ac:dyDescent="0.25">
      <c r="A2038" t="s">
        <v>4006</v>
      </c>
      <c r="B2038">
        <v>204</v>
      </c>
      <c r="C2038">
        <v>174</v>
      </c>
      <c r="D2038">
        <v>208</v>
      </c>
      <c r="E2038" t="s">
        <v>4007</v>
      </c>
      <c r="H2038">
        <v>1</v>
      </c>
      <c r="J2038" t="s">
        <v>46</v>
      </c>
    </row>
    <row r="2039" spans="1:10" x14ac:dyDescent="0.25">
      <c r="A2039" t="s">
        <v>4036</v>
      </c>
      <c r="B2039">
        <v>205</v>
      </c>
      <c r="C2039">
        <v>84</v>
      </c>
      <c r="D2039">
        <v>91</v>
      </c>
      <c r="E2039" t="s">
        <v>4037</v>
      </c>
      <c r="H2039">
        <v>1</v>
      </c>
      <c r="J2039" t="s">
        <v>46</v>
      </c>
    </row>
    <row r="2040" spans="1:10" x14ac:dyDescent="0.25">
      <c r="A2040" t="s">
        <v>4063</v>
      </c>
      <c r="B2040">
        <v>205</v>
      </c>
      <c r="C2040">
        <v>121</v>
      </c>
      <c r="D2040">
        <v>37</v>
      </c>
      <c r="E2040" t="s">
        <v>4064</v>
      </c>
      <c r="H2040">
        <v>1</v>
      </c>
      <c r="J2040" t="s">
        <v>46</v>
      </c>
    </row>
    <row r="2041" spans="1:10" x14ac:dyDescent="0.25">
      <c r="A2041" t="s">
        <v>4088</v>
      </c>
      <c r="B2041">
        <v>205</v>
      </c>
      <c r="C2041">
        <v>160</v>
      </c>
      <c r="D2041">
        <v>119</v>
      </c>
      <c r="E2041" t="s">
        <v>4089</v>
      </c>
      <c r="H2041">
        <v>1</v>
      </c>
      <c r="J2041" t="s">
        <v>46</v>
      </c>
    </row>
    <row r="2042" spans="1:10" x14ac:dyDescent="0.25">
      <c r="A2042" t="s">
        <v>4090</v>
      </c>
      <c r="B2042">
        <v>205</v>
      </c>
      <c r="C2042">
        <v>167</v>
      </c>
      <c r="D2042">
        <v>136</v>
      </c>
      <c r="E2042" t="s">
        <v>4091</v>
      </c>
      <c r="H2042">
        <v>1</v>
      </c>
      <c r="J2042" t="s">
        <v>46</v>
      </c>
    </row>
    <row r="2043" spans="1:10" x14ac:dyDescent="0.25">
      <c r="A2043" t="s">
        <v>4100</v>
      </c>
      <c r="B2043">
        <v>205</v>
      </c>
      <c r="C2043">
        <v>181</v>
      </c>
      <c r="D2043">
        <v>167</v>
      </c>
      <c r="E2043" t="s">
        <v>4101</v>
      </c>
      <c r="H2043">
        <v>1</v>
      </c>
      <c r="J2043" t="s">
        <v>46</v>
      </c>
    </row>
    <row r="2044" spans="1:10" x14ac:dyDescent="0.25">
      <c r="A2044" t="s">
        <v>4132</v>
      </c>
      <c r="B2044">
        <v>205</v>
      </c>
      <c r="C2044">
        <v>234</v>
      </c>
      <c r="D2044">
        <v>128</v>
      </c>
      <c r="E2044" t="s">
        <v>4133</v>
      </c>
      <c r="H2044">
        <v>1</v>
      </c>
      <c r="J2044" t="s">
        <v>46</v>
      </c>
    </row>
    <row r="2045" spans="1:10" x14ac:dyDescent="0.25">
      <c r="A2045" t="s">
        <v>4134</v>
      </c>
      <c r="B2045">
        <v>206</v>
      </c>
      <c r="C2045">
        <v>0</v>
      </c>
      <c r="D2045">
        <v>55</v>
      </c>
      <c r="E2045" t="s">
        <v>4135</v>
      </c>
      <c r="H2045">
        <v>1</v>
      </c>
      <c r="J2045" t="s">
        <v>46</v>
      </c>
    </row>
    <row r="2046" spans="1:10" x14ac:dyDescent="0.25">
      <c r="A2046" t="s">
        <v>4136</v>
      </c>
      <c r="B2046">
        <v>206</v>
      </c>
      <c r="C2046">
        <v>0</v>
      </c>
      <c r="D2046">
        <v>86</v>
      </c>
      <c r="E2046" t="s">
        <v>4137</v>
      </c>
      <c r="H2046">
        <v>1</v>
      </c>
      <c r="J2046" t="s">
        <v>46</v>
      </c>
    </row>
    <row r="2047" spans="1:10" x14ac:dyDescent="0.25">
      <c r="A2047" t="s">
        <v>4138</v>
      </c>
      <c r="B2047">
        <v>206</v>
      </c>
      <c r="C2047">
        <v>0</v>
      </c>
      <c r="D2047">
        <v>88</v>
      </c>
      <c r="E2047" t="s">
        <v>4139</v>
      </c>
      <c r="H2047">
        <v>1</v>
      </c>
      <c r="J2047" t="s">
        <v>46</v>
      </c>
    </row>
    <row r="2048" spans="1:10" x14ac:dyDescent="0.25">
      <c r="A2048" t="s">
        <v>4140</v>
      </c>
      <c r="B2048">
        <v>206</v>
      </c>
      <c r="C2048">
        <v>15</v>
      </c>
      <c r="D2048">
        <v>105</v>
      </c>
      <c r="E2048" t="s">
        <v>4141</v>
      </c>
      <c r="H2048">
        <v>1</v>
      </c>
      <c r="J2048" t="s">
        <v>46</v>
      </c>
    </row>
    <row r="2049" spans="1:10" x14ac:dyDescent="0.25">
      <c r="A2049" t="s">
        <v>4146</v>
      </c>
      <c r="B2049">
        <v>206</v>
      </c>
      <c r="C2049">
        <v>184</v>
      </c>
      <c r="D2049">
        <v>136</v>
      </c>
      <c r="E2049" t="s">
        <v>4147</v>
      </c>
      <c r="H2049">
        <v>1</v>
      </c>
      <c r="J2049" t="s">
        <v>46</v>
      </c>
    </row>
    <row r="2050" spans="1:10" x14ac:dyDescent="0.25">
      <c r="A2050" t="s">
        <v>4148</v>
      </c>
      <c r="B2050">
        <v>206</v>
      </c>
      <c r="C2050">
        <v>217</v>
      </c>
      <c r="D2050">
        <v>229</v>
      </c>
      <c r="E2050" t="s">
        <v>4149</v>
      </c>
      <c r="H2050">
        <v>1</v>
      </c>
      <c r="J2050" t="s">
        <v>46</v>
      </c>
    </row>
    <row r="2051" spans="1:10" x14ac:dyDescent="0.25">
      <c r="A2051" t="s">
        <v>4150</v>
      </c>
      <c r="B2051">
        <v>206</v>
      </c>
      <c r="C2051">
        <v>220</v>
      </c>
      <c r="D2051">
        <v>0</v>
      </c>
      <c r="E2051" t="s">
        <v>4151</v>
      </c>
      <c r="H2051">
        <v>1</v>
      </c>
      <c r="J2051" t="s">
        <v>46</v>
      </c>
    </row>
    <row r="2052" spans="1:10" x14ac:dyDescent="0.25">
      <c r="A2052" t="s">
        <v>4154</v>
      </c>
      <c r="B2052">
        <v>207</v>
      </c>
      <c r="C2052">
        <v>69</v>
      </c>
      <c r="D2052">
        <v>32</v>
      </c>
      <c r="E2052" t="s">
        <v>4155</v>
      </c>
      <c r="H2052">
        <v>1</v>
      </c>
      <c r="J2052" t="s">
        <v>46</v>
      </c>
    </row>
    <row r="2053" spans="1:10" x14ac:dyDescent="0.25">
      <c r="A2053" t="s">
        <v>4158</v>
      </c>
      <c r="B2053">
        <v>207</v>
      </c>
      <c r="C2053">
        <v>127</v>
      </c>
      <c r="D2053">
        <v>0</v>
      </c>
      <c r="E2053" t="s">
        <v>4159</v>
      </c>
      <c r="H2053">
        <v>1</v>
      </c>
      <c r="J2053" t="s">
        <v>46</v>
      </c>
    </row>
    <row r="2054" spans="1:10" x14ac:dyDescent="0.25">
      <c r="A2054" t="s">
        <v>4160</v>
      </c>
      <c r="B2054">
        <v>207</v>
      </c>
      <c r="C2054">
        <v>176</v>
      </c>
      <c r="D2054">
        <v>35</v>
      </c>
      <c r="E2054" t="s">
        <v>4161</v>
      </c>
      <c r="H2054">
        <v>1</v>
      </c>
      <c r="J2054" t="s">
        <v>46</v>
      </c>
    </row>
    <row r="2055" spans="1:10" x14ac:dyDescent="0.25">
      <c r="A2055" t="s">
        <v>4162</v>
      </c>
      <c r="B2055">
        <v>207</v>
      </c>
      <c r="C2055">
        <v>181</v>
      </c>
      <c r="D2055">
        <v>0</v>
      </c>
      <c r="E2055" t="s">
        <v>4163</v>
      </c>
      <c r="H2055">
        <v>1</v>
      </c>
      <c r="J2055" t="s">
        <v>46</v>
      </c>
    </row>
    <row r="2056" spans="1:10" x14ac:dyDescent="0.25">
      <c r="A2056" t="s">
        <v>4166</v>
      </c>
      <c r="B2056">
        <v>207</v>
      </c>
      <c r="C2056">
        <v>196</v>
      </c>
      <c r="D2056">
        <v>147</v>
      </c>
      <c r="E2056" t="s">
        <v>4167</v>
      </c>
      <c r="H2056">
        <v>1</v>
      </c>
      <c r="J2056" t="s">
        <v>46</v>
      </c>
    </row>
    <row r="2057" spans="1:10" x14ac:dyDescent="0.25">
      <c r="A2057" t="s">
        <v>4174</v>
      </c>
      <c r="B2057">
        <v>208</v>
      </c>
      <c r="C2057">
        <v>0</v>
      </c>
      <c r="D2057">
        <v>111</v>
      </c>
      <c r="E2057" t="s">
        <v>4175</v>
      </c>
      <c r="H2057">
        <v>1</v>
      </c>
      <c r="J2057" t="s">
        <v>46</v>
      </c>
    </row>
    <row r="2058" spans="1:10" x14ac:dyDescent="0.25">
      <c r="A2058" t="s">
        <v>4179</v>
      </c>
      <c r="B2058">
        <v>208</v>
      </c>
      <c r="C2058">
        <v>161</v>
      </c>
      <c r="D2058">
        <v>186</v>
      </c>
      <c r="E2058" t="s">
        <v>4180</v>
      </c>
      <c r="H2058">
        <v>1</v>
      </c>
      <c r="J2058" t="s">
        <v>46</v>
      </c>
    </row>
    <row r="2059" spans="1:10" x14ac:dyDescent="0.25">
      <c r="A2059" t="s">
        <v>4181</v>
      </c>
      <c r="B2059">
        <v>208</v>
      </c>
      <c r="C2059">
        <v>190</v>
      </c>
      <c r="D2059">
        <v>199</v>
      </c>
      <c r="E2059" t="s">
        <v>4182</v>
      </c>
      <c r="H2059">
        <v>1</v>
      </c>
      <c r="J2059" t="s">
        <v>46</v>
      </c>
    </row>
    <row r="2060" spans="1:10" x14ac:dyDescent="0.25">
      <c r="A2060" t="s">
        <v>4183</v>
      </c>
      <c r="B2060">
        <v>208</v>
      </c>
      <c r="C2060">
        <v>196</v>
      </c>
      <c r="D2060">
        <v>197</v>
      </c>
      <c r="E2060" t="s">
        <v>4184</v>
      </c>
      <c r="H2060">
        <v>1</v>
      </c>
      <c r="J2060" t="s">
        <v>46</v>
      </c>
    </row>
    <row r="2061" spans="1:10" x14ac:dyDescent="0.25">
      <c r="A2061" t="s">
        <v>4185</v>
      </c>
      <c r="B2061">
        <v>208</v>
      </c>
      <c r="C2061">
        <v>200</v>
      </c>
      <c r="D2061">
        <v>131</v>
      </c>
      <c r="E2061" t="s">
        <v>4186</v>
      </c>
      <c r="H2061">
        <v>1</v>
      </c>
      <c r="J2061" t="s">
        <v>46</v>
      </c>
    </row>
    <row r="2062" spans="1:10" x14ac:dyDescent="0.25">
      <c r="A2062" t="s">
        <v>4187</v>
      </c>
      <c r="B2062">
        <v>208</v>
      </c>
      <c r="C2062">
        <v>208</v>
      </c>
      <c r="D2062">
        <v>206</v>
      </c>
      <c r="E2062" t="s">
        <v>4188</v>
      </c>
      <c r="H2062">
        <v>1</v>
      </c>
      <c r="J2062" t="s">
        <v>46</v>
      </c>
    </row>
    <row r="2063" spans="1:10" x14ac:dyDescent="0.25">
      <c r="A2063" t="s">
        <v>4189</v>
      </c>
      <c r="B2063">
        <v>208</v>
      </c>
      <c r="C2063">
        <v>209</v>
      </c>
      <c r="D2063">
        <v>171</v>
      </c>
      <c r="E2063" t="s">
        <v>4190</v>
      </c>
      <c r="H2063">
        <v>1</v>
      </c>
      <c r="J2063" t="s">
        <v>46</v>
      </c>
    </row>
    <row r="2064" spans="1:10" x14ac:dyDescent="0.25">
      <c r="A2064" t="s">
        <v>4191</v>
      </c>
      <c r="B2064">
        <v>208</v>
      </c>
      <c r="C2064">
        <v>211</v>
      </c>
      <c r="D2064">
        <v>212</v>
      </c>
      <c r="E2064" t="s">
        <v>4192</v>
      </c>
      <c r="H2064">
        <v>1</v>
      </c>
      <c r="J2064" t="s">
        <v>46</v>
      </c>
    </row>
    <row r="2065" spans="1:10" x14ac:dyDescent="0.25">
      <c r="A2065" t="s">
        <v>4193</v>
      </c>
      <c r="B2065">
        <v>208</v>
      </c>
      <c r="C2065">
        <v>222</v>
      </c>
      <c r="D2065">
        <v>187</v>
      </c>
      <c r="E2065" t="s">
        <v>4194</v>
      </c>
      <c r="H2065">
        <v>1</v>
      </c>
      <c r="J2065" t="s">
        <v>46</v>
      </c>
    </row>
    <row r="2066" spans="1:10" x14ac:dyDescent="0.25">
      <c r="A2066" t="s">
        <v>4195</v>
      </c>
      <c r="B2066">
        <v>208</v>
      </c>
      <c r="C2066">
        <v>223</v>
      </c>
      <c r="D2066">
        <v>0</v>
      </c>
      <c r="E2066" t="s">
        <v>4196</v>
      </c>
      <c r="H2066">
        <v>1</v>
      </c>
      <c r="J2066" t="s">
        <v>46</v>
      </c>
    </row>
    <row r="2067" spans="1:10" x14ac:dyDescent="0.25">
      <c r="A2067" t="s">
        <v>4199</v>
      </c>
      <c r="B2067">
        <v>209</v>
      </c>
      <c r="C2067">
        <v>65</v>
      </c>
      <c r="D2067">
        <v>36</v>
      </c>
      <c r="E2067" t="s">
        <v>4200</v>
      </c>
      <c r="H2067">
        <v>1</v>
      </c>
      <c r="J2067" t="s">
        <v>46</v>
      </c>
    </row>
    <row r="2068" spans="1:10" x14ac:dyDescent="0.25">
      <c r="A2068" t="s">
        <v>4203</v>
      </c>
      <c r="B2068">
        <v>209</v>
      </c>
      <c r="C2068">
        <v>144</v>
      </c>
      <c r="D2068">
        <v>0</v>
      </c>
      <c r="E2068" t="s">
        <v>4204</v>
      </c>
      <c r="H2068">
        <v>1</v>
      </c>
      <c r="J2068" t="s">
        <v>46</v>
      </c>
    </row>
    <row r="2069" spans="1:10" x14ac:dyDescent="0.25">
      <c r="A2069" t="s">
        <v>4207</v>
      </c>
      <c r="B2069">
        <v>209</v>
      </c>
      <c r="C2069">
        <v>204</v>
      </c>
      <c r="D2069">
        <v>189</v>
      </c>
      <c r="E2069" t="s">
        <v>4208</v>
      </c>
      <c r="H2069">
        <v>1</v>
      </c>
      <c r="J2069" t="s">
        <v>46</v>
      </c>
    </row>
    <row r="2070" spans="1:10" x14ac:dyDescent="0.25">
      <c r="A2070" t="s">
        <v>4211</v>
      </c>
      <c r="B2070">
        <v>209</v>
      </c>
      <c r="C2070">
        <v>221</v>
      </c>
      <c r="D2070">
        <v>230</v>
      </c>
      <c r="E2070" t="s">
        <v>4212</v>
      </c>
      <c r="H2070">
        <v>1</v>
      </c>
      <c r="J2070" t="s">
        <v>46</v>
      </c>
    </row>
    <row r="2071" spans="1:10" x14ac:dyDescent="0.25">
      <c r="A2071" t="s">
        <v>4213</v>
      </c>
      <c r="B2071">
        <v>209</v>
      </c>
      <c r="C2071">
        <v>224</v>
      </c>
      <c r="D2071">
        <v>215</v>
      </c>
      <c r="E2071" t="s">
        <v>4214</v>
      </c>
      <c r="H2071">
        <v>1</v>
      </c>
      <c r="J2071" t="s">
        <v>46</v>
      </c>
    </row>
    <row r="2072" spans="1:10" x14ac:dyDescent="0.25">
      <c r="A2072" t="s">
        <v>4219</v>
      </c>
      <c r="B2072">
        <v>210</v>
      </c>
      <c r="C2072">
        <v>38</v>
      </c>
      <c r="D2072">
        <v>48</v>
      </c>
      <c r="E2072" t="s">
        <v>4220</v>
      </c>
      <c r="H2072">
        <v>1</v>
      </c>
      <c r="J2072" t="s">
        <v>46</v>
      </c>
    </row>
    <row r="2073" spans="1:10" x14ac:dyDescent="0.25">
      <c r="A2073" t="s">
        <v>4221</v>
      </c>
      <c r="B2073">
        <v>210</v>
      </c>
      <c r="C2073">
        <v>91</v>
      </c>
      <c r="D2073">
        <v>115</v>
      </c>
      <c r="E2073" t="s">
        <v>4222</v>
      </c>
      <c r="H2073">
        <v>1</v>
      </c>
      <c r="J2073" t="s">
        <v>46</v>
      </c>
    </row>
    <row r="2074" spans="1:10" x14ac:dyDescent="0.25">
      <c r="A2074" t="s">
        <v>4229</v>
      </c>
      <c r="B2074">
        <v>210</v>
      </c>
      <c r="C2074">
        <v>159</v>
      </c>
      <c r="D2074">
        <v>19</v>
      </c>
      <c r="E2074" t="s">
        <v>4230</v>
      </c>
      <c r="H2074">
        <v>1</v>
      </c>
      <c r="J2074" t="s">
        <v>46</v>
      </c>
    </row>
    <row r="2075" spans="1:10" x14ac:dyDescent="0.25">
      <c r="A2075" t="s">
        <v>4233</v>
      </c>
      <c r="B2075">
        <v>210</v>
      </c>
      <c r="C2075">
        <v>206</v>
      </c>
      <c r="D2075">
        <v>158</v>
      </c>
      <c r="E2075" t="s">
        <v>4234</v>
      </c>
      <c r="H2075">
        <v>1</v>
      </c>
      <c r="J2075" t="s">
        <v>46</v>
      </c>
    </row>
    <row r="2076" spans="1:10" x14ac:dyDescent="0.25">
      <c r="A2076" t="s">
        <v>4235</v>
      </c>
      <c r="B2076">
        <v>210</v>
      </c>
      <c r="C2076">
        <v>215</v>
      </c>
      <c r="D2076">
        <v>85</v>
      </c>
      <c r="E2076" t="s">
        <v>4236</v>
      </c>
      <c r="H2076">
        <v>1</v>
      </c>
      <c r="J2076" t="s">
        <v>46</v>
      </c>
    </row>
    <row r="2077" spans="1:10" x14ac:dyDescent="0.25">
      <c r="A2077" t="s">
        <v>4243</v>
      </c>
      <c r="B2077">
        <v>211</v>
      </c>
      <c r="C2077">
        <v>130</v>
      </c>
      <c r="D2077">
        <v>53</v>
      </c>
      <c r="E2077" t="s">
        <v>4244</v>
      </c>
      <c r="H2077">
        <v>1</v>
      </c>
      <c r="J2077" t="s">
        <v>46</v>
      </c>
    </row>
    <row r="2078" spans="1:10" x14ac:dyDescent="0.25">
      <c r="A2078" t="s">
        <v>4245</v>
      </c>
      <c r="B2078">
        <v>211</v>
      </c>
      <c r="C2078">
        <v>131</v>
      </c>
      <c r="D2078">
        <v>43</v>
      </c>
      <c r="E2078" t="s">
        <v>4246</v>
      </c>
      <c r="H2078">
        <v>1</v>
      </c>
      <c r="J2078" t="s">
        <v>46</v>
      </c>
    </row>
    <row r="2079" spans="1:10" x14ac:dyDescent="0.25">
      <c r="A2079" t="s">
        <v>4247</v>
      </c>
      <c r="B2079">
        <v>211</v>
      </c>
      <c r="C2079">
        <v>187</v>
      </c>
      <c r="D2079">
        <v>168</v>
      </c>
      <c r="E2079" t="s">
        <v>4248</v>
      </c>
      <c r="H2079">
        <v>1</v>
      </c>
      <c r="J2079" t="s">
        <v>46</v>
      </c>
    </row>
    <row r="2080" spans="1:10" x14ac:dyDescent="0.25">
      <c r="A2080" t="s">
        <v>4249</v>
      </c>
      <c r="B2080">
        <v>211</v>
      </c>
      <c r="C2080">
        <v>188</v>
      </c>
      <c r="D2080">
        <v>141</v>
      </c>
      <c r="E2080" t="s">
        <v>4250</v>
      </c>
      <c r="H2080">
        <v>1</v>
      </c>
      <c r="J2080" t="s">
        <v>46</v>
      </c>
    </row>
    <row r="2081" spans="1:10" x14ac:dyDescent="0.25">
      <c r="A2081" t="s">
        <v>4251</v>
      </c>
      <c r="B2081">
        <v>211</v>
      </c>
      <c r="C2081">
        <v>192</v>
      </c>
      <c r="D2081">
        <v>205</v>
      </c>
      <c r="E2081" t="s">
        <v>4252</v>
      </c>
      <c r="H2081">
        <v>1</v>
      </c>
      <c r="J2081" t="s">
        <v>46</v>
      </c>
    </row>
    <row r="2082" spans="1:10" x14ac:dyDescent="0.25">
      <c r="A2082" t="s">
        <v>4258</v>
      </c>
      <c r="B2082">
        <v>212</v>
      </c>
      <c r="C2082">
        <v>93</v>
      </c>
      <c r="D2082">
        <v>0</v>
      </c>
      <c r="E2082" t="s">
        <v>4259</v>
      </c>
      <c r="H2082">
        <v>1</v>
      </c>
      <c r="J2082" t="s">
        <v>46</v>
      </c>
    </row>
    <row r="2083" spans="1:10" x14ac:dyDescent="0.25">
      <c r="A2083" t="s">
        <v>4260</v>
      </c>
      <c r="B2083">
        <v>212</v>
      </c>
      <c r="C2083">
        <v>139</v>
      </c>
      <c r="D2083">
        <v>200</v>
      </c>
      <c r="E2083" t="s">
        <v>4261</v>
      </c>
      <c r="H2083">
        <v>1</v>
      </c>
      <c r="J2083" t="s">
        <v>46</v>
      </c>
    </row>
    <row r="2084" spans="1:10" x14ac:dyDescent="0.25">
      <c r="A2084" t="s">
        <v>4262</v>
      </c>
      <c r="B2084">
        <v>212</v>
      </c>
      <c r="C2084">
        <v>181</v>
      </c>
      <c r="D2084">
        <v>158</v>
      </c>
      <c r="E2084" t="s">
        <v>4263</v>
      </c>
      <c r="H2084">
        <v>1</v>
      </c>
      <c r="J2084" t="s">
        <v>46</v>
      </c>
    </row>
    <row r="2085" spans="1:10" x14ac:dyDescent="0.25">
      <c r="A2085" t="s">
        <v>4264</v>
      </c>
      <c r="B2085">
        <v>212</v>
      </c>
      <c r="C2085">
        <v>195</v>
      </c>
      <c r="D2085">
        <v>4</v>
      </c>
      <c r="E2085" t="s">
        <v>4265</v>
      </c>
      <c r="H2085">
        <v>1</v>
      </c>
      <c r="J2085" t="s">
        <v>46</v>
      </c>
    </row>
    <row r="2086" spans="1:10" x14ac:dyDescent="0.25">
      <c r="A2086" t="s">
        <v>4268</v>
      </c>
      <c r="B2086">
        <v>212</v>
      </c>
      <c r="C2086">
        <v>235</v>
      </c>
      <c r="D2086">
        <v>142</v>
      </c>
      <c r="E2086" t="s">
        <v>4269</v>
      </c>
      <c r="H2086">
        <v>1</v>
      </c>
      <c r="J2086" t="s">
        <v>46</v>
      </c>
    </row>
    <row r="2087" spans="1:10" x14ac:dyDescent="0.25">
      <c r="A2087" t="s">
        <v>4270</v>
      </c>
      <c r="B2087">
        <v>213</v>
      </c>
      <c r="C2087">
        <v>0</v>
      </c>
      <c r="D2087">
        <v>50</v>
      </c>
      <c r="E2087" t="s">
        <v>4271</v>
      </c>
      <c r="H2087">
        <v>1</v>
      </c>
      <c r="J2087" t="s">
        <v>46</v>
      </c>
    </row>
    <row r="2088" spans="1:10" x14ac:dyDescent="0.25">
      <c r="A2088" t="s">
        <v>4272</v>
      </c>
      <c r="B2088">
        <v>213</v>
      </c>
      <c r="C2088">
        <v>57</v>
      </c>
      <c r="D2088">
        <v>181</v>
      </c>
      <c r="E2088" t="s">
        <v>4273</v>
      </c>
      <c r="H2088">
        <v>1</v>
      </c>
      <c r="J2088" t="s">
        <v>46</v>
      </c>
    </row>
    <row r="2089" spans="1:10" x14ac:dyDescent="0.25">
      <c r="A2089" t="s">
        <v>4274</v>
      </c>
      <c r="B2089">
        <v>213</v>
      </c>
      <c r="C2089">
        <v>120</v>
      </c>
      <c r="D2089">
        <v>0</v>
      </c>
      <c r="E2089" t="s">
        <v>4275</v>
      </c>
      <c r="H2089">
        <v>1</v>
      </c>
      <c r="J2089" t="s">
        <v>46</v>
      </c>
    </row>
    <row r="2090" spans="1:10" x14ac:dyDescent="0.25">
      <c r="A2090" t="s">
        <v>4276</v>
      </c>
      <c r="B2090">
        <v>213</v>
      </c>
      <c r="C2090">
        <v>146</v>
      </c>
      <c r="D2090">
        <v>170</v>
      </c>
      <c r="E2090" t="s">
        <v>4277</v>
      </c>
      <c r="H2090">
        <v>1</v>
      </c>
      <c r="J2090" t="s">
        <v>46</v>
      </c>
    </row>
    <row r="2091" spans="1:10" x14ac:dyDescent="0.25">
      <c r="A2091" t="s">
        <v>4278</v>
      </c>
      <c r="B2091">
        <v>213</v>
      </c>
      <c r="C2091">
        <v>158</v>
      </c>
      <c r="D2091">
        <v>215</v>
      </c>
      <c r="E2091" t="s">
        <v>4279</v>
      </c>
      <c r="H2091">
        <v>1</v>
      </c>
      <c r="J2091" t="s">
        <v>46</v>
      </c>
    </row>
    <row r="2092" spans="1:10" x14ac:dyDescent="0.25">
      <c r="A2092" t="s">
        <v>4280</v>
      </c>
      <c r="B2092">
        <v>213</v>
      </c>
      <c r="C2092">
        <v>162</v>
      </c>
      <c r="D2092">
        <v>134</v>
      </c>
      <c r="E2092" t="s">
        <v>4281</v>
      </c>
      <c r="H2092">
        <v>1</v>
      </c>
      <c r="J2092" t="s">
        <v>46</v>
      </c>
    </row>
    <row r="2093" spans="1:10" x14ac:dyDescent="0.25">
      <c r="A2093" t="s">
        <v>4282</v>
      </c>
      <c r="B2093">
        <v>213</v>
      </c>
      <c r="C2093">
        <v>194</v>
      </c>
      <c r="D2093">
        <v>216</v>
      </c>
      <c r="E2093" t="s">
        <v>4283</v>
      </c>
      <c r="H2093">
        <v>1</v>
      </c>
      <c r="J2093" t="s">
        <v>46</v>
      </c>
    </row>
    <row r="2094" spans="1:10" x14ac:dyDescent="0.25">
      <c r="A2094" t="s">
        <v>4284</v>
      </c>
      <c r="B2094">
        <v>213</v>
      </c>
      <c r="C2094">
        <v>203</v>
      </c>
      <c r="D2094">
        <v>159</v>
      </c>
      <c r="E2094" t="s">
        <v>4285</v>
      </c>
      <c r="H2094">
        <v>1</v>
      </c>
      <c r="J2094" t="s">
        <v>46</v>
      </c>
    </row>
    <row r="2095" spans="1:10" x14ac:dyDescent="0.25">
      <c r="A2095" t="s">
        <v>4286</v>
      </c>
      <c r="B2095">
        <v>214</v>
      </c>
      <c r="C2095">
        <v>37</v>
      </c>
      <c r="D2095">
        <v>152</v>
      </c>
      <c r="E2095" t="s">
        <v>4287</v>
      </c>
      <c r="H2095">
        <v>1</v>
      </c>
      <c r="J2095" t="s">
        <v>46</v>
      </c>
    </row>
    <row r="2096" spans="1:10" x14ac:dyDescent="0.25">
      <c r="A2096" t="s">
        <v>4292</v>
      </c>
      <c r="B2096">
        <v>214</v>
      </c>
      <c r="C2096">
        <v>147</v>
      </c>
      <c r="D2096">
        <v>138</v>
      </c>
      <c r="E2096" t="s">
        <v>4293</v>
      </c>
      <c r="H2096">
        <v>1</v>
      </c>
      <c r="J2096" t="s">
        <v>46</v>
      </c>
    </row>
    <row r="2097" spans="1:10" x14ac:dyDescent="0.25">
      <c r="A2097" t="s">
        <v>4294</v>
      </c>
      <c r="B2097">
        <v>214</v>
      </c>
      <c r="C2097">
        <v>154</v>
      </c>
      <c r="D2097">
        <v>45</v>
      </c>
      <c r="E2097" t="s">
        <v>4295</v>
      </c>
      <c r="H2097">
        <v>1</v>
      </c>
      <c r="J2097" t="s">
        <v>46</v>
      </c>
    </row>
    <row r="2098" spans="1:10" x14ac:dyDescent="0.25">
      <c r="A2098" t="s">
        <v>4296</v>
      </c>
      <c r="B2098">
        <v>214</v>
      </c>
      <c r="C2098">
        <v>164</v>
      </c>
      <c r="D2098">
        <v>97</v>
      </c>
      <c r="E2098" t="s">
        <v>4297</v>
      </c>
      <c r="H2098">
        <v>1</v>
      </c>
      <c r="J2098" t="s">
        <v>46</v>
      </c>
    </row>
    <row r="2099" spans="1:10" x14ac:dyDescent="0.25">
      <c r="A2099" t="s">
        <v>4300</v>
      </c>
      <c r="B2099">
        <v>214</v>
      </c>
      <c r="C2099">
        <v>191</v>
      </c>
      <c r="D2099">
        <v>221</v>
      </c>
      <c r="E2099" t="s">
        <v>4301</v>
      </c>
      <c r="H2099">
        <v>1</v>
      </c>
      <c r="J2099" t="s">
        <v>46</v>
      </c>
    </row>
    <row r="2100" spans="1:10" x14ac:dyDescent="0.25">
      <c r="A2100" t="s">
        <v>4302</v>
      </c>
      <c r="B2100">
        <v>214</v>
      </c>
      <c r="C2100">
        <v>201</v>
      </c>
      <c r="D2100">
        <v>202</v>
      </c>
      <c r="E2100" t="s">
        <v>4303</v>
      </c>
      <c r="H2100">
        <v>1</v>
      </c>
      <c r="J2100" t="s">
        <v>46</v>
      </c>
    </row>
    <row r="2101" spans="1:10" x14ac:dyDescent="0.25">
      <c r="A2101" t="s">
        <v>4306</v>
      </c>
      <c r="B2101">
        <v>214</v>
      </c>
      <c r="C2101">
        <v>207</v>
      </c>
      <c r="D2101">
        <v>141</v>
      </c>
      <c r="E2101" t="s">
        <v>4307</v>
      </c>
      <c r="H2101">
        <v>1</v>
      </c>
      <c r="J2101" t="s">
        <v>46</v>
      </c>
    </row>
    <row r="2102" spans="1:10" x14ac:dyDescent="0.25">
      <c r="A2102" t="s">
        <v>4308</v>
      </c>
      <c r="B2102">
        <v>214</v>
      </c>
      <c r="C2102">
        <v>210</v>
      </c>
      <c r="D2102">
        <v>196</v>
      </c>
      <c r="E2102" t="s">
        <v>4309</v>
      </c>
      <c r="H2102">
        <v>1</v>
      </c>
      <c r="J2102" t="s">
        <v>46</v>
      </c>
    </row>
    <row r="2103" spans="1:10" x14ac:dyDescent="0.25">
      <c r="A2103" t="s">
        <v>4320</v>
      </c>
      <c r="B2103">
        <v>215</v>
      </c>
      <c r="C2103">
        <v>136</v>
      </c>
      <c r="D2103">
        <v>37</v>
      </c>
      <c r="E2103" t="s">
        <v>4321</v>
      </c>
      <c r="H2103">
        <v>1</v>
      </c>
      <c r="J2103" t="s">
        <v>46</v>
      </c>
    </row>
    <row r="2104" spans="1:10" x14ac:dyDescent="0.25">
      <c r="A2104" t="s">
        <v>4322</v>
      </c>
      <c r="B2104">
        <v>215</v>
      </c>
      <c r="C2104">
        <v>163</v>
      </c>
      <c r="D2104">
        <v>171</v>
      </c>
      <c r="E2104" t="s">
        <v>4323</v>
      </c>
      <c r="H2104">
        <v>1</v>
      </c>
      <c r="J2104" t="s">
        <v>46</v>
      </c>
    </row>
    <row r="2105" spans="1:10" x14ac:dyDescent="0.25">
      <c r="A2105" t="s">
        <v>4324</v>
      </c>
      <c r="B2105">
        <v>215</v>
      </c>
      <c r="C2105">
        <v>169</v>
      </c>
      <c r="D2105">
        <v>227</v>
      </c>
      <c r="E2105" t="s">
        <v>4325</v>
      </c>
      <c r="H2105">
        <v>1</v>
      </c>
      <c r="J2105" t="s">
        <v>46</v>
      </c>
    </row>
    <row r="2106" spans="1:10" x14ac:dyDescent="0.25">
      <c r="A2106" t="s">
        <v>4326</v>
      </c>
      <c r="B2106">
        <v>215</v>
      </c>
      <c r="C2106">
        <v>185</v>
      </c>
      <c r="D2106">
        <v>228</v>
      </c>
      <c r="E2106" t="s">
        <v>4327</v>
      </c>
      <c r="H2106">
        <v>1</v>
      </c>
      <c r="J2106" t="s">
        <v>46</v>
      </c>
    </row>
    <row r="2107" spans="1:10" x14ac:dyDescent="0.25">
      <c r="A2107" t="s">
        <v>4328</v>
      </c>
      <c r="B2107">
        <v>215</v>
      </c>
      <c r="C2107">
        <v>196</v>
      </c>
      <c r="D2107">
        <v>183</v>
      </c>
      <c r="E2107" t="s">
        <v>4329</v>
      </c>
      <c r="H2107">
        <v>1</v>
      </c>
      <c r="J2107" t="s">
        <v>46</v>
      </c>
    </row>
    <row r="2108" spans="1:10" x14ac:dyDescent="0.25">
      <c r="A2108" t="s">
        <v>4330</v>
      </c>
      <c r="B2108">
        <v>215</v>
      </c>
      <c r="C2108">
        <v>198</v>
      </c>
      <c r="D2108">
        <v>230</v>
      </c>
      <c r="E2108" t="s">
        <v>4331</v>
      </c>
      <c r="H2108">
        <v>1</v>
      </c>
      <c r="J2108" t="s">
        <v>46</v>
      </c>
    </row>
    <row r="2109" spans="1:10" x14ac:dyDescent="0.25">
      <c r="A2109" t="s">
        <v>4332</v>
      </c>
      <c r="B2109">
        <v>215</v>
      </c>
      <c r="C2109">
        <v>200</v>
      </c>
      <c r="D2109">
        <v>38</v>
      </c>
      <c r="E2109" t="s">
        <v>4333</v>
      </c>
      <c r="H2109">
        <v>1</v>
      </c>
      <c r="J2109" t="s">
        <v>46</v>
      </c>
    </row>
    <row r="2110" spans="1:10" x14ac:dyDescent="0.25">
      <c r="A2110" t="s">
        <v>4334</v>
      </c>
      <c r="B2110">
        <v>215</v>
      </c>
      <c r="C2110">
        <v>210</v>
      </c>
      <c r="D2110">
        <v>203</v>
      </c>
      <c r="E2110" t="s">
        <v>4335</v>
      </c>
      <c r="H2110">
        <v>1</v>
      </c>
      <c r="J2110" t="s">
        <v>46</v>
      </c>
    </row>
    <row r="2111" spans="1:10" x14ac:dyDescent="0.25">
      <c r="A2111" t="s">
        <v>4338</v>
      </c>
      <c r="B2111">
        <v>216</v>
      </c>
      <c r="C2111">
        <v>96</v>
      </c>
      <c r="D2111">
        <v>24</v>
      </c>
      <c r="E2111" t="s">
        <v>4339</v>
      </c>
      <c r="H2111">
        <v>1</v>
      </c>
      <c r="J2111" t="s">
        <v>46</v>
      </c>
    </row>
    <row r="2112" spans="1:10" x14ac:dyDescent="0.25">
      <c r="A2112" t="s">
        <v>4342</v>
      </c>
      <c r="B2112">
        <v>216</v>
      </c>
      <c r="C2112">
        <v>200</v>
      </c>
      <c r="D2112">
        <v>209</v>
      </c>
      <c r="E2112" t="s">
        <v>4343</v>
      </c>
      <c r="H2112">
        <v>1</v>
      </c>
      <c r="J2112" t="s">
        <v>46</v>
      </c>
    </row>
    <row r="2113" spans="1:10" x14ac:dyDescent="0.25">
      <c r="A2113" t="s">
        <v>4344</v>
      </c>
      <c r="B2113">
        <v>216</v>
      </c>
      <c r="C2113">
        <v>215</v>
      </c>
      <c r="D2113">
        <v>223</v>
      </c>
      <c r="E2113" t="s">
        <v>4345</v>
      </c>
      <c r="H2113">
        <v>1</v>
      </c>
      <c r="J2113" t="s">
        <v>46</v>
      </c>
    </row>
    <row r="2114" spans="1:10" x14ac:dyDescent="0.25">
      <c r="A2114" t="s">
        <v>4356</v>
      </c>
      <c r="B2114">
        <v>217</v>
      </c>
      <c r="C2114">
        <v>134</v>
      </c>
      <c r="D2114">
        <v>186</v>
      </c>
      <c r="E2114" t="s">
        <v>4357</v>
      </c>
      <c r="H2114">
        <v>1</v>
      </c>
      <c r="J2114" t="s">
        <v>46</v>
      </c>
    </row>
    <row r="2115" spans="1:10" x14ac:dyDescent="0.25">
      <c r="A2115" t="s">
        <v>4362</v>
      </c>
      <c r="B2115">
        <v>217</v>
      </c>
      <c r="C2115">
        <v>180</v>
      </c>
      <c r="D2115">
        <v>143</v>
      </c>
      <c r="E2115" t="s">
        <v>4363</v>
      </c>
      <c r="H2115">
        <v>1</v>
      </c>
      <c r="J2115" t="s">
        <v>46</v>
      </c>
    </row>
    <row r="2116" spans="1:10" x14ac:dyDescent="0.25">
      <c r="A2116" t="s">
        <v>4364</v>
      </c>
      <c r="B2116">
        <v>217</v>
      </c>
      <c r="C2116">
        <v>199</v>
      </c>
      <c r="D2116">
        <v>86</v>
      </c>
      <c r="E2116" t="s">
        <v>4365</v>
      </c>
      <c r="H2116">
        <v>1</v>
      </c>
      <c r="J2116" t="s">
        <v>46</v>
      </c>
    </row>
    <row r="2117" spans="1:10" x14ac:dyDescent="0.25">
      <c r="A2117" t="s">
        <v>4366</v>
      </c>
      <c r="B2117">
        <v>217</v>
      </c>
      <c r="C2117">
        <v>200</v>
      </c>
      <c r="D2117">
        <v>158</v>
      </c>
      <c r="E2117" t="s">
        <v>4367</v>
      </c>
      <c r="H2117">
        <v>1</v>
      </c>
      <c r="J2117" t="s">
        <v>46</v>
      </c>
    </row>
    <row r="2118" spans="1:10" x14ac:dyDescent="0.25">
      <c r="A2118" t="s">
        <v>4370</v>
      </c>
      <c r="B2118">
        <v>217</v>
      </c>
      <c r="C2118">
        <v>217</v>
      </c>
      <c r="D2118">
        <v>214</v>
      </c>
      <c r="E2118" t="s">
        <v>4371</v>
      </c>
      <c r="H2118">
        <v>1</v>
      </c>
      <c r="J2118" t="s">
        <v>46</v>
      </c>
    </row>
    <row r="2119" spans="1:10" x14ac:dyDescent="0.25">
      <c r="A2119" t="s">
        <v>4374</v>
      </c>
      <c r="B2119">
        <v>217</v>
      </c>
      <c r="C2119">
        <v>225</v>
      </c>
      <c r="D2119">
        <v>226</v>
      </c>
      <c r="E2119" t="s">
        <v>4375</v>
      </c>
      <c r="H2119">
        <v>1</v>
      </c>
      <c r="J2119" t="s">
        <v>46</v>
      </c>
    </row>
    <row r="2120" spans="1:10" x14ac:dyDescent="0.25">
      <c r="A2120" t="s">
        <v>4378</v>
      </c>
      <c r="B2120">
        <v>218</v>
      </c>
      <c r="C2120">
        <v>24</v>
      </c>
      <c r="D2120">
        <v>132</v>
      </c>
      <c r="E2120" t="s">
        <v>4379</v>
      </c>
      <c r="H2120">
        <v>1</v>
      </c>
      <c r="J2120" t="s">
        <v>46</v>
      </c>
    </row>
    <row r="2121" spans="1:10" x14ac:dyDescent="0.25">
      <c r="A2121" t="s">
        <v>4382</v>
      </c>
      <c r="B2121">
        <v>218</v>
      </c>
      <c r="C2121">
        <v>41</v>
      </c>
      <c r="D2121">
        <v>28</v>
      </c>
      <c r="E2121" t="s">
        <v>4383</v>
      </c>
      <c r="H2121">
        <v>1</v>
      </c>
      <c r="J2121" t="s">
        <v>46</v>
      </c>
    </row>
    <row r="2122" spans="1:10" x14ac:dyDescent="0.25">
      <c r="A2122" t="s">
        <v>4398</v>
      </c>
      <c r="B2122">
        <v>218</v>
      </c>
      <c r="C2122">
        <v>165</v>
      </c>
      <c r="D2122">
        <v>173</v>
      </c>
      <c r="E2122" t="s">
        <v>4399</v>
      </c>
      <c r="H2122">
        <v>1</v>
      </c>
      <c r="J2122" t="s">
        <v>46</v>
      </c>
    </row>
    <row r="2123" spans="1:10" x14ac:dyDescent="0.25">
      <c r="A2123" t="s">
        <v>4400</v>
      </c>
      <c r="B2123">
        <v>218</v>
      </c>
      <c r="C2123">
        <v>170</v>
      </c>
      <c r="D2123">
        <v>0</v>
      </c>
      <c r="E2123" t="s">
        <v>4401</v>
      </c>
      <c r="H2123">
        <v>1</v>
      </c>
      <c r="J2123" t="s">
        <v>46</v>
      </c>
    </row>
    <row r="2124" spans="1:10" x14ac:dyDescent="0.25">
      <c r="A2124" t="s">
        <v>4402</v>
      </c>
      <c r="B2124">
        <v>219</v>
      </c>
      <c r="C2124">
        <v>62</v>
      </c>
      <c r="D2124">
        <v>177</v>
      </c>
      <c r="E2124" t="s">
        <v>4403</v>
      </c>
      <c r="H2124">
        <v>1</v>
      </c>
      <c r="J2124" t="s">
        <v>46</v>
      </c>
    </row>
    <row r="2125" spans="1:10" x14ac:dyDescent="0.25">
      <c r="A2125" t="s">
        <v>4409</v>
      </c>
      <c r="B2125">
        <v>219</v>
      </c>
      <c r="C2125">
        <v>134</v>
      </c>
      <c r="D2125">
        <v>78</v>
      </c>
      <c r="E2125" t="s">
        <v>4410</v>
      </c>
      <c r="H2125">
        <v>1</v>
      </c>
      <c r="J2125" t="s">
        <v>46</v>
      </c>
    </row>
    <row r="2126" spans="1:10" x14ac:dyDescent="0.25">
      <c r="A2126" t="s">
        <v>4411</v>
      </c>
      <c r="B2126">
        <v>219</v>
      </c>
      <c r="C2126">
        <v>138</v>
      </c>
      <c r="D2126">
        <v>6</v>
      </c>
      <c r="E2126" t="s">
        <v>4412</v>
      </c>
      <c r="H2126">
        <v>1</v>
      </c>
      <c r="J2126" t="s">
        <v>46</v>
      </c>
    </row>
    <row r="2127" spans="1:10" x14ac:dyDescent="0.25">
      <c r="A2127" t="s">
        <v>4413</v>
      </c>
      <c r="B2127">
        <v>219</v>
      </c>
      <c r="C2127">
        <v>183</v>
      </c>
      <c r="D2127">
        <v>187</v>
      </c>
      <c r="E2127" t="s">
        <v>4414</v>
      </c>
      <c r="H2127">
        <v>1</v>
      </c>
      <c r="J2127" t="s">
        <v>46</v>
      </c>
    </row>
    <row r="2128" spans="1:10" x14ac:dyDescent="0.25">
      <c r="A2128" t="s">
        <v>4415</v>
      </c>
      <c r="B2128">
        <v>219</v>
      </c>
      <c r="C2128">
        <v>200</v>
      </c>
      <c r="D2128">
        <v>182</v>
      </c>
      <c r="E2128" t="s">
        <v>4416</v>
      </c>
      <c r="H2128">
        <v>1</v>
      </c>
      <c r="J2128" t="s">
        <v>46</v>
      </c>
    </row>
    <row r="2129" spans="1:10" x14ac:dyDescent="0.25">
      <c r="A2129" t="s">
        <v>4419</v>
      </c>
      <c r="B2129">
        <v>219</v>
      </c>
      <c r="C2129">
        <v>205</v>
      </c>
      <c r="D2129">
        <v>211</v>
      </c>
      <c r="E2129" t="s">
        <v>4420</v>
      </c>
      <c r="H2129">
        <v>1</v>
      </c>
      <c r="J2129" t="s">
        <v>46</v>
      </c>
    </row>
    <row r="2130" spans="1:10" x14ac:dyDescent="0.25">
      <c r="A2130" t="s">
        <v>4425</v>
      </c>
      <c r="B2130">
        <v>219</v>
      </c>
      <c r="C2130">
        <v>222</v>
      </c>
      <c r="D2130">
        <v>112</v>
      </c>
      <c r="E2130" t="s">
        <v>4426</v>
      </c>
      <c r="H2130">
        <v>1</v>
      </c>
      <c r="J2130" t="s">
        <v>46</v>
      </c>
    </row>
    <row r="2131" spans="1:10" x14ac:dyDescent="0.25">
      <c r="A2131" t="s">
        <v>4427</v>
      </c>
      <c r="B2131">
        <v>219</v>
      </c>
      <c r="C2131">
        <v>226</v>
      </c>
      <c r="D2131">
        <v>233</v>
      </c>
      <c r="E2131" t="s">
        <v>4428</v>
      </c>
      <c r="H2131">
        <v>1</v>
      </c>
      <c r="J2131" t="s">
        <v>46</v>
      </c>
    </row>
    <row r="2132" spans="1:10" x14ac:dyDescent="0.25">
      <c r="A2132" t="s">
        <v>4429</v>
      </c>
      <c r="B2132">
        <v>219</v>
      </c>
      <c r="C2132">
        <v>228</v>
      </c>
      <c r="D2132">
        <v>66</v>
      </c>
      <c r="E2132" t="s">
        <v>4430</v>
      </c>
      <c r="H2132">
        <v>1</v>
      </c>
      <c r="J2132" t="s">
        <v>46</v>
      </c>
    </row>
    <row r="2133" spans="1:10" x14ac:dyDescent="0.25">
      <c r="A2133" t="s">
        <v>4435</v>
      </c>
      <c r="B2133">
        <v>220</v>
      </c>
      <c r="C2133">
        <v>68</v>
      </c>
      <c r="D2133">
        <v>5</v>
      </c>
      <c r="E2133" t="s">
        <v>4436</v>
      </c>
      <c r="H2133">
        <v>1</v>
      </c>
      <c r="J2133" t="s">
        <v>46</v>
      </c>
    </row>
    <row r="2134" spans="1:10" x14ac:dyDescent="0.25">
      <c r="A2134" t="s">
        <v>4437</v>
      </c>
      <c r="B2134">
        <v>220</v>
      </c>
      <c r="C2134">
        <v>88</v>
      </c>
      <c r="D2134">
        <v>42</v>
      </c>
      <c r="E2134" t="s">
        <v>4438</v>
      </c>
      <c r="H2134">
        <v>1</v>
      </c>
      <c r="J2134" t="s">
        <v>46</v>
      </c>
    </row>
    <row r="2135" spans="1:10" x14ac:dyDescent="0.25">
      <c r="A2135" t="s">
        <v>4439</v>
      </c>
      <c r="B2135">
        <v>220</v>
      </c>
      <c r="C2135">
        <v>107</v>
      </c>
      <c r="D2135">
        <v>47</v>
      </c>
      <c r="E2135" t="s">
        <v>4440</v>
      </c>
      <c r="H2135">
        <v>1</v>
      </c>
      <c r="J2135" t="s">
        <v>46</v>
      </c>
    </row>
    <row r="2136" spans="1:10" x14ac:dyDescent="0.25">
      <c r="A2136" t="s">
        <v>4441</v>
      </c>
      <c r="B2136">
        <v>220</v>
      </c>
      <c r="C2136">
        <v>134</v>
      </c>
      <c r="D2136">
        <v>51</v>
      </c>
      <c r="E2136" t="s">
        <v>4442</v>
      </c>
      <c r="H2136">
        <v>1</v>
      </c>
      <c r="J2136" t="s">
        <v>46</v>
      </c>
    </row>
    <row r="2137" spans="1:10" x14ac:dyDescent="0.25">
      <c r="A2137" t="s">
        <v>4443</v>
      </c>
      <c r="B2137">
        <v>220</v>
      </c>
      <c r="C2137">
        <v>134</v>
      </c>
      <c r="D2137">
        <v>153</v>
      </c>
      <c r="E2137" t="s">
        <v>4444</v>
      </c>
      <c r="H2137">
        <v>1</v>
      </c>
      <c r="J2137" t="s">
        <v>46</v>
      </c>
    </row>
    <row r="2138" spans="1:10" x14ac:dyDescent="0.25">
      <c r="A2138" t="s">
        <v>4445</v>
      </c>
      <c r="B2138">
        <v>220</v>
      </c>
      <c r="C2138">
        <v>169</v>
      </c>
      <c r="D2138">
        <v>191</v>
      </c>
      <c r="E2138" t="s">
        <v>4446</v>
      </c>
      <c r="H2138">
        <v>1</v>
      </c>
      <c r="J2138" t="s">
        <v>46</v>
      </c>
    </row>
    <row r="2139" spans="1:10" x14ac:dyDescent="0.25">
      <c r="A2139" t="s">
        <v>4447</v>
      </c>
      <c r="B2139">
        <v>220</v>
      </c>
      <c r="C2139">
        <v>182</v>
      </c>
      <c r="D2139">
        <v>201</v>
      </c>
      <c r="E2139" t="s">
        <v>4448</v>
      </c>
      <c r="H2139">
        <v>1</v>
      </c>
      <c r="J2139" t="s">
        <v>46</v>
      </c>
    </row>
    <row r="2140" spans="1:10" x14ac:dyDescent="0.25">
      <c r="A2140" t="s">
        <v>4449</v>
      </c>
      <c r="B2140">
        <v>220</v>
      </c>
      <c r="C2140">
        <v>191</v>
      </c>
      <c r="D2140">
        <v>166</v>
      </c>
      <c r="E2140" t="s">
        <v>4450</v>
      </c>
      <c r="H2140">
        <v>1</v>
      </c>
      <c r="J2140" t="s">
        <v>46</v>
      </c>
    </row>
    <row r="2141" spans="1:10" x14ac:dyDescent="0.25">
      <c r="A2141" t="s">
        <v>4453</v>
      </c>
      <c r="B2141">
        <v>220</v>
      </c>
      <c r="C2141">
        <v>213</v>
      </c>
      <c r="D2141">
        <v>154</v>
      </c>
      <c r="E2141" t="s">
        <v>4454</v>
      </c>
      <c r="H2141">
        <v>1</v>
      </c>
      <c r="J2141" t="s">
        <v>46</v>
      </c>
    </row>
    <row r="2142" spans="1:10" x14ac:dyDescent="0.25">
      <c r="A2142" t="s">
        <v>4459</v>
      </c>
      <c r="B2142">
        <v>221</v>
      </c>
      <c r="C2142">
        <v>127</v>
      </c>
      <c r="D2142">
        <v>211</v>
      </c>
      <c r="E2142" t="s">
        <v>4460</v>
      </c>
      <c r="H2142">
        <v>1</v>
      </c>
      <c r="J2142" t="s">
        <v>46</v>
      </c>
    </row>
    <row r="2143" spans="1:10" x14ac:dyDescent="0.25">
      <c r="A2143" t="s">
        <v>4461</v>
      </c>
      <c r="B2143">
        <v>221</v>
      </c>
      <c r="C2143">
        <v>156</v>
      </c>
      <c r="D2143">
        <v>223</v>
      </c>
      <c r="E2143" t="s">
        <v>4462</v>
      </c>
      <c r="H2143">
        <v>1</v>
      </c>
      <c r="J2143" t="s">
        <v>46</v>
      </c>
    </row>
    <row r="2144" spans="1:10" x14ac:dyDescent="0.25">
      <c r="A2144" t="s">
        <v>4467</v>
      </c>
      <c r="B2144">
        <v>221</v>
      </c>
      <c r="C2144">
        <v>164</v>
      </c>
      <c r="D2144">
        <v>111</v>
      </c>
      <c r="E2144" t="s">
        <v>4468</v>
      </c>
      <c r="H2144">
        <v>1</v>
      </c>
      <c r="J2144" t="s">
        <v>46</v>
      </c>
    </row>
    <row r="2145" spans="1:10" x14ac:dyDescent="0.25">
      <c r="A2145" t="s">
        <v>4471</v>
      </c>
      <c r="B2145">
        <v>221</v>
      </c>
      <c r="C2145">
        <v>188</v>
      </c>
      <c r="D2145">
        <v>176</v>
      </c>
      <c r="E2145" t="s">
        <v>4472</v>
      </c>
      <c r="H2145">
        <v>1</v>
      </c>
      <c r="J2145" t="s">
        <v>46</v>
      </c>
    </row>
    <row r="2146" spans="1:10" x14ac:dyDescent="0.25">
      <c r="A2146" t="s">
        <v>4473</v>
      </c>
      <c r="B2146">
        <v>221</v>
      </c>
      <c r="C2146">
        <v>203</v>
      </c>
      <c r="D2146">
        <v>164</v>
      </c>
      <c r="E2146" t="s">
        <v>4474</v>
      </c>
      <c r="H2146">
        <v>1</v>
      </c>
      <c r="J2146" t="s">
        <v>46</v>
      </c>
    </row>
    <row r="2147" spans="1:10" x14ac:dyDescent="0.25">
      <c r="A2147" t="s">
        <v>4475</v>
      </c>
      <c r="B2147">
        <v>221</v>
      </c>
      <c r="C2147">
        <v>218</v>
      </c>
      <c r="D2147">
        <v>232</v>
      </c>
      <c r="E2147" t="s">
        <v>4476</v>
      </c>
      <c r="H2147">
        <v>1</v>
      </c>
      <c r="J2147" t="s">
        <v>46</v>
      </c>
    </row>
    <row r="2148" spans="1:10" x14ac:dyDescent="0.25">
      <c r="A2148" t="s">
        <v>4477</v>
      </c>
      <c r="B2148">
        <v>221</v>
      </c>
      <c r="C2148">
        <v>229</v>
      </c>
      <c r="D2148">
        <v>237</v>
      </c>
      <c r="E2148" t="s">
        <v>4478</v>
      </c>
      <c r="H2148">
        <v>1</v>
      </c>
      <c r="J2148" t="s">
        <v>46</v>
      </c>
    </row>
    <row r="2149" spans="1:10" x14ac:dyDescent="0.25">
      <c r="A2149" t="s">
        <v>4486</v>
      </c>
      <c r="B2149">
        <v>222</v>
      </c>
      <c r="C2149">
        <v>124</v>
      </c>
      <c r="D2149">
        <v>0</v>
      </c>
      <c r="E2149" t="s">
        <v>4487</v>
      </c>
      <c r="H2149">
        <v>1</v>
      </c>
      <c r="J2149" t="s">
        <v>46</v>
      </c>
    </row>
    <row r="2150" spans="1:10" x14ac:dyDescent="0.25">
      <c r="A2150" t="s">
        <v>4494</v>
      </c>
      <c r="B2150">
        <v>222</v>
      </c>
      <c r="C2150">
        <v>190</v>
      </c>
      <c r="D2150">
        <v>210</v>
      </c>
      <c r="E2150" t="s">
        <v>4495</v>
      </c>
      <c r="H2150">
        <v>1</v>
      </c>
      <c r="J2150" t="s">
        <v>46</v>
      </c>
    </row>
    <row r="2151" spans="1:10" x14ac:dyDescent="0.25">
      <c r="A2151" t="s">
        <v>4498</v>
      </c>
      <c r="B2151">
        <v>222</v>
      </c>
      <c r="C2151">
        <v>205</v>
      </c>
      <c r="D2151">
        <v>99</v>
      </c>
      <c r="E2151" t="s">
        <v>4499</v>
      </c>
      <c r="H2151">
        <v>1</v>
      </c>
      <c r="J2151" t="s">
        <v>46</v>
      </c>
    </row>
    <row r="2152" spans="1:10" x14ac:dyDescent="0.25">
      <c r="A2152" t="s">
        <v>4505</v>
      </c>
      <c r="B2152">
        <v>223</v>
      </c>
      <c r="C2152">
        <v>25</v>
      </c>
      <c r="D2152">
        <v>149</v>
      </c>
      <c r="E2152" t="s">
        <v>4506</v>
      </c>
      <c r="H2152">
        <v>1</v>
      </c>
      <c r="J2152" t="s">
        <v>46</v>
      </c>
    </row>
    <row r="2153" spans="1:10" x14ac:dyDescent="0.25">
      <c r="A2153" t="s">
        <v>4509</v>
      </c>
      <c r="B2153">
        <v>223</v>
      </c>
      <c r="C2153">
        <v>70</v>
      </c>
      <c r="D2153">
        <v>97</v>
      </c>
      <c r="E2153" t="s">
        <v>4510</v>
      </c>
      <c r="H2153">
        <v>1</v>
      </c>
      <c r="J2153" t="s">
        <v>46</v>
      </c>
    </row>
    <row r="2154" spans="1:10" x14ac:dyDescent="0.25">
      <c r="A2154" t="s">
        <v>4513</v>
      </c>
      <c r="B2154">
        <v>223</v>
      </c>
      <c r="C2154">
        <v>160</v>
      </c>
      <c r="D2154">
        <v>201</v>
      </c>
      <c r="E2154" t="s">
        <v>4514</v>
      </c>
      <c r="H2154">
        <v>1</v>
      </c>
      <c r="J2154" t="s">
        <v>46</v>
      </c>
    </row>
    <row r="2155" spans="1:10" x14ac:dyDescent="0.25">
      <c r="A2155" t="s">
        <v>4515</v>
      </c>
      <c r="B2155">
        <v>223</v>
      </c>
      <c r="C2155">
        <v>194</v>
      </c>
      <c r="D2155">
        <v>195</v>
      </c>
      <c r="E2155" t="s">
        <v>4516</v>
      </c>
      <c r="H2155">
        <v>1</v>
      </c>
      <c r="J2155" t="s">
        <v>46</v>
      </c>
    </row>
    <row r="2156" spans="1:10" x14ac:dyDescent="0.25">
      <c r="A2156" t="s">
        <v>4517</v>
      </c>
      <c r="B2156">
        <v>223</v>
      </c>
      <c r="C2156">
        <v>200</v>
      </c>
      <c r="D2156">
        <v>231</v>
      </c>
      <c r="E2156" t="s">
        <v>4518</v>
      </c>
      <c r="H2156">
        <v>1</v>
      </c>
      <c r="J2156" t="s">
        <v>46</v>
      </c>
    </row>
    <row r="2157" spans="1:10" x14ac:dyDescent="0.25">
      <c r="A2157" t="s">
        <v>4521</v>
      </c>
      <c r="B2157">
        <v>223</v>
      </c>
      <c r="C2157">
        <v>209</v>
      </c>
      <c r="D2157">
        <v>167</v>
      </c>
      <c r="E2157" t="s">
        <v>4522</v>
      </c>
      <c r="H2157">
        <v>1</v>
      </c>
      <c r="J2157" t="s">
        <v>46</v>
      </c>
    </row>
    <row r="2158" spans="1:10" x14ac:dyDescent="0.25">
      <c r="A2158" t="s">
        <v>4523</v>
      </c>
      <c r="B2158">
        <v>224</v>
      </c>
      <c r="C2158">
        <v>0</v>
      </c>
      <c r="D2158">
        <v>77</v>
      </c>
      <c r="E2158" t="s">
        <v>4524</v>
      </c>
      <c r="H2158">
        <v>1</v>
      </c>
      <c r="J2158" t="s">
        <v>46</v>
      </c>
    </row>
    <row r="2159" spans="1:10" x14ac:dyDescent="0.25">
      <c r="A2159" t="s">
        <v>4527</v>
      </c>
      <c r="B2159">
        <v>224</v>
      </c>
      <c r="C2159">
        <v>60</v>
      </c>
      <c r="D2159">
        <v>49</v>
      </c>
      <c r="E2159" t="s">
        <v>4528</v>
      </c>
      <c r="H2159">
        <v>1</v>
      </c>
      <c r="J2159" t="s">
        <v>46</v>
      </c>
    </row>
    <row r="2160" spans="1:10" x14ac:dyDescent="0.25">
      <c r="A2160" t="s">
        <v>4530</v>
      </c>
      <c r="B2160">
        <v>224</v>
      </c>
      <c r="C2160">
        <v>62</v>
      </c>
      <c r="D2160">
        <v>82</v>
      </c>
      <c r="E2160" t="s">
        <v>4531</v>
      </c>
      <c r="H2160">
        <v>1</v>
      </c>
      <c r="J2160" t="s">
        <v>46</v>
      </c>
    </row>
    <row r="2161" spans="1:10" x14ac:dyDescent="0.25">
      <c r="A2161" t="s">
        <v>4532</v>
      </c>
      <c r="B2161">
        <v>224</v>
      </c>
      <c r="C2161">
        <v>69</v>
      </c>
      <c r="D2161">
        <v>123</v>
      </c>
      <c r="E2161" t="s">
        <v>4533</v>
      </c>
      <c r="H2161">
        <v>1</v>
      </c>
      <c r="J2161" t="s">
        <v>46</v>
      </c>
    </row>
    <row r="2162" spans="1:10" x14ac:dyDescent="0.25">
      <c r="A2162" t="s">
        <v>4534</v>
      </c>
      <c r="B2162">
        <v>224</v>
      </c>
      <c r="C2162">
        <v>78</v>
      </c>
      <c r="D2162">
        <v>57</v>
      </c>
      <c r="E2162" t="s">
        <v>4535</v>
      </c>
      <c r="H2162">
        <v>1</v>
      </c>
      <c r="J2162" t="s">
        <v>46</v>
      </c>
    </row>
    <row r="2163" spans="1:10" x14ac:dyDescent="0.25">
      <c r="A2163" t="s">
        <v>4536</v>
      </c>
      <c r="B2163">
        <v>224</v>
      </c>
      <c r="C2163">
        <v>98</v>
      </c>
      <c r="D2163">
        <v>135</v>
      </c>
      <c r="E2163" t="s">
        <v>4537</v>
      </c>
      <c r="H2163">
        <v>1</v>
      </c>
      <c r="J2163" t="s">
        <v>46</v>
      </c>
    </row>
    <row r="2164" spans="1:10" x14ac:dyDescent="0.25">
      <c r="A2164" t="s">
        <v>4540</v>
      </c>
      <c r="B2164">
        <v>224</v>
      </c>
      <c r="C2164">
        <v>126</v>
      </c>
      <c r="D2164">
        <v>60</v>
      </c>
      <c r="E2164" t="s">
        <v>4541</v>
      </c>
      <c r="H2164">
        <v>1</v>
      </c>
      <c r="J2164" t="s">
        <v>46</v>
      </c>
    </row>
    <row r="2165" spans="1:10" x14ac:dyDescent="0.25">
      <c r="A2165" t="s">
        <v>4548</v>
      </c>
      <c r="B2165">
        <v>224</v>
      </c>
      <c r="C2165">
        <v>192</v>
      </c>
      <c r="D2165">
        <v>159</v>
      </c>
      <c r="E2165" t="s">
        <v>4549</v>
      </c>
      <c r="H2165">
        <v>1</v>
      </c>
      <c r="J2165" t="s">
        <v>46</v>
      </c>
    </row>
    <row r="2166" spans="1:10" x14ac:dyDescent="0.25">
      <c r="A2166" t="s">
        <v>4550</v>
      </c>
      <c r="B2166">
        <v>224</v>
      </c>
      <c r="C2166">
        <v>198</v>
      </c>
      <c r="D2166">
        <v>173</v>
      </c>
      <c r="E2166" t="s">
        <v>4551</v>
      </c>
      <c r="H2166">
        <v>1</v>
      </c>
      <c r="J2166" t="s">
        <v>46</v>
      </c>
    </row>
    <row r="2167" spans="1:10" x14ac:dyDescent="0.25">
      <c r="A2167" t="s">
        <v>4552</v>
      </c>
      <c r="B2167">
        <v>224</v>
      </c>
      <c r="C2167">
        <v>219</v>
      </c>
      <c r="D2167">
        <v>227</v>
      </c>
      <c r="E2167" t="s">
        <v>4553</v>
      </c>
      <c r="H2167">
        <v>1</v>
      </c>
      <c r="J2167" t="s">
        <v>46</v>
      </c>
    </row>
    <row r="2168" spans="1:10" x14ac:dyDescent="0.25">
      <c r="A2168" t="s">
        <v>4556</v>
      </c>
      <c r="B2168">
        <v>224</v>
      </c>
      <c r="C2168">
        <v>226</v>
      </c>
      <c r="D2168">
        <v>124</v>
      </c>
      <c r="E2168" t="s">
        <v>4557</v>
      </c>
      <c r="H2168">
        <v>1</v>
      </c>
      <c r="J2168" t="s">
        <v>46</v>
      </c>
    </row>
    <row r="2169" spans="1:10" x14ac:dyDescent="0.25">
      <c r="A2169" t="s">
        <v>4558</v>
      </c>
      <c r="B2169">
        <v>224</v>
      </c>
      <c r="C2169">
        <v>231</v>
      </c>
      <c r="D2169">
        <v>33</v>
      </c>
      <c r="E2169" t="s">
        <v>4559</v>
      </c>
      <c r="H2169">
        <v>1</v>
      </c>
      <c r="J2169" t="s">
        <v>46</v>
      </c>
    </row>
    <row r="2170" spans="1:10" x14ac:dyDescent="0.25">
      <c r="A2170" t="s">
        <v>4568</v>
      </c>
      <c r="B2170">
        <v>225</v>
      </c>
      <c r="C2170">
        <v>0</v>
      </c>
      <c r="D2170">
        <v>152</v>
      </c>
      <c r="E2170" t="s">
        <v>4569</v>
      </c>
      <c r="H2170">
        <v>1</v>
      </c>
      <c r="J2170" t="s">
        <v>46</v>
      </c>
    </row>
    <row r="2171" spans="1:10" x14ac:dyDescent="0.25">
      <c r="A2171" t="s">
        <v>4572</v>
      </c>
      <c r="B2171">
        <v>225</v>
      </c>
      <c r="C2171">
        <v>82</v>
      </c>
      <c r="D2171">
        <v>61</v>
      </c>
      <c r="E2171" t="s">
        <v>4573</v>
      </c>
      <c r="H2171">
        <v>1</v>
      </c>
      <c r="J2171" t="s">
        <v>46</v>
      </c>
    </row>
    <row r="2172" spans="1:10" x14ac:dyDescent="0.25">
      <c r="A2172" t="s">
        <v>4580</v>
      </c>
      <c r="B2172">
        <v>225</v>
      </c>
      <c r="C2172">
        <v>183</v>
      </c>
      <c r="D2172">
        <v>167</v>
      </c>
      <c r="E2172" t="s">
        <v>4581</v>
      </c>
      <c r="H2172">
        <v>1</v>
      </c>
      <c r="J2172" t="s">
        <v>46</v>
      </c>
    </row>
    <row r="2173" spans="1:10" x14ac:dyDescent="0.25">
      <c r="A2173" t="s">
        <v>4582</v>
      </c>
      <c r="B2173">
        <v>225</v>
      </c>
      <c r="C2173">
        <v>184</v>
      </c>
      <c r="D2173">
        <v>127</v>
      </c>
      <c r="E2173" t="s">
        <v>4583</v>
      </c>
      <c r="H2173">
        <v>1</v>
      </c>
      <c r="J2173" t="s">
        <v>46</v>
      </c>
    </row>
    <row r="2174" spans="1:10" x14ac:dyDescent="0.25">
      <c r="A2174" t="s">
        <v>4584</v>
      </c>
      <c r="B2174">
        <v>225</v>
      </c>
      <c r="C2174">
        <v>187</v>
      </c>
      <c r="D2174">
        <v>180</v>
      </c>
      <c r="E2174" t="s">
        <v>4585</v>
      </c>
      <c r="H2174">
        <v>1</v>
      </c>
      <c r="J2174" t="s">
        <v>46</v>
      </c>
    </row>
    <row r="2175" spans="1:10" x14ac:dyDescent="0.25">
      <c r="A2175" t="s">
        <v>4586</v>
      </c>
      <c r="B2175">
        <v>225</v>
      </c>
      <c r="C2175">
        <v>205</v>
      </c>
      <c r="D2175">
        <v>0</v>
      </c>
      <c r="E2175" t="s">
        <v>4587</v>
      </c>
      <c r="H2175">
        <v>1</v>
      </c>
      <c r="J2175" t="s">
        <v>46</v>
      </c>
    </row>
    <row r="2176" spans="1:10" x14ac:dyDescent="0.25">
      <c r="A2176" t="s">
        <v>4588</v>
      </c>
      <c r="B2176">
        <v>225</v>
      </c>
      <c r="C2176">
        <v>213</v>
      </c>
      <c r="D2176">
        <v>85</v>
      </c>
      <c r="E2176" t="s">
        <v>4589</v>
      </c>
      <c r="H2176">
        <v>1</v>
      </c>
      <c r="J2176" t="s">
        <v>46</v>
      </c>
    </row>
    <row r="2177" spans="1:10" x14ac:dyDescent="0.25">
      <c r="A2177" t="s">
        <v>4590</v>
      </c>
      <c r="B2177">
        <v>225</v>
      </c>
      <c r="C2177">
        <v>224</v>
      </c>
      <c r="D2177">
        <v>0</v>
      </c>
      <c r="E2177" t="s">
        <v>4591</v>
      </c>
      <c r="H2177">
        <v>1</v>
      </c>
      <c r="J2177" t="s">
        <v>46</v>
      </c>
    </row>
    <row r="2178" spans="1:10" x14ac:dyDescent="0.25">
      <c r="A2178" t="s">
        <v>4594</v>
      </c>
      <c r="B2178">
        <v>226</v>
      </c>
      <c r="C2178">
        <v>69</v>
      </c>
      <c r="D2178">
        <v>133</v>
      </c>
      <c r="E2178" t="s">
        <v>4595</v>
      </c>
      <c r="H2178">
        <v>1</v>
      </c>
      <c r="J2178" t="s">
        <v>46</v>
      </c>
    </row>
    <row r="2179" spans="1:10" x14ac:dyDescent="0.25">
      <c r="A2179" t="s">
        <v>4602</v>
      </c>
      <c r="B2179">
        <v>226</v>
      </c>
      <c r="C2179">
        <v>119</v>
      </c>
      <c r="D2179">
        <v>205</v>
      </c>
      <c r="E2179" t="s">
        <v>4603</v>
      </c>
      <c r="H2179">
        <v>1</v>
      </c>
      <c r="J2179" t="s">
        <v>46</v>
      </c>
    </row>
    <row r="2180" spans="1:10" x14ac:dyDescent="0.25">
      <c r="A2180" t="s">
        <v>4606</v>
      </c>
      <c r="B2180">
        <v>226</v>
      </c>
      <c r="C2180">
        <v>172</v>
      </c>
      <c r="D2180">
        <v>215</v>
      </c>
      <c r="E2180" t="s">
        <v>4607</v>
      </c>
      <c r="H2180">
        <v>1</v>
      </c>
      <c r="J2180" t="s">
        <v>46</v>
      </c>
    </row>
    <row r="2181" spans="1:10" x14ac:dyDescent="0.25">
      <c r="A2181" t="s">
        <v>4608</v>
      </c>
      <c r="B2181">
        <v>226</v>
      </c>
      <c r="C2181">
        <v>188</v>
      </c>
      <c r="D2181">
        <v>203</v>
      </c>
      <c r="E2181" t="s">
        <v>4609</v>
      </c>
      <c r="H2181">
        <v>1</v>
      </c>
      <c r="J2181" t="s">
        <v>46</v>
      </c>
    </row>
    <row r="2182" spans="1:10" x14ac:dyDescent="0.25">
      <c r="A2182" t="s">
        <v>4612</v>
      </c>
      <c r="B2182">
        <v>226</v>
      </c>
      <c r="C2182">
        <v>232</v>
      </c>
      <c r="D2182">
        <v>104</v>
      </c>
      <c r="E2182" t="s">
        <v>4613</v>
      </c>
      <c r="H2182">
        <v>1</v>
      </c>
      <c r="J2182" t="s">
        <v>46</v>
      </c>
    </row>
    <row r="2183" spans="1:10" x14ac:dyDescent="0.25">
      <c r="A2183" t="s">
        <v>4620</v>
      </c>
      <c r="B2183">
        <v>227</v>
      </c>
      <c r="C2183">
        <v>28</v>
      </c>
      <c r="D2183">
        <v>121</v>
      </c>
      <c r="E2183" t="s">
        <v>4621</v>
      </c>
      <c r="H2183">
        <v>1</v>
      </c>
      <c r="J2183" t="s">
        <v>46</v>
      </c>
    </row>
    <row r="2184" spans="1:10" x14ac:dyDescent="0.25">
      <c r="A2184" t="s">
        <v>4630</v>
      </c>
      <c r="B2184">
        <v>227</v>
      </c>
      <c r="C2184">
        <v>82</v>
      </c>
      <c r="D2184">
        <v>5</v>
      </c>
      <c r="E2184" t="s">
        <v>4631</v>
      </c>
      <c r="H2184">
        <v>1</v>
      </c>
      <c r="J2184" t="s">
        <v>46</v>
      </c>
    </row>
    <row r="2185" spans="1:10" x14ac:dyDescent="0.25">
      <c r="A2185" t="s">
        <v>4636</v>
      </c>
      <c r="B2185">
        <v>227</v>
      </c>
      <c r="C2185">
        <v>200</v>
      </c>
      <c r="D2185">
        <v>216</v>
      </c>
      <c r="E2185" t="s">
        <v>4637</v>
      </c>
      <c r="H2185">
        <v>1</v>
      </c>
      <c r="J2185" t="s">
        <v>46</v>
      </c>
    </row>
    <row r="2186" spans="1:10" x14ac:dyDescent="0.25">
      <c r="A2186" t="s">
        <v>4644</v>
      </c>
      <c r="B2186">
        <v>227</v>
      </c>
      <c r="C2186">
        <v>228</v>
      </c>
      <c r="D2186">
        <v>141</v>
      </c>
      <c r="E2186" t="s">
        <v>4645</v>
      </c>
      <c r="H2186">
        <v>1</v>
      </c>
      <c r="J2186" t="s">
        <v>46</v>
      </c>
    </row>
    <row r="2187" spans="1:10" x14ac:dyDescent="0.25">
      <c r="A2187" t="s">
        <v>4646</v>
      </c>
      <c r="B2187">
        <v>227</v>
      </c>
      <c r="C2187">
        <v>233</v>
      </c>
      <c r="D2187">
        <v>53</v>
      </c>
      <c r="E2187" t="s">
        <v>4647</v>
      </c>
      <c r="H2187">
        <v>1</v>
      </c>
      <c r="J2187" t="s">
        <v>46</v>
      </c>
    </row>
    <row r="2188" spans="1:10" x14ac:dyDescent="0.25">
      <c r="A2188" t="s">
        <v>4648</v>
      </c>
      <c r="B2188">
        <v>228</v>
      </c>
      <c r="C2188">
        <v>0</v>
      </c>
      <c r="D2188">
        <v>43</v>
      </c>
      <c r="E2188" t="s">
        <v>4649</v>
      </c>
      <c r="H2188">
        <v>1</v>
      </c>
      <c r="J2188" t="s">
        <v>46</v>
      </c>
    </row>
    <row r="2189" spans="1:10" x14ac:dyDescent="0.25">
      <c r="A2189" t="s">
        <v>4650</v>
      </c>
      <c r="B2189">
        <v>228</v>
      </c>
      <c r="C2189">
        <v>0</v>
      </c>
      <c r="D2189">
        <v>70</v>
      </c>
      <c r="E2189" t="s">
        <v>4651</v>
      </c>
      <c r="H2189">
        <v>1</v>
      </c>
      <c r="J2189" t="s">
        <v>46</v>
      </c>
    </row>
    <row r="2190" spans="1:10" x14ac:dyDescent="0.25">
      <c r="A2190" t="s">
        <v>4655</v>
      </c>
      <c r="B2190">
        <v>228</v>
      </c>
      <c r="C2190">
        <v>93</v>
      </c>
      <c r="D2190">
        <v>191</v>
      </c>
      <c r="E2190" t="s">
        <v>4656</v>
      </c>
      <c r="H2190">
        <v>1</v>
      </c>
      <c r="J2190" t="s">
        <v>46</v>
      </c>
    </row>
    <row r="2191" spans="1:10" x14ac:dyDescent="0.25">
      <c r="A2191" t="s">
        <v>4663</v>
      </c>
      <c r="B2191">
        <v>228</v>
      </c>
      <c r="C2191">
        <v>169</v>
      </c>
      <c r="D2191">
        <v>187</v>
      </c>
      <c r="E2191" t="s">
        <v>4664</v>
      </c>
      <c r="H2191">
        <v>1</v>
      </c>
      <c r="J2191" t="s">
        <v>46</v>
      </c>
    </row>
    <row r="2192" spans="1:10" x14ac:dyDescent="0.25">
      <c r="A2192" t="s">
        <v>4665</v>
      </c>
      <c r="B2192">
        <v>228</v>
      </c>
      <c r="C2192">
        <v>190</v>
      </c>
      <c r="D2192">
        <v>195</v>
      </c>
      <c r="E2192" t="s">
        <v>4666</v>
      </c>
      <c r="H2192">
        <v>1</v>
      </c>
      <c r="J2192" t="s">
        <v>46</v>
      </c>
    </row>
    <row r="2193" spans="1:10" x14ac:dyDescent="0.25">
      <c r="A2193" t="s">
        <v>4667</v>
      </c>
      <c r="B2193">
        <v>228</v>
      </c>
      <c r="C2193">
        <v>198</v>
      </c>
      <c r="D2193">
        <v>212</v>
      </c>
      <c r="E2193" t="s">
        <v>4668</v>
      </c>
      <c r="H2193">
        <v>1</v>
      </c>
      <c r="J2193" t="s">
        <v>46</v>
      </c>
    </row>
    <row r="2194" spans="1:10" x14ac:dyDescent="0.25">
      <c r="A2194" t="s">
        <v>4671</v>
      </c>
      <c r="B2194">
        <v>228</v>
      </c>
      <c r="C2194">
        <v>213</v>
      </c>
      <c r="D2194">
        <v>211</v>
      </c>
      <c r="E2194" t="s">
        <v>4672</v>
      </c>
      <c r="H2194">
        <v>1</v>
      </c>
      <c r="J2194" t="s">
        <v>46</v>
      </c>
    </row>
    <row r="2195" spans="1:10" x14ac:dyDescent="0.25">
      <c r="A2195" t="s">
        <v>4673</v>
      </c>
      <c r="B2195">
        <v>228</v>
      </c>
      <c r="C2195">
        <v>215</v>
      </c>
      <c r="D2195">
        <v>126</v>
      </c>
      <c r="E2195" t="s">
        <v>4674</v>
      </c>
      <c r="H2195">
        <v>1</v>
      </c>
      <c r="J2195" t="s">
        <v>46</v>
      </c>
    </row>
    <row r="2196" spans="1:10" x14ac:dyDescent="0.25">
      <c r="A2196" t="s">
        <v>4681</v>
      </c>
      <c r="B2196">
        <v>229</v>
      </c>
      <c r="C2196">
        <v>106</v>
      </c>
      <c r="D2196">
        <v>84</v>
      </c>
      <c r="E2196" t="s">
        <v>4682</v>
      </c>
      <c r="H2196">
        <v>1</v>
      </c>
      <c r="J2196" t="s">
        <v>46</v>
      </c>
    </row>
    <row r="2197" spans="1:10" x14ac:dyDescent="0.25">
      <c r="A2197" t="s">
        <v>4683</v>
      </c>
      <c r="B2197">
        <v>229</v>
      </c>
      <c r="C2197">
        <v>109</v>
      </c>
      <c r="D2197">
        <v>177</v>
      </c>
      <c r="E2197" t="s">
        <v>4684</v>
      </c>
      <c r="H2197">
        <v>1</v>
      </c>
      <c r="J2197" t="s">
        <v>46</v>
      </c>
    </row>
    <row r="2198" spans="1:10" x14ac:dyDescent="0.25">
      <c r="A2198" t="s">
        <v>4685</v>
      </c>
      <c r="B2198">
        <v>229</v>
      </c>
      <c r="C2198">
        <v>114</v>
      </c>
      <c r="D2198">
        <v>0</v>
      </c>
      <c r="E2198" t="s">
        <v>4686</v>
      </c>
      <c r="H2198">
        <v>1</v>
      </c>
      <c r="J2198" t="s">
        <v>46</v>
      </c>
    </row>
    <row r="2199" spans="1:10" x14ac:dyDescent="0.25">
      <c r="A2199" t="s">
        <v>4689</v>
      </c>
      <c r="B2199">
        <v>229</v>
      </c>
      <c r="C2199">
        <v>155</v>
      </c>
      <c r="D2199">
        <v>220</v>
      </c>
      <c r="E2199" t="s">
        <v>4690</v>
      </c>
      <c r="H2199">
        <v>1</v>
      </c>
      <c r="J2199" t="s">
        <v>46</v>
      </c>
    </row>
    <row r="2200" spans="1:10" x14ac:dyDescent="0.25">
      <c r="A2200" t="s">
        <v>4691</v>
      </c>
      <c r="B2200">
        <v>229</v>
      </c>
      <c r="C2200">
        <v>158</v>
      </c>
      <c r="D2200">
        <v>109</v>
      </c>
      <c r="E2200" t="s">
        <v>4692</v>
      </c>
      <c r="H2200">
        <v>1</v>
      </c>
      <c r="J2200" t="s">
        <v>46</v>
      </c>
    </row>
    <row r="2201" spans="1:10" x14ac:dyDescent="0.25">
      <c r="A2201" t="s">
        <v>4697</v>
      </c>
      <c r="B2201">
        <v>229</v>
      </c>
      <c r="C2201">
        <v>186</v>
      </c>
      <c r="D2201">
        <v>193</v>
      </c>
      <c r="E2201" t="s">
        <v>4698</v>
      </c>
      <c r="H2201">
        <v>1</v>
      </c>
      <c r="J2201" t="s">
        <v>46</v>
      </c>
    </row>
    <row r="2202" spans="1:10" x14ac:dyDescent="0.25">
      <c r="A2202" t="s">
        <v>4699</v>
      </c>
      <c r="B2202">
        <v>229</v>
      </c>
      <c r="C2202">
        <v>206</v>
      </c>
      <c r="D2202">
        <v>219</v>
      </c>
      <c r="E2202" t="s">
        <v>4700</v>
      </c>
      <c r="H2202">
        <v>1</v>
      </c>
      <c r="J2202" t="s">
        <v>46</v>
      </c>
    </row>
    <row r="2203" spans="1:10" x14ac:dyDescent="0.25">
      <c r="A2203" t="s">
        <v>4701</v>
      </c>
      <c r="B2203">
        <v>229</v>
      </c>
      <c r="C2203">
        <v>225</v>
      </c>
      <c r="D2203">
        <v>230</v>
      </c>
      <c r="E2203" t="s">
        <v>4702</v>
      </c>
      <c r="H2203">
        <v>1</v>
      </c>
      <c r="J2203" t="s">
        <v>46</v>
      </c>
    </row>
    <row r="2204" spans="1:10" x14ac:dyDescent="0.25">
      <c r="A2204" t="s">
        <v>4719</v>
      </c>
      <c r="B2204">
        <v>230</v>
      </c>
      <c r="C2204">
        <v>134</v>
      </c>
      <c r="D2204">
        <v>153</v>
      </c>
      <c r="E2204" t="s">
        <v>4720</v>
      </c>
      <c r="H2204">
        <v>1</v>
      </c>
      <c r="J2204" t="s">
        <v>46</v>
      </c>
    </row>
    <row r="2205" spans="1:10" x14ac:dyDescent="0.25">
      <c r="A2205" t="s">
        <v>4723</v>
      </c>
      <c r="B2205">
        <v>230</v>
      </c>
      <c r="C2205">
        <v>166</v>
      </c>
      <c r="D2205">
        <v>93</v>
      </c>
      <c r="E2205" t="s">
        <v>4724</v>
      </c>
      <c r="H2205">
        <v>1</v>
      </c>
      <c r="J2205" t="s">
        <v>46</v>
      </c>
    </row>
    <row r="2206" spans="1:10" x14ac:dyDescent="0.25">
      <c r="A2206" t="s">
        <v>4725</v>
      </c>
      <c r="B2206">
        <v>230</v>
      </c>
      <c r="C2206">
        <v>186</v>
      </c>
      <c r="D2206">
        <v>168</v>
      </c>
      <c r="E2206" t="s">
        <v>4726</v>
      </c>
      <c r="H2206">
        <v>1</v>
      </c>
      <c r="J2206" t="s">
        <v>46</v>
      </c>
    </row>
    <row r="2207" spans="1:10" x14ac:dyDescent="0.25">
      <c r="A2207" t="s">
        <v>4729</v>
      </c>
      <c r="B2207">
        <v>230</v>
      </c>
      <c r="C2207">
        <v>188</v>
      </c>
      <c r="D2207">
        <v>216</v>
      </c>
      <c r="E2207" t="s">
        <v>4730</v>
      </c>
      <c r="H2207">
        <v>1</v>
      </c>
      <c r="J2207" t="s">
        <v>46</v>
      </c>
    </row>
    <row r="2208" spans="1:10" x14ac:dyDescent="0.25">
      <c r="A2208" t="s">
        <v>4734</v>
      </c>
      <c r="B2208">
        <v>230</v>
      </c>
      <c r="C2208">
        <v>190</v>
      </c>
      <c r="D2208">
        <v>221</v>
      </c>
      <c r="E2208" t="s">
        <v>4735</v>
      </c>
      <c r="H2208">
        <v>1</v>
      </c>
      <c r="J2208" t="s">
        <v>46</v>
      </c>
    </row>
    <row r="2209" spans="1:10" x14ac:dyDescent="0.25">
      <c r="A2209" t="s">
        <v>4736</v>
      </c>
      <c r="B2209">
        <v>230</v>
      </c>
      <c r="C2209">
        <v>222</v>
      </c>
      <c r="D2209">
        <v>119</v>
      </c>
      <c r="E2209" t="s">
        <v>4737</v>
      </c>
      <c r="H2209">
        <v>1</v>
      </c>
      <c r="J2209" t="s">
        <v>46</v>
      </c>
    </row>
    <row r="2210" spans="1:10" x14ac:dyDescent="0.25">
      <c r="A2210" t="s">
        <v>4751</v>
      </c>
      <c r="B2210">
        <v>231</v>
      </c>
      <c r="C2210">
        <v>130</v>
      </c>
      <c r="D2210">
        <v>169</v>
      </c>
      <c r="E2210" t="s">
        <v>4752</v>
      </c>
      <c r="H2210">
        <v>1</v>
      </c>
      <c r="J2210" t="s">
        <v>46</v>
      </c>
    </row>
    <row r="2211" spans="1:10" x14ac:dyDescent="0.25">
      <c r="A2211" t="s">
        <v>4755</v>
      </c>
      <c r="B2211">
        <v>231</v>
      </c>
      <c r="C2211">
        <v>183</v>
      </c>
      <c r="D2211">
        <v>138</v>
      </c>
      <c r="E2211" t="s">
        <v>4756</v>
      </c>
      <c r="H2211">
        <v>1</v>
      </c>
      <c r="J2211" t="s">
        <v>46</v>
      </c>
    </row>
    <row r="2212" spans="1:10" x14ac:dyDescent="0.25">
      <c r="A2212" t="s">
        <v>4757</v>
      </c>
      <c r="B2212">
        <v>231</v>
      </c>
      <c r="C2212">
        <v>186</v>
      </c>
      <c r="D2212">
        <v>228</v>
      </c>
      <c r="E2212" t="s">
        <v>4758</v>
      </c>
      <c r="H2212">
        <v>1</v>
      </c>
      <c r="J2212" t="s">
        <v>46</v>
      </c>
    </row>
    <row r="2213" spans="1:10" x14ac:dyDescent="0.25">
      <c r="A2213" t="s">
        <v>4763</v>
      </c>
      <c r="B2213">
        <v>232</v>
      </c>
      <c r="C2213">
        <v>119</v>
      </c>
      <c r="D2213">
        <v>34</v>
      </c>
      <c r="E2213" t="s">
        <v>4764</v>
      </c>
      <c r="H2213">
        <v>1</v>
      </c>
      <c r="J2213" t="s">
        <v>46</v>
      </c>
    </row>
    <row r="2214" spans="1:10" x14ac:dyDescent="0.25">
      <c r="A2214" t="s">
        <v>4765</v>
      </c>
      <c r="B2214">
        <v>232</v>
      </c>
      <c r="C2214">
        <v>146</v>
      </c>
      <c r="D2214">
        <v>124</v>
      </c>
      <c r="E2214" t="s">
        <v>4766</v>
      </c>
      <c r="H2214">
        <v>1</v>
      </c>
      <c r="J2214" t="s">
        <v>46</v>
      </c>
    </row>
    <row r="2215" spans="1:10" x14ac:dyDescent="0.25">
      <c r="A2215" t="s">
        <v>4767</v>
      </c>
      <c r="B2215">
        <v>232</v>
      </c>
      <c r="C2215">
        <v>156</v>
      </c>
      <c r="D2215">
        <v>174</v>
      </c>
      <c r="E2215" t="s">
        <v>4768</v>
      </c>
      <c r="H2215">
        <v>1</v>
      </c>
      <c r="J2215" t="s">
        <v>46</v>
      </c>
    </row>
    <row r="2216" spans="1:10" x14ac:dyDescent="0.25">
      <c r="A2216" t="s">
        <v>4769</v>
      </c>
      <c r="B2216">
        <v>232</v>
      </c>
      <c r="C2216">
        <v>179</v>
      </c>
      <c r="D2216">
        <v>195</v>
      </c>
      <c r="E2216" t="s">
        <v>4770</v>
      </c>
      <c r="H2216">
        <v>1</v>
      </c>
      <c r="J2216" t="s">
        <v>46</v>
      </c>
    </row>
    <row r="2217" spans="1:10" x14ac:dyDescent="0.25">
      <c r="A2217" t="s">
        <v>4773</v>
      </c>
      <c r="B2217">
        <v>233</v>
      </c>
      <c r="C2217">
        <v>60</v>
      </c>
      <c r="D2217">
        <v>172</v>
      </c>
      <c r="E2217" t="s">
        <v>4774</v>
      </c>
      <c r="H2217">
        <v>1</v>
      </c>
      <c r="J2217" t="s">
        <v>46</v>
      </c>
    </row>
    <row r="2218" spans="1:10" x14ac:dyDescent="0.25">
      <c r="A2218" t="s">
        <v>4785</v>
      </c>
      <c r="B2218">
        <v>233</v>
      </c>
      <c r="C2218">
        <v>162</v>
      </c>
      <c r="D2218">
        <v>178</v>
      </c>
      <c r="E2218" t="s">
        <v>4786</v>
      </c>
      <c r="H2218">
        <v>1</v>
      </c>
      <c r="J2218" t="s">
        <v>46</v>
      </c>
    </row>
    <row r="2219" spans="1:10" x14ac:dyDescent="0.25">
      <c r="A2219" t="s">
        <v>4787</v>
      </c>
      <c r="B2219">
        <v>233</v>
      </c>
      <c r="C2219">
        <v>196</v>
      </c>
      <c r="D2219">
        <v>199</v>
      </c>
      <c r="E2219" t="s">
        <v>4788</v>
      </c>
      <c r="H2219">
        <v>1</v>
      </c>
      <c r="J2219" t="s">
        <v>46</v>
      </c>
    </row>
    <row r="2220" spans="1:10" x14ac:dyDescent="0.25">
      <c r="A2220" t="s">
        <v>4789</v>
      </c>
      <c r="B2220">
        <v>233</v>
      </c>
      <c r="C2220">
        <v>205</v>
      </c>
      <c r="D2220">
        <v>208</v>
      </c>
      <c r="E2220" t="s">
        <v>4790</v>
      </c>
      <c r="H2220">
        <v>1</v>
      </c>
      <c r="J2220" t="s">
        <v>46</v>
      </c>
    </row>
    <row r="2221" spans="1:10" x14ac:dyDescent="0.25">
      <c r="A2221" t="s">
        <v>4794</v>
      </c>
      <c r="B2221">
        <v>233</v>
      </c>
      <c r="C2221">
        <v>223</v>
      </c>
      <c r="D2221">
        <v>151</v>
      </c>
      <c r="E2221" t="s">
        <v>4795</v>
      </c>
      <c r="H2221">
        <v>1</v>
      </c>
      <c r="J2221" t="s">
        <v>46</v>
      </c>
    </row>
    <row r="2222" spans="1:10" x14ac:dyDescent="0.25">
      <c r="A2222" t="s">
        <v>4796</v>
      </c>
      <c r="B2222">
        <v>233</v>
      </c>
      <c r="C2222">
        <v>225</v>
      </c>
      <c r="D2222">
        <v>134</v>
      </c>
      <c r="E2222" t="s">
        <v>4797</v>
      </c>
      <c r="H2222">
        <v>1</v>
      </c>
      <c r="J2222" t="s">
        <v>46</v>
      </c>
    </row>
    <row r="2223" spans="1:10" x14ac:dyDescent="0.25">
      <c r="A2223" t="s">
        <v>4798</v>
      </c>
      <c r="B2223">
        <v>233</v>
      </c>
      <c r="C2223">
        <v>236</v>
      </c>
      <c r="D2223">
        <v>107</v>
      </c>
      <c r="E2223" t="s">
        <v>4799</v>
      </c>
      <c r="H2223">
        <v>1</v>
      </c>
      <c r="J2223" t="s">
        <v>46</v>
      </c>
    </row>
    <row r="2224" spans="1:10" x14ac:dyDescent="0.25">
      <c r="A2224" t="s">
        <v>4800</v>
      </c>
      <c r="B2224">
        <v>234</v>
      </c>
      <c r="C2224">
        <v>39</v>
      </c>
      <c r="D2224">
        <v>194</v>
      </c>
      <c r="E2224" t="s">
        <v>4801</v>
      </c>
      <c r="H2224">
        <v>1</v>
      </c>
      <c r="J2224" t="s">
        <v>46</v>
      </c>
    </row>
    <row r="2225" spans="1:10" x14ac:dyDescent="0.25">
      <c r="A2225" t="s">
        <v>4804</v>
      </c>
      <c r="B2225">
        <v>234</v>
      </c>
      <c r="C2225">
        <v>118</v>
      </c>
      <c r="D2225">
        <v>0</v>
      </c>
      <c r="E2225" t="s">
        <v>4805</v>
      </c>
      <c r="H2225">
        <v>1</v>
      </c>
      <c r="J2225" t="s">
        <v>46</v>
      </c>
    </row>
    <row r="2226" spans="1:10" x14ac:dyDescent="0.25">
      <c r="A2226" t="s">
        <v>4806</v>
      </c>
      <c r="B2226">
        <v>234</v>
      </c>
      <c r="C2226">
        <v>167</v>
      </c>
      <c r="D2226">
        <v>148</v>
      </c>
      <c r="E2226" t="s">
        <v>4807</v>
      </c>
      <c r="H2226">
        <v>1</v>
      </c>
      <c r="J2226" t="s">
        <v>46</v>
      </c>
    </row>
    <row r="2227" spans="1:10" x14ac:dyDescent="0.25">
      <c r="A2227" t="s">
        <v>4808</v>
      </c>
      <c r="B2227">
        <v>234</v>
      </c>
      <c r="C2227">
        <v>170</v>
      </c>
      <c r="D2227">
        <v>0</v>
      </c>
      <c r="E2227" t="s">
        <v>4809</v>
      </c>
      <c r="H2227">
        <v>1</v>
      </c>
      <c r="J2227" t="s">
        <v>46</v>
      </c>
    </row>
    <row r="2228" spans="1:10" x14ac:dyDescent="0.25">
      <c r="A2228" t="s">
        <v>4810</v>
      </c>
      <c r="B2228">
        <v>234</v>
      </c>
      <c r="C2228">
        <v>184</v>
      </c>
      <c r="D2228">
        <v>228</v>
      </c>
      <c r="E2228" t="s">
        <v>4811</v>
      </c>
      <c r="H2228">
        <v>1</v>
      </c>
      <c r="J2228" t="s">
        <v>46</v>
      </c>
    </row>
    <row r="2229" spans="1:10" x14ac:dyDescent="0.25">
      <c r="A2229" t="s">
        <v>4812</v>
      </c>
      <c r="B2229">
        <v>234</v>
      </c>
      <c r="C2229">
        <v>190</v>
      </c>
      <c r="D2229">
        <v>176</v>
      </c>
      <c r="E2229" t="s">
        <v>4813</v>
      </c>
      <c r="H2229">
        <v>1</v>
      </c>
      <c r="J2229" t="s">
        <v>46</v>
      </c>
    </row>
    <row r="2230" spans="1:10" x14ac:dyDescent="0.25">
      <c r="A2230" t="s">
        <v>4814</v>
      </c>
      <c r="B2230">
        <v>234</v>
      </c>
      <c r="C2230">
        <v>190</v>
      </c>
      <c r="D2230">
        <v>219</v>
      </c>
      <c r="E2230" t="s">
        <v>4815</v>
      </c>
      <c r="H2230">
        <v>1</v>
      </c>
      <c r="J2230" t="s">
        <v>46</v>
      </c>
    </row>
    <row r="2231" spans="1:10" x14ac:dyDescent="0.25">
      <c r="A2231" t="s">
        <v>4816</v>
      </c>
      <c r="B2231">
        <v>234</v>
      </c>
      <c r="C2231">
        <v>211</v>
      </c>
      <c r="D2231">
        <v>226</v>
      </c>
      <c r="E2231" t="s">
        <v>4817</v>
      </c>
      <c r="H2231">
        <v>1</v>
      </c>
      <c r="J2231" t="s">
        <v>46</v>
      </c>
    </row>
    <row r="2232" spans="1:10" x14ac:dyDescent="0.25">
      <c r="A2232" t="s">
        <v>4818</v>
      </c>
      <c r="B2232">
        <v>234</v>
      </c>
      <c r="C2232">
        <v>218</v>
      </c>
      <c r="D2232">
        <v>36</v>
      </c>
      <c r="E2232" t="s">
        <v>4819</v>
      </c>
      <c r="H2232">
        <v>1</v>
      </c>
      <c r="J2232" t="s">
        <v>46</v>
      </c>
    </row>
    <row r="2233" spans="1:10" x14ac:dyDescent="0.25">
      <c r="A2233" t="s">
        <v>4826</v>
      </c>
      <c r="B2233">
        <v>235</v>
      </c>
      <c r="C2233">
        <v>111</v>
      </c>
      <c r="D2233">
        <v>189</v>
      </c>
      <c r="E2233" t="s">
        <v>4827</v>
      </c>
      <c r="H2233">
        <v>1</v>
      </c>
      <c r="J2233" t="s">
        <v>46</v>
      </c>
    </row>
    <row r="2234" spans="1:10" x14ac:dyDescent="0.25">
      <c r="A2234" t="s">
        <v>4830</v>
      </c>
      <c r="B2234">
        <v>235</v>
      </c>
      <c r="C2234">
        <v>190</v>
      </c>
      <c r="D2234">
        <v>203</v>
      </c>
      <c r="E2234" t="s">
        <v>4831</v>
      </c>
      <c r="H2234">
        <v>1</v>
      </c>
      <c r="J2234" t="s">
        <v>46</v>
      </c>
    </row>
    <row r="2235" spans="1:10" x14ac:dyDescent="0.25">
      <c r="A2235" t="s">
        <v>4832</v>
      </c>
      <c r="B2235">
        <v>235</v>
      </c>
      <c r="C2235">
        <v>198</v>
      </c>
      <c r="D2235">
        <v>223</v>
      </c>
      <c r="E2235" t="s">
        <v>4833</v>
      </c>
      <c r="H2235">
        <v>1</v>
      </c>
      <c r="J2235" t="s">
        <v>46</v>
      </c>
    </row>
    <row r="2236" spans="1:10" x14ac:dyDescent="0.25">
      <c r="A2236" t="s">
        <v>4834</v>
      </c>
      <c r="B2236">
        <v>235</v>
      </c>
      <c r="C2236">
        <v>228</v>
      </c>
      <c r="D2236">
        <v>154</v>
      </c>
      <c r="E2236" t="s">
        <v>4835</v>
      </c>
      <c r="H2236">
        <v>1</v>
      </c>
      <c r="J2236" t="s">
        <v>46</v>
      </c>
    </row>
    <row r="2237" spans="1:10" x14ac:dyDescent="0.25">
      <c r="A2237" t="s">
        <v>4840</v>
      </c>
      <c r="B2237">
        <v>236</v>
      </c>
      <c r="C2237">
        <v>134</v>
      </c>
      <c r="D2237">
        <v>208</v>
      </c>
      <c r="E2237" t="s">
        <v>4841</v>
      </c>
      <c r="H2237">
        <v>1</v>
      </c>
      <c r="J2237" t="s">
        <v>46</v>
      </c>
    </row>
    <row r="2238" spans="1:10" x14ac:dyDescent="0.25">
      <c r="A2238" t="s">
        <v>4842</v>
      </c>
      <c r="B2238">
        <v>236</v>
      </c>
      <c r="C2238">
        <v>161</v>
      </c>
      <c r="D2238">
        <v>84</v>
      </c>
      <c r="E2238" t="s">
        <v>4843</v>
      </c>
      <c r="H2238">
        <v>1</v>
      </c>
      <c r="J2238" t="s">
        <v>46</v>
      </c>
    </row>
    <row r="2239" spans="1:10" x14ac:dyDescent="0.25">
      <c r="A2239" t="s">
        <v>4848</v>
      </c>
      <c r="B2239">
        <v>236</v>
      </c>
      <c r="C2239">
        <v>179</v>
      </c>
      <c r="D2239">
        <v>203</v>
      </c>
      <c r="E2239" t="s">
        <v>4849</v>
      </c>
      <c r="H2239">
        <v>1</v>
      </c>
      <c r="J2239" t="s">
        <v>46</v>
      </c>
    </row>
    <row r="2240" spans="1:10" x14ac:dyDescent="0.25">
      <c r="A2240" t="s">
        <v>4850</v>
      </c>
      <c r="B2240">
        <v>236</v>
      </c>
      <c r="C2240">
        <v>186</v>
      </c>
      <c r="D2240">
        <v>168</v>
      </c>
      <c r="E2240" t="s">
        <v>4851</v>
      </c>
      <c r="H2240">
        <v>1</v>
      </c>
      <c r="J2240" t="s">
        <v>46</v>
      </c>
    </row>
    <row r="2241" spans="1:10" x14ac:dyDescent="0.25">
      <c r="A2241" t="s">
        <v>4852</v>
      </c>
      <c r="B2241">
        <v>236</v>
      </c>
      <c r="C2241">
        <v>195</v>
      </c>
      <c r="D2241">
        <v>178</v>
      </c>
      <c r="E2241" t="s">
        <v>4853</v>
      </c>
      <c r="H2241">
        <v>1</v>
      </c>
      <c r="J2241" t="s">
        <v>46</v>
      </c>
    </row>
    <row r="2242" spans="1:10" x14ac:dyDescent="0.25">
      <c r="A2242" t="s">
        <v>4854</v>
      </c>
      <c r="B2242">
        <v>236</v>
      </c>
      <c r="C2242">
        <v>199</v>
      </c>
      <c r="D2242">
        <v>205</v>
      </c>
      <c r="E2242" t="s">
        <v>4855</v>
      </c>
      <c r="H2242">
        <v>1</v>
      </c>
      <c r="J2242" t="s">
        <v>46</v>
      </c>
    </row>
    <row r="2243" spans="1:10" x14ac:dyDescent="0.25">
      <c r="A2243" t="s">
        <v>4858</v>
      </c>
      <c r="B2243">
        <v>236</v>
      </c>
      <c r="C2243">
        <v>216</v>
      </c>
      <c r="D2243">
        <v>152</v>
      </c>
      <c r="E2243" t="s">
        <v>4859</v>
      </c>
      <c r="H2243">
        <v>1</v>
      </c>
      <c r="J2243" t="s">
        <v>46</v>
      </c>
    </row>
    <row r="2244" spans="1:10" x14ac:dyDescent="0.25">
      <c r="A2244" t="s">
        <v>4860</v>
      </c>
      <c r="B2244">
        <v>236</v>
      </c>
      <c r="C2244">
        <v>232</v>
      </c>
      <c r="D2244">
        <v>26</v>
      </c>
      <c r="E2244" t="s">
        <v>4861</v>
      </c>
      <c r="H2244">
        <v>1</v>
      </c>
      <c r="J2244" t="s">
        <v>46</v>
      </c>
    </row>
    <row r="2245" spans="1:10" x14ac:dyDescent="0.25">
      <c r="A2245" t="s">
        <v>4869</v>
      </c>
      <c r="B2245">
        <v>237</v>
      </c>
      <c r="C2245">
        <v>139</v>
      </c>
      <c r="D2245">
        <v>0</v>
      </c>
      <c r="E2245" t="s">
        <v>4870</v>
      </c>
      <c r="H2245">
        <v>1</v>
      </c>
      <c r="J2245" t="s">
        <v>46</v>
      </c>
    </row>
    <row r="2246" spans="1:10" x14ac:dyDescent="0.25">
      <c r="A2246" t="s">
        <v>4873</v>
      </c>
      <c r="B2246">
        <v>237</v>
      </c>
      <c r="C2246">
        <v>200</v>
      </c>
      <c r="D2246">
        <v>163</v>
      </c>
      <c r="E2246" t="s">
        <v>4874</v>
      </c>
      <c r="H2246">
        <v>1</v>
      </c>
      <c r="J2246" t="s">
        <v>46</v>
      </c>
    </row>
    <row r="2247" spans="1:10" x14ac:dyDescent="0.25">
      <c r="A2247" t="s">
        <v>4877</v>
      </c>
      <c r="B2247">
        <v>237</v>
      </c>
      <c r="C2247">
        <v>224</v>
      </c>
      <c r="D2247">
        <v>75</v>
      </c>
      <c r="E2247" t="s">
        <v>4878</v>
      </c>
      <c r="H2247">
        <v>1</v>
      </c>
      <c r="J2247" t="s">
        <v>46</v>
      </c>
    </row>
    <row r="2248" spans="1:10" x14ac:dyDescent="0.25">
      <c r="A2248" t="s">
        <v>4879</v>
      </c>
      <c r="B2248">
        <v>237</v>
      </c>
      <c r="C2248">
        <v>233</v>
      </c>
      <c r="D2248">
        <v>57</v>
      </c>
      <c r="E2248" t="s">
        <v>4880</v>
      </c>
      <c r="H2248">
        <v>1</v>
      </c>
      <c r="J2248" t="s">
        <v>46</v>
      </c>
    </row>
    <row r="2249" spans="1:10" x14ac:dyDescent="0.25">
      <c r="A2249" t="s">
        <v>4893</v>
      </c>
      <c r="B2249">
        <v>238</v>
      </c>
      <c r="C2249">
        <v>39</v>
      </c>
      <c r="D2249">
        <v>55</v>
      </c>
      <c r="E2249" t="s">
        <v>4894</v>
      </c>
      <c r="H2249">
        <v>1</v>
      </c>
      <c r="J2249" t="s">
        <v>46</v>
      </c>
    </row>
    <row r="2250" spans="1:10" x14ac:dyDescent="0.25">
      <c r="A2250" t="s">
        <v>4956</v>
      </c>
      <c r="B2250">
        <v>238</v>
      </c>
      <c r="C2250">
        <v>212</v>
      </c>
      <c r="D2250">
        <v>132</v>
      </c>
      <c r="E2250" t="s">
        <v>4957</v>
      </c>
      <c r="H2250">
        <v>1</v>
      </c>
      <c r="J2250" t="s">
        <v>46</v>
      </c>
    </row>
    <row r="2251" spans="1:10" x14ac:dyDescent="0.25">
      <c r="A2251" t="s">
        <v>4966</v>
      </c>
      <c r="B2251">
        <v>238</v>
      </c>
      <c r="C2251">
        <v>218</v>
      </c>
      <c r="D2251">
        <v>234</v>
      </c>
      <c r="E2251" t="s">
        <v>4967</v>
      </c>
      <c r="H2251">
        <v>1</v>
      </c>
      <c r="J2251" t="s">
        <v>46</v>
      </c>
    </row>
    <row r="2252" spans="1:10" x14ac:dyDescent="0.25">
      <c r="A2252" t="s">
        <v>4968</v>
      </c>
      <c r="B2252">
        <v>238</v>
      </c>
      <c r="C2252">
        <v>220</v>
      </c>
      <c r="D2252">
        <v>0</v>
      </c>
      <c r="E2252" t="s">
        <v>4969</v>
      </c>
      <c r="H2252">
        <v>1</v>
      </c>
      <c r="J2252" t="s">
        <v>46</v>
      </c>
    </row>
    <row r="2253" spans="1:10" x14ac:dyDescent="0.25">
      <c r="A2253" t="s">
        <v>5005</v>
      </c>
      <c r="B2253">
        <v>239</v>
      </c>
      <c r="C2253">
        <v>51</v>
      </c>
      <c r="D2253">
        <v>64</v>
      </c>
      <c r="E2253" t="s">
        <v>5006</v>
      </c>
      <c r="H2253">
        <v>1</v>
      </c>
      <c r="J2253" t="s">
        <v>46</v>
      </c>
    </row>
    <row r="2254" spans="1:10" x14ac:dyDescent="0.25">
      <c r="A2254" t="s">
        <v>5007</v>
      </c>
      <c r="B2254">
        <v>239</v>
      </c>
      <c r="C2254">
        <v>66</v>
      </c>
      <c r="D2254">
        <v>111</v>
      </c>
      <c r="E2254" t="s">
        <v>5008</v>
      </c>
      <c r="H2254">
        <v>1</v>
      </c>
      <c r="J2254" t="s">
        <v>46</v>
      </c>
    </row>
    <row r="2255" spans="1:10" x14ac:dyDescent="0.25">
      <c r="A2255" t="s">
        <v>5009</v>
      </c>
      <c r="B2255">
        <v>239</v>
      </c>
      <c r="C2255">
        <v>74</v>
      </c>
      <c r="D2255">
        <v>129</v>
      </c>
      <c r="E2255" t="s">
        <v>5010</v>
      </c>
      <c r="H2255">
        <v>1</v>
      </c>
      <c r="J2255" t="s">
        <v>46</v>
      </c>
    </row>
    <row r="2256" spans="1:10" x14ac:dyDescent="0.25">
      <c r="A2256" t="s">
        <v>5011</v>
      </c>
      <c r="B2256">
        <v>239</v>
      </c>
      <c r="C2256">
        <v>96</v>
      </c>
      <c r="D2256">
        <v>121</v>
      </c>
      <c r="E2256" t="s">
        <v>5012</v>
      </c>
      <c r="H2256">
        <v>1</v>
      </c>
      <c r="J2256" t="s">
        <v>46</v>
      </c>
    </row>
    <row r="2257" spans="1:10" x14ac:dyDescent="0.25">
      <c r="A2257" t="s">
        <v>5015</v>
      </c>
      <c r="B2257">
        <v>239</v>
      </c>
      <c r="C2257">
        <v>149</v>
      </c>
      <c r="D2257">
        <v>207</v>
      </c>
      <c r="E2257" t="s">
        <v>5016</v>
      </c>
      <c r="H2257">
        <v>1</v>
      </c>
      <c r="J2257" t="s">
        <v>46</v>
      </c>
    </row>
    <row r="2258" spans="1:10" x14ac:dyDescent="0.25">
      <c r="A2258" t="s">
        <v>5019</v>
      </c>
      <c r="B2258">
        <v>239</v>
      </c>
      <c r="C2258">
        <v>186</v>
      </c>
      <c r="D2258">
        <v>225</v>
      </c>
      <c r="E2258" t="s">
        <v>5020</v>
      </c>
      <c r="H2258">
        <v>1</v>
      </c>
      <c r="J2258" t="s">
        <v>46</v>
      </c>
    </row>
    <row r="2259" spans="1:10" x14ac:dyDescent="0.25">
      <c r="A2259" t="s">
        <v>5021</v>
      </c>
      <c r="B2259">
        <v>239</v>
      </c>
      <c r="C2259">
        <v>190</v>
      </c>
      <c r="D2259">
        <v>125</v>
      </c>
      <c r="E2259" t="s">
        <v>5022</v>
      </c>
      <c r="H2259">
        <v>1</v>
      </c>
      <c r="J2259" t="s">
        <v>46</v>
      </c>
    </row>
    <row r="2260" spans="1:10" x14ac:dyDescent="0.25">
      <c r="A2260" t="s">
        <v>5023</v>
      </c>
      <c r="B2260">
        <v>239</v>
      </c>
      <c r="C2260">
        <v>209</v>
      </c>
      <c r="D2260">
        <v>159</v>
      </c>
      <c r="E2260" t="s">
        <v>5024</v>
      </c>
      <c r="H2260">
        <v>1</v>
      </c>
      <c r="J2260" t="s">
        <v>46</v>
      </c>
    </row>
    <row r="2261" spans="1:10" x14ac:dyDescent="0.25">
      <c r="A2261" t="s">
        <v>5025</v>
      </c>
      <c r="B2261">
        <v>239</v>
      </c>
      <c r="C2261">
        <v>219</v>
      </c>
      <c r="D2261">
        <v>178</v>
      </c>
      <c r="E2261" t="s">
        <v>5026</v>
      </c>
      <c r="H2261">
        <v>1</v>
      </c>
      <c r="J2261" t="s">
        <v>46</v>
      </c>
    </row>
    <row r="2262" spans="1:10" x14ac:dyDescent="0.25">
      <c r="A2262" t="s">
        <v>5029</v>
      </c>
      <c r="B2262">
        <v>239</v>
      </c>
      <c r="C2262">
        <v>223</v>
      </c>
      <c r="D2262">
        <v>0</v>
      </c>
      <c r="E2262" t="s">
        <v>5030</v>
      </c>
      <c r="H2262">
        <v>1</v>
      </c>
      <c r="J2262" t="s">
        <v>46</v>
      </c>
    </row>
    <row r="2263" spans="1:10" x14ac:dyDescent="0.25">
      <c r="A2263" t="s">
        <v>5031</v>
      </c>
      <c r="B2263">
        <v>240</v>
      </c>
      <c r="C2263">
        <v>78</v>
      </c>
      <c r="D2263">
        <v>152</v>
      </c>
      <c r="E2263" t="s">
        <v>5032</v>
      </c>
      <c r="H2263">
        <v>1</v>
      </c>
      <c r="J2263" t="s">
        <v>46</v>
      </c>
    </row>
    <row r="2264" spans="1:10" x14ac:dyDescent="0.25">
      <c r="A2264" t="s">
        <v>5040</v>
      </c>
      <c r="B2264">
        <v>240</v>
      </c>
      <c r="C2264">
        <v>179</v>
      </c>
      <c r="D2264">
        <v>35</v>
      </c>
      <c r="E2264" t="s">
        <v>5041</v>
      </c>
      <c r="H2264">
        <v>1</v>
      </c>
      <c r="J2264" t="s">
        <v>46</v>
      </c>
    </row>
    <row r="2265" spans="1:10" x14ac:dyDescent="0.25">
      <c r="A2265" t="s">
        <v>5042</v>
      </c>
      <c r="B2265">
        <v>240</v>
      </c>
      <c r="C2265">
        <v>191</v>
      </c>
      <c r="D2265">
        <v>155</v>
      </c>
      <c r="E2265" t="s">
        <v>5043</v>
      </c>
      <c r="H2265">
        <v>1</v>
      </c>
      <c r="J2265" t="s">
        <v>46</v>
      </c>
    </row>
    <row r="2266" spans="1:10" x14ac:dyDescent="0.25">
      <c r="A2266" t="s">
        <v>5053</v>
      </c>
      <c r="B2266">
        <v>240</v>
      </c>
      <c r="C2266">
        <v>232</v>
      </c>
      <c r="D2266">
        <v>123</v>
      </c>
      <c r="E2266" t="s">
        <v>5054</v>
      </c>
      <c r="H2266">
        <v>1</v>
      </c>
      <c r="J2266" t="s">
        <v>46</v>
      </c>
    </row>
    <row r="2267" spans="1:10" x14ac:dyDescent="0.25">
      <c r="A2267" t="s">
        <v>5055</v>
      </c>
      <c r="B2267">
        <v>240</v>
      </c>
      <c r="C2267">
        <v>233</v>
      </c>
      <c r="D2267">
        <v>145</v>
      </c>
      <c r="E2267" t="s">
        <v>5056</v>
      </c>
      <c r="H2267">
        <v>1</v>
      </c>
      <c r="J2267" t="s">
        <v>46</v>
      </c>
    </row>
    <row r="2268" spans="1:10" x14ac:dyDescent="0.25">
      <c r="A2268" t="s">
        <v>5059</v>
      </c>
      <c r="B2268">
        <v>240</v>
      </c>
      <c r="C2268">
        <v>236</v>
      </c>
      <c r="D2268">
        <v>116</v>
      </c>
      <c r="E2268" t="s">
        <v>5060</v>
      </c>
      <c r="H2268">
        <v>1</v>
      </c>
      <c r="J2268" t="s">
        <v>46</v>
      </c>
    </row>
    <row r="2269" spans="1:10" x14ac:dyDescent="0.25">
      <c r="A2269" t="s">
        <v>5073</v>
      </c>
      <c r="B2269">
        <v>241</v>
      </c>
      <c r="C2269">
        <v>167</v>
      </c>
      <c r="D2269">
        <v>220</v>
      </c>
      <c r="E2269" t="s">
        <v>5074</v>
      </c>
      <c r="H2269">
        <v>1</v>
      </c>
      <c r="J2269" t="s">
        <v>46</v>
      </c>
    </row>
    <row r="2270" spans="1:10" x14ac:dyDescent="0.25">
      <c r="A2270" t="s">
        <v>5075</v>
      </c>
      <c r="B2270">
        <v>241</v>
      </c>
      <c r="C2270">
        <v>178</v>
      </c>
      <c r="D2270">
        <v>220</v>
      </c>
      <c r="E2270" t="s">
        <v>5076</v>
      </c>
      <c r="H2270">
        <v>1</v>
      </c>
      <c r="J2270" t="s">
        <v>46</v>
      </c>
    </row>
    <row r="2271" spans="1:10" x14ac:dyDescent="0.25">
      <c r="A2271" t="s">
        <v>5077</v>
      </c>
      <c r="B2271">
        <v>241</v>
      </c>
      <c r="C2271">
        <v>180</v>
      </c>
      <c r="D2271">
        <v>52</v>
      </c>
      <c r="E2271" t="s">
        <v>5078</v>
      </c>
      <c r="H2271">
        <v>1</v>
      </c>
      <c r="J2271" t="s">
        <v>46</v>
      </c>
    </row>
    <row r="2272" spans="1:10" x14ac:dyDescent="0.25">
      <c r="A2272" t="s">
        <v>5079</v>
      </c>
      <c r="B2272">
        <v>241</v>
      </c>
      <c r="C2272">
        <v>189</v>
      </c>
      <c r="D2272">
        <v>200</v>
      </c>
      <c r="E2272" t="s">
        <v>5080</v>
      </c>
      <c r="H2272">
        <v>1</v>
      </c>
      <c r="J2272" t="s">
        <v>46</v>
      </c>
    </row>
    <row r="2273" spans="1:10" x14ac:dyDescent="0.25">
      <c r="A2273" t="s">
        <v>5081</v>
      </c>
      <c r="B2273">
        <v>241</v>
      </c>
      <c r="C2273">
        <v>190</v>
      </c>
      <c r="D2273">
        <v>72</v>
      </c>
      <c r="E2273" t="s">
        <v>5082</v>
      </c>
      <c r="H2273">
        <v>1</v>
      </c>
      <c r="J2273" t="s">
        <v>46</v>
      </c>
    </row>
    <row r="2274" spans="1:10" x14ac:dyDescent="0.25">
      <c r="A2274" t="s">
        <v>5083</v>
      </c>
      <c r="B2274">
        <v>241</v>
      </c>
      <c r="C2274">
        <v>196</v>
      </c>
      <c r="D2274">
        <v>0</v>
      </c>
      <c r="E2274" t="s">
        <v>5084</v>
      </c>
      <c r="H2274">
        <v>1</v>
      </c>
      <c r="J2274" t="s">
        <v>46</v>
      </c>
    </row>
    <row r="2275" spans="1:10" x14ac:dyDescent="0.25">
      <c r="A2275" t="s">
        <v>5087</v>
      </c>
      <c r="B2275">
        <v>241</v>
      </c>
      <c r="C2275">
        <v>198</v>
      </c>
      <c r="D2275">
        <v>167</v>
      </c>
      <c r="E2275" t="s">
        <v>5088</v>
      </c>
      <c r="H2275">
        <v>1</v>
      </c>
      <c r="J2275" t="s">
        <v>46</v>
      </c>
    </row>
    <row r="2276" spans="1:10" x14ac:dyDescent="0.25">
      <c r="A2276" t="s">
        <v>5091</v>
      </c>
      <c r="B2276">
        <v>241</v>
      </c>
      <c r="C2276">
        <v>230</v>
      </c>
      <c r="D2276">
        <v>178</v>
      </c>
      <c r="E2276" t="s">
        <v>5092</v>
      </c>
      <c r="H2276">
        <v>1</v>
      </c>
      <c r="J2276" t="s">
        <v>46</v>
      </c>
    </row>
    <row r="2277" spans="1:10" x14ac:dyDescent="0.25">
      <c r="A2277" t="s">
        <v>5095</v>
      </c>
      <c r="B2277">
        <v>241</v>
      </c>
      <c r="C2277">
        <v>235</v>
      </c>
      <c r="D2277">
        <v>156</v>
      </c>
      <c r="E2277" t="s">
        <v>5096</v>
      </c>
      <c r="H2277">
        <v>1</v>
      </c>
      <c r="J2277" t="s">
        <v>46</v>
      </c>
    </row>
    <row r="2278" spans="1:10" x14ac:dyDescent="0.25">
      <c r="A2278" t="s">
        <v>5097</v>
      </c>
      <c r="B2278">
        <v>242</v>
      </c>
      <c r="C2278">
        <v>119</v>
      </c>
      <c r="D2278">
        <v>198</v>
      </c>
      <c r="E2278" t="s">
        <v>5098</v>
      </c>
      <c r="H2278">
        <v>1</v>
      </c>
      <c r="J2278" t="s">
        <v>46</v>
      </c>
    </row>
    <row r="2279" spans="1:10" x14ac:dyDescent="0.25">
      <c r="A2279" t="s">
        <v>5101</v>
      </c>
      <c r="B2279">
        <v>242</v>
      </c>
      <c r="C2279">
        <v>169</v>
      </c>
      <c r="D2279">
        <v>0</v>
      </c>
      <c r="E2279" t="s">
        <v>5102</v>
      </c>
      <c r="H2279">
        <v>1</v>
      </c>
      <c r="J2279" t="s">
        <v>46</v>
      </c>
    </row>
    <row r="2280" spans="1:10" x14ac:dyDescent="0.25">
      <c r="A2280" t="s">
        <v>5103</v>
      </c>
      <c r="B2280">
        <v>242</v>
      </c>
      <c r="C2280">
        <v>172</v>
      </c>
      <c r="D2280">
        <v>185</v>
      </c>
      <c r="E2280" t="s">
        <v>5104</v>
      </c>
      <c r="H2280">
        <v>1</v>
      </c>
      <c r="J2280" t="s">
        <v>46</v>
      </c>
    </row>
    <row r="2281" spans="1:10" x14ac:dyDescent="0.25">
      <c r="A2281" t="s">
        <v>5109</v>
      </c>
      <c r="B2281">
        <v>242</v>
      </c>
      <c r="C2281">
        <v>198</v>
      </c>
      <c r="D2281">
        <v>207</v>
      </c>
      <c r="E2281" t="s">
        <v>5110</v>
      </c>
      <c r="H2281">
        <v>1</v>
      </c>
      <c r="J2281" t="s">
        <v>46</v>
      </c>
    </row>
    <row r="2282" spans="1:10" x14ac:dyDescent="0.25">
      <c r="A2282" t="s">
        <v>5111</v>
      </c>
      <c r="B2282">
        <v>242</v>
      </c>
      <c r="C2282">
        <v>199</v>
      </c>
      <c r="D2282">
        <v>92</v>
      </c>
      <c r="E2282" t="s">
        <v>5112</v>
      </c>
      <c r="H2282">
        <v>1</v>
      </c>
      <c r="J2282" t="s">
        <v>46</v>
      </c>
    </row>
    <row r="2283" spans="1:10" x14ac:dyDescent="0.25">
      <c r="A2283" t="s">
        <v>5113</v>
      </c>
      <c r="B2283">
        <v>242</v>
      </c>
      <c r="C2283">
        <v>205</v>
      </c>
      <c r="D2283">
        <v>0</v>
      </c>
      <c r="E2283" t="s">
        <v>5114</v>
      </c>
      <c r="H2283">
        <v>1</v>
      </c>
      <c r="J2283" t="s">
        <v>46</v>
      </c>
    </row>
    <row r="2284" spans="1:10" x14ac:dyDescent="0.25">
      <c r="A2284" t="s">
        <v>5115</v>
      </c>
      <c r="B2284">
        <v>242</v>
      </c>
      <c r="C2284">
        <v>212</v>
      </c>
      <c r="D2284">
        <v>215</v>
      </c>
      <c r="E2284" t="s">
        <v>5116</v>
      </c>
      <c r="H2284">
        <v>1</v>
      </c>
      <c r="J2284" t="s">
        <v>46</v>
      </c>
    </row>
    <row r="2285" spans="1:10" x14ac:dyDescent="0.25">
      <c r="A2285" t="s">
        <v>5117</v>
      </c>
      <c r="B2285">
        <v>242</v>
      </c>
      <c r="C2285">
        <v>240</v>
      </c>
      <c r="D2285">
        <v>161</v>
      </c>
      <c r="E2285" t="s">
        <v>5118</v>
      </c>
      <c r="H2285">
        <v>1</v>
      </c>
      <c r="J2285" t="s">
        <v>46</v>
      </c>
    </row>
    <row r="2286" spans="1:10" x14ac:dyDescent="0.25">
      <c r="A2286" t="s">
        <v>5126</v>
      </c>
      <c r="B2286">
        <v>243</v>
      </c>
      <c r="C2286">
        <v>207</v>
      </c>
      <c r="D2286">
        <v>179</v>
      </c>
      <c r="E2286" t="s">
        <v>5127</v>
      </c>
      <c r="H2286">
        <v>1</v>
      </c>
      <c r="J2286" t="s">
        <v>46</v>
      </c>
    </row>
    <row r="2287" spans="1:10" x14ac:dyDescent="0.25">
      <c r="A2287" t="s">
        <v>5128</v>
      </c>
      <c r="B2287">
        <v>243</v>
      </c>
      <c r="C2287">
        <v>208</v>
      </c>
      <c r="D2287">
        <v>62</v>
      </c>
      <c r="E2287" t="s">
        <v>5129</v>
      </c>
      <c r="H2287">
        <v>1</v>
      </c>
      <c r="J2287" t="s">
        <v>46</v>
      </c>
    </row>
    <row r="2288" spans="1:10" x14ac:dyDescent="0.25">
      <c r="A2288" t="s">
        <v>5130</v>
      </c>
      <c r="B2288">
        <v>243</v>
      </c>
      <c r="C2288">
        <v>213</v>
      </c>
      <c r="D2288">
        <v>78</v>
      </c>
      <c r="E2288" t="s">
        <v>5131</v>
      </c>
      <c r="H2288">
        <v>1</v>
      </c>
      <c r="J2288" t="s">
        <v>46</v>
      </c>
    </row>
    <row r="2289" spans="1:10" x14ac:dyDescent="0.25">
      <c r="A2289" t="s">
        <v>5132</v>
      </c>
      <c r="B2289">
        <v>243</v>
      </c>
      <c r="C2289">
        <v>221</v>
      </c>
      <c r="D2289">
        <v>109</v>
      </c>
      <c r="E2289" t="s">
        <v>5133</v>
      </c>
      <c r="H2289">
        <v>1</v>
      </c>
      <c r="J2289" t="s">
        <v>46</v>
      </c>
    </row>
    <row r="2290" spans="1:10" x14ac:dyDescent="0.25">
      <c r="A2290" t="s">
        <v>5134</v>
      </c>
      <c r="B2290">
        <v>243</v>
      </c>
      <c r="C2290">
        <v>229</v>
      </c>
      <c r="D2290">
        <v>0</v>
      </c>
      <c r="E2290" t="s">
        <v>5135</v>
      </c>
      <c r="H2290">
        <v>1</v>
      </c>
      <c r="J2290" t="s">
        <v>46</v>
      </c>
    </row>
    <row r="2291" spans="1:10" x14ac:dyDescent="0.25">
      <c r="A2291" t="s">
        <v>5139</v>
      </c>
      <c r="B2291">
        <v>243</v>
      </c>
      <c r="C2291">
        <v>234</v>
      </c>
      <c r="D2291">
        <v>93</v>
      </c>
      <c r="E2291" t="s">
        <v>5140</v>
      </c>
      <c r="H2291">
        <v>1</v>
      </c>
      <c r="J2291" t="s">
        <v>46</v>
      </c>
    </row>
    <row r="2292" spans="1:10" x14ac:dyDescent="0.25">
      <c r="A2292" t="s">
        <v>5144</v>
      </c>
      <c r="B2292">
        <v>244</v>
      </c>
      <c r="C2292">
        <v>54</v>
      </c>
      <c r="D2292">
        <v>76</v>
      </c>
      <c r="E2292" t="s">
        <v>5145</v>
      </c>
      <c r="H2292">
        <v>1</v>
      </c>
      <c r="J2292" t="s">
        <v>46</v>
      </c>
    </row>
    <row r="2293" spans="1:10" x14ac:dyDescent="0.25">
      <c r="A2293" t="s">
        <v>5153</v>
      </c>
      <c r="B2293">
        <v>244</v>
      </c>
      <c r="C2293">
        <v>166</v>
      </c>
      <c r="D2293">
        <v>215</v>
      </c>
      <c r="E2293" t="s">
        <v>5154</v>
      </c>
      <c r="H2293">
        <v>1</v>
      </c>
      <c r="J2293" t="s">
        <v>46</v>
      </c>
    </row>
    <row r="2294" spans="1:10" x14ac:dyDescent="0.25">
      <c r="A2294" t="s">
        <v>5161</v>
      </c>
      <c r="B2294">
        <v>244</v>
      </c>
      <c r="C2294">
        <v>195</v>
      </c>
      <c r="D2294">
        <v>204</v>
      </c>
      <c r="E2294" t="s">
        <v>5162</v>
      </c>
      <c r="H2294">
        <v>1</v>
      </c>
      <c r="J2294" t="s">
        <v>46</v>
      </c>
    </row>
    <row r="2295" spans="1:10" x14ac:dyDescent="0.25">
      <c r="A2295" t="s">
        <v>5165</v>
      </c>
      <c r="B2295">
        <v>244</v>
      </c>
      <c r="C2295">
        <v>205</v>
      </c>
      <c r="D2295">
        <v>212</v>
      </c>
      <c r="E2295" t="s">
        <v>5166</v>
      </c>
      <c r="H2295">
        <v>1</v>
      </c>
      <c r="J2295" t="s">
        <v>46</v>
      </c>
    </row>
    <row r="2296" spans="1:10" x14ac:dyDescent="0.25">
      <c r="A2296" t="s">
        <v>5167</v>
      </c>
      <c r="B2296">
        <v>244</v>
      </c>
      <c r="C2296">
        <v>218</v>
      </c>
      <c r="D2296">
        <v>64</v>
      </c>
      <c r="E2296" t="s">
        <v>5168</v>
      </c>
      <c r="H2296">
        <v>1</v>
      </c>
      <c r="J2296" t="s">
        <v>46</v>
      </c>
    </row>
    <row r="2297" spans="1:10" x14ac:dyDescent="0.25">
      <c r="A2297" t="s">
        <v>5173</v>
      </c>
      <c r="B2297">
        <v>245</v>
      </c>
      <c r="C2297">
        <v>126</v>
      </c>
      <c r="D2297">
        <v>182</v>
      </c>
      <c r="E2297" t="s">
        <v>5174</v>
      </c>
      <c r="H2297">
        <v>1</v>
      </c>
      <c r="J2297" t="s">
        <v>46</v>
      </c>
    </row>
    <row r="2298" spans="1:10" x14ac:dyDescent="0.25">
      <c r="A2298" t="s">
        <v>5175</v>
      </c>
      <c r="B2298">
        <v>245</v>
      </c>
      <c r="C2298">
        <v>155</v>
      </c>
      <c r="D2298">
        <v>187</v>
      </c>
      <c r="E2298" t="s">
        <v>5176</v>
      </c>
      <c r="H2298">
        <v>1</v>
      </c>
      <c r="J2298" t="s">
        <v>46</v>
      </c>
    </row>
    <row r="2299" spans="1:10" x14ac:dyDescent="0.25">
      <c r="A2299" t="s">
        <v>5179</v>
      </c>
      <c r="B2299">
        <v>245</v>
      </c>
      <c r="C2299">
        <v>182</v>
      </c>
      <c r="D2299">
        <v>205</v>
      </c>
      <c r="E2299" t="s">
        <v>5180</v>
      </c>
      <c r="H2299">
        <v>1</v>
      </c>
      <c r="J2299" t="s">
        <v>46</v>
      </c>
    </row>
    <row r="2300" spans="1:10" x14ac:dyDescent="0.25">
      <c r="A2300" t="s">
        <v>5183</v>
      </c>
      <c r="B2300">
        <v>245</v>
      </c>
      <c r="C2300">
        <v>218</v>
      </c>
      <c r="D2300">
        <v>223</v>
      </c>
      <c r="E2300" t="s">
        <v>5184</v>
      </c>
      <c r="H2300">
        <v>1</v>
      </c>
      <c r="J2300" t="s">
        <v>46</v>
      </c>
    </row>
    <row r="2301" spans="1:10" x14ac:dyDescent="0.25">
      <c r="A2301" t="s">
        <v>5187</v>
      </c>
      <c r="B2301">
        <v>245</v>
      </c>
      <c r="C2301">
        <v>225</v>
      </c>
      <c r="D2301">
        <v>164</v>
      </c>
      <c r="E2301" t="s">
        <v>5188</v>
      </c>
      <c r="H2301">
        <v>1</v>
      </c>
      <c r="J2301" t="s">
        <v>46</v>
      </c>
    </row>
    <row r="2302" spans="1:10" x14ac:dyDescent="0.25">
      <c r="A2302" t="s">
        <v>5200</v>
      </c>
      <c r="B2302">
        <v>246</v>
      </c>
      <c r="C2302">
        <v>82</v>
      </c>
      <c r="D2302">
        <v>117</v>
      </c>
      <c r="E2302" t="s">
        <v>5201</v>
      </c>
      <c r="H2302">
        <v>1</v>
      </c>
      <c r="J2302" t="s">
        <v>46</v>
      </c>
    </row>
    <row r="2303" spans="1:10" x14ac:dyDescent="0.25">
      <c r="A2303" t="s">
        <v>5204</v>
      </c>
      <c r="B2303">
        <v>246</v>
      </c>
      <c r="C2303">
        <v>117</v>
      </c>
      <c r="D2303">
        <v>153</v>
      </c>
      <c r="E2303" t="s">
        <v>5205</v>
      </c>
      <c r="H2303">
        <v>1</v>
      </c>
      <c r="J2303" t="s">
        <v>46</v>
      </c>
    </row>
    <row r="2304" spans="1:10" x14ac:dyDescent="0.25">
      <c r="A2304" t="s">
        <v>5206</v>
      </c>
      <c r="B2304">
        <v>246</v>
      </c>
      <c r="C2304">
        <v>141</v>
      </c>
      <c r="D2304">
        <v>46</v>
      </c>
      <c r="E2304" t="s">
        <v>5207</v>
      </c>
      <c r="H2304">
        <v>1</v>
      </c>
      <c r="J2304" t="s">
        <v>46</v>
      </c>
    </row>
    <row r="2305" spans="1:10" x14ac:dyDescent="0.25">
      <c r="A2305" t="s">
        <v>5210</v>
      </c>
      <c r="B2305">
        <v>246</v>
      </c>
      <c r="C2305">
        <v>190</v>
      </c>
      <c r="D2305">
        <v>0</v>
      </c>
      <c r="E2305" t="s">
        <v>5211</v>
      </c>
      <c r="H2305">
        <v>1</v>
      </c>
      <c r="J2305" t="s">
        <v>46</v>
      </c>
    </row>
    <row r="2306" spans="1:10" x14ac:dyDescent="0.25">
      <c r="A2306" t="s">
        <v>5212</v>
      </c>
      <c r="B2306">
        <v>246</v>
      </c>
      <c r="C2306">
        <v>235</v>
      </c>
      <c r="D2306">
        <v>97</v>
      </c>
      <c r="E2306" t="s">
        <v>5213</v>
      </c>
      <c r="H2306">
        <v>1</v>
      </c>
      <c r="J2306" t="s">
        <v>46</v>
      </c>
    </row>
    <row r="2307" spans="1:10" x14ac:dyDescent="0.25">
      <c r="A2307" t="s">
        <v>5224</v>
      </c>
      <c r="B2307">
        <v>247</v>
      </c>
      <c r="C2307">
        <v>206</v>
      </c>
      <c r="D2307">
        <v>215</v>
      </c>
      <c r="E2307" t="s">
        <v>5225</v>
      </c>
      <c r="H2307">
        <v>1</v>
      </c>
      <c r="J2307" t="s">
        <v>46</v>
      </c>
    </row>
    <row r="2308" spans="1:10" x14ac:dyDescent="0.25">
      <c r="A2308" t="s">
        <v>5230</v>
      </c>
      <c r="B2308">
        <v>247</v>
      </c>
      <c r="C2308">
        <v>234</v>
      </c>
      <c r="D2308">
        <v>72</v>
      </c>
      <c r="E2308" t="s">
        <v>5231</v>
      </c>
      <c r="H2308">
        <v>1</v>
      </c>
      <c r="J2308" t="s">
        <v>46</v>
      </c>
    </row>
    <row r="2309" spans="1:10" x14ac:dyDescent="0.25">
      <c r="A2309" t="s">
        <v>5236</v>
      </c>
      <c r="B2309">
        <v>248</v>
      </c>
      <c r="C2309">
        <v>72</v>
      </c>
      <c r="D2309">
        <v>94</v>
      </c>
      <c r="E2309" t="s">
        <v>5237</v>
      </c>
      <c r="H2309">
        <v>1</v>
      </c>
      <c r="J2309" t="s">
        <v>46</v>
      </c>
    </row>
    <row r="2310" spans="1:10" x14ac:dyDescent="0.25">
      <c r="A2310" t="s">
        <v>5240</v>
      </c>
      <c r="B2310">
        <v>248</v>
      </c>
      <c r="C2310">
        <v>144</v>
      </c>
      <c r="D2310">
        <v>165</v>
      </c>
      <c r="E2310" t="s">
        <v>5241</v>
      </c>
      <c r="H2310">
        <v>1</v>
      </c>
      <c r="J2310" t="s">
        <v>46</v>
      </c>
    </row>
    <row r="2311" spans="1:10" x14ac:dyDescent="0.25">
      <c r="A2311" t="s">
        <v>5242</v>
      </c>
      <c r="B2311">
        <v>248</v>
      </c>
      <c r="C2311">
        <v>163</v>
      </c>
      <c r="D2311">
        <v>188</v>
      </c>
      <c r="E2311" t="s">
        <v>5243</v>
      </c>
      <c r="H2311">
        <v>1</v>
      </c>
      <c r="J2311" t="s">
        <v>46</v>
      </c>
    </row>
    <row r="2312" spans="1:10" x14ac:dyDescent="0.25">
      <c r="A2312" t="s">
        <v>5248</v>
      </c>
      <c r="B2312">
        <v>248</v>
      </c>
      <c r="C2312">
        <v>224</v>
      </c>
      <c r="D2312">
        <v>142</v>
      </c>
      <c r="E2312" t="s">
        <v>5249</v>
      </c>
      <c r="H2312">
        <v>1</v>
      </c>
      <c r="J2312" t="s">
        <v>46</v>
      </c>
    </row>
    <row r="2313" spans="1:10" x14ac:dyDescent="0.25">
      <c r="A2313" t="s">
        <v>5258</v>
      </c>
      <c r="B2313">
        <v>249</v>
      </c>
      <c r="C2313">
        <v>56</v>
      </c>
      <c r="D2313">
        <v>34</v>
      </c>
      <c r="E2313" t="s">
        <v>5259</v>
      </c>
      <c r="H2313">
        <v>1</v>
      </c>
      <c r="J2313" t="s">
        <v>46</v>
      </c>
    </row>
    <row r="2314" spans="1:10" x14ac:dyDescent="0.25">
      <c r="A2314" t="s">
        <v>5260</v>
      </c>
      <c r="B2314">
        <v>249</v>
      </c>
      <c r="C2314">
        <v>66</v>
      </c>
      <c r="D2314">
        <v>58</v>
      </c>
      <c r="E2314" t="s">
        <v>5261</v>
      </c>
      <c r="H2314">
        <v>1</v>
      </c>
      <c r="J2314" t="s">
        <v>46</v>
      </c>
    </row>
    <row r="2315" spans="1:10" x14ac:dyDescent="0.25">
      <c r="A2315" t="s">
        <v>5272</v>
      </c>
      <c r="B2315">
        <v>249</v>
      </c>
      <c r="C2315">
        <v>159</v>
      </c>
      <c r="D2315">
        <v>201</v>
      </c>
      <c r="E2315" t="s">
        <v>5273</v>
      </c>
      <c r="H2315">
        <v>1</v>
      </c>
      <c r="J2315" t="s">
        <v>46</v>
      </c>
    </row>
    <row r="2316" spans="1:10" x14ac:dyDescent="0.25">
      <c r="A2316" t="s">
        <v>5274</v>
      </c>
      <c r="B2316">
        <v>249</v>
      </c>
      <c r="C2316">
        <v>181</v>
      </c>
      <c r="D2316">
        <v>196</v>
      </c>
      <c r="E2316" t="s">
        <v>5275</v>
      </c>
      <c r="H2316">
        <v>1</v>
      </c>
      <c r="J2316" t="s">
        <v>46</v>
      </c>
    </row>
    <row r="2317" spans="1:10" x14ac:dyDescent="0.25">
      <c r="A2317" t="s">
        <v>5276</v>
      </c>
      <c r="B2317">
        <v>249</v>
      </c>
      <c r="C2317">
        <v>229</v>
      </c>
      <c r="D2317">
        <v>71</v>
      </c>
      <c r="E2317" t="s">
        <v>5277</v>
      </c>
      <c r="H2317">
        <v>1</v>
      </c>
      <c r="J2317" t="s">
        <v>46</v>
      </c>
    </row>
    <row r="2318" spans="1:10" x14ac:dyDescent="0.25">
      <c r="A2318" t="s">
        <v>5278</v>
      </c>
      <c r="B2318">
        <v>250</v>
      </c>
      <c r="C2318">
        <v>70</v>
      </c>
      <c r="D2318">
        <v>22</v>
      </c>
      <c r="E2318" t="s">
        <v>5279</v>
      </c>
      <c r="H2318">
        <v>1</v>
      </c>
      <c r="J2318" t="s">
        <v>46</v>
      </c>
    </row>
    <row r="2319" spans="1:10" x14ac:dyDescent="0.25">
      <c r="A2319" t="s">
        <v>5284</v>
      </c>
      <c r="B2319">
        <v>250</v>
      </c>
      <c r="C2319">
        <v>187</v>
      </c>
      <c r="D2319">
        <v>203</v>
      </c>
      <c r="E2319" t="s">
        <v>5285</v>
      </c>
      <c r="H2319">
        <v>1</v>
      </c>
      <c r="J2319" t="s">
        <v>46</v>
      </c>
    </row>
    <row r="2320" spans="1:10" x14ac:dyDescent="0.25">
      <c r="A2320" t="s">
        <v>5300</v>
      </c>
      <c r="B2320">
        <v>250</v>
      </c>
      <c r="C2320">
        <v>224</v>
      </c>
      <c r="D2320">
        <v>83</v>
      </c>
      <c r="E2320" t="s">
        <v>5301</v>
      </c>
      <c r="H2320">
        <v>1</v>
      </c>
      <c r="J2320" t="s">
        <v>46</v>
      </c>
    </row>
    <row r="2321" spans="1:10" x14ac:dyDescent="0.25">
      <c r="A2321" t="s">
        <v>5322</v>
      </c>
      <c r="B2321">
        <v>251</v>
      </c>
      <c r="C2321">
        <v>99</v>
      </c>
      <c r="D2321">
        <v>126</v>
      </c>
      <c r="E2321" t="s">
        <v>5323</v>
      </c>
      <c r="H2321">
        <v>1</v>
      </c>
      <c r="J2321" t="s">
        <v>46</v>
      </c>
    </row>
    <row r="2322" spans="1:10" x14ac:dyDescent="0.25">
      <c r="A2322" t="s">
        <v>5332</v>
      </c>
      <c r="B2322">
        <v>251</v>
      </c>
      <c r="C2322">
        <v>216</v>
      </c>
      <c r="D2322">
        <v>114</v>
      </c>
      <c r="E2322" t="s">
        <v>5333</v>
      </c>
      <c r="H2322">
        <v>1</v>
      </c>
      <c r="J2322" t="s">
        <v>46</v>
      </c>
    </row>
    <row r="2323" spans="1:10" x14ac:dyDescent="0.25">
      <c r="A2323" t="s">
        <v>5334</v>
      </c>
      <c r="B2323">
        <v>251</v>
      </c>
      <c r="C2323">
        <v>219</v>
      </c>
      <c r="D2323">
        <v>101</v>
      </c>
      <c r="E2323" t="s">
        <v>5335</v>
      </c>
      <c r="H2323">
        <v>1</v>
      </c>
      <c r="J2323" t="s">
        <v>46</v>
      </c>
    </row>
    <row r="2324" spans="1:10" x14ac:dyDescent="0.25">
      <c r="A2324" t="s">
        <v>5336</v>
      </c>
      <c r="B2324">
        <v>251</v>
      </c>
      <c r="C2324">
        <v>221</v>
      </c>
      <c r="D2324">
        <v>64</v>
      </c>
      <c r="E2324" t="s">
        <v>5337</v>
      </c>
      <c r="H2324">
        <v>1</v>
      </c>
      <c r="J2324" t="s">
        <v>46</v>
      </c>
    </row>
    <row r="2325" spans="1:10" x14ac:dyDescent="0.25">
      <c r="A2325" t="s">
        <v>5338</v>
      </c>
      <c r="B2325">
        <v>251</v>
      </c>
      <c r="C2325">
        <v>225</v>
      </c>
      <c r="D2325">
        <v>34</v>
      </c>
      <c r="E2325" t="s">
        <v>5339</v>
      </c>
      <c r="H2325">
        <v>1</v>
      </c>
      <c r="J2325" t="s">
        <v>46</v>
      </c>
    </row>
    <row r="2326" spans="1:10" x14ac:dyDescent="0.25">
      <c r="A2326" t="s">
        <v>5353</v>
      </c>
      <c r="B2326">
        <v>252</v>
      </c>
      <c r="C2326">
        <v>76</v>
      </c>
      <c r="D2326">
        <v>2</v>
      </c>
      <c r="E2326" t="s">
        <v>5354</v>
      </c>
      <c r="H2326">
        <v>1</v>
      </c>
      <c r="J2326" t="s">
        <v>46</v>
      </c>
    </row>
    <row r="2327" spans="1:10" x14ac:dyDescent="0.25">
      <c r="A2327" t="s">
        <v>5365</v>
      </c>
      <c r="B2327">
        <v>252</v>
      </c>
      <c r="C2327">
        <v>155</v>
      </c>
      <c r="D2327">
        <v>179</v>
      </c>
      <c r="E2327" t="s">
        <v>5366</v>
      </c>
      <c r="H2327">
        <v>1</v>
      </c>
      <c r="J2327" t="s">
        <v>46</v>
      </c>
    </row>
    <row r="2328" spans="1:10" x14ac:dyDescent="0.25">
      <c r="A2328" t="s">
        <v>5367</v>
      </c>
      <c r="B2328">
        <v>252</v>
      </c>
      <c r="C2328">
        <v>174</v>
      </c>
      <c r="D2328">
        <v>187</v>
      </c>
      <c r="E2328" t="s">
        <v>5368</v>
      </c>
      <c r="H2328">
        <v>1</v>
      </c>
      <c r="J2328" t="s">
        <v>46</v>
      </c>
    </row>
    <row r="2329" spans="1:10" x14ac:dyDescent="0.25">
      <c r="A2329" t="s">
        <v>5369</v>
      </c>
      <c r="B2329">
        <v>252</v>
      </c>
      <c r="C2329">
        <v>175</v>
      </c>
      <c r="D2329">
        <v>192</v>
      </c>
      <c r="E2329" t="s">
        <v>5370</v>
      </c>
      <c r="H2329">
        <v>1</v>
      </c>
      <c r="J2329" t="s">
        <v>46</v>
      </c>
    </row>
    <row r="2330" spans="1:10" x14ac:dyDescent="0.25">
      <c r="A2330" t="s">
        <v>5373</v>
      </c>
      <c r="B2330">
        <v>252</v>
      </c>
      <c r="C2330">
        <v>200</v>
      </c>
      <c r="D2330">
        <v>155</v>
      </c>
      <c r="E2330" t="s">
        <v>5374</v>
      </c>
      <c r="H2330">
        <v>1</v>
      </c>
      <c r="J2330" t="s">
        <v>46</v>
      </c>
    </row>
    <row r="2331" spans="1:10" x14ac:dyDescent="0.25">
      <c r="A2331" t="s">
        <v>5377</v>
      </c>
      <c r="B2331">
        <v>252</v>
      </c>
      <c r="C2331">
        <v>210</v>
      </c>
      <c r="D2331">
        <v>153</v>
      </c>
      <c r="E2331" t="s">
        <v>5378</v>
      </c>
      <c r="H2331">
        <v>1</v>
      </c>
      <c r="J2331" t="s">
        <v>46</v>
      </c>
    </row>
    <row r="2332" spans="1:10" x14ac:dyDescent="0.25">
      <c r="A2332" t="s">
        <v>5381</v>
      </c>
      <c r="B2332">
        <v>252</v>
      </c>
      <c r="C2332">
        <v>227</v>
      </c>
      <c r="D2332">
        <v>0</v>
      </c>
      <c r="E2332" t="s">
        <v>5382</v>
      </c>
      <c r="H2332">
        <v>1</v>
      </c>
      <c r="J2332" t="s">
        <v>46</v>
      </c>
    </row>
    <row r="2333" spans="1:10" x14ac:dyDescent="0.25">
      <c r="A2333" t="s">
        <v>5392</v>
      </c>
      <c r="B2333">
        <v>253</v>
      </c>
      <c r="C2333">
        <v>170</v>
      </c>
      <c r="D2333">
        <v>99</v>
      </c>
      <c r="E2333" t="s">
        <v>5393</v>
      </c>
      <c r="H2333">
        <v>1</v>
      </c>
      <c r="J2333" t="s">
        <v>46</v>
      </c>
    </row>
    <row r="2334" spans="1:10" x14ac:dyDescent="0.25">
      <c r="A2334" t="s">
        <v>5396</v>
      </c>
      <c r="B2334">
        <v>253</v>
      </c>
      <c r="C2334">
        <v>190</v>
      </c>
      <c r="D2334">
        <v>135</v>
      </c>
      <c r="E2334" t="s">
        <v>5397</v>
      </c>
      <c r="H2334">
        <v>1</v>
      </c>
      <c r="J2334" t="s">
        <v>46</v>
      </c>
    </row>
    <row r="2335" spans="1:10" x14ac:dyDescent="0.25">
      <c r="A2335" t="s">
        <v>5398</v>
      </c>
      <c r="B2335">
        <v>253</v>
      </c>
      <c r="C2335">
        <v>208</v>
      </c>
      <c r="D2335">
        <v>134</v>
      </c>
      <c r="E2335" t="s">
        <v>5399</v>
      </c>
      <c r="H2335">
        <v>1</v>
      </c>
      <c r="J2335" t="s">
        <v>46</v>
      </c>
    </row>
    <row r="2336" spans="1:10" x14ac:dyDescent="0.25">
      <c r="A2336" t="s">
        <v>5400</v>
      </c>
      <c r="B2336">
        <v>253</v>
      </c>
      <c r="C2336">
        <v>210</v>
      </c>
      <c r="D2336">
        <v>110</v>
      </c>
      <c r="E2336" t="s">
        <v>5401</v>
      </c>
      <c r="H2336">
        <v>1</v>
      </c>
      <c r="J2336" t="s">
        <v>46</v>
      </c>
    </row>
    <row r="2337" spans="1:10" x14ac:dyDescent="0.25">
      <c r="A2337" t="s">
        <v>5407</v>
      </c>
      <c r="B2337">
        <v>253</v>
      </c>
      <c r="C2337">
        <v>215</v>
      </c>
      <c r="D2337">
        <v>87</v>
      </c>
      <c r="E2337" t="s">
        <v>5408</v>
      </c>
      <c r="H2337">
        <v>1</v>
      </c>
      <c r="J2337" t="s">
        <v>46</v>
      </c>
    </row>
    <row r="2338" spans="1:10" x14ac:dyDescent="0.25">
      <c r="A2338" t="s">
        <v>5411</v>
      </c>
      <c r="B2338">
        <v>253</v>
      </c>
      <c r="C2338">
        <v>218</v>
      </c>
      <c r="D2338">
        <v>36</v>
      </c>
      <c r="E2338" t="s">
        <v>5412</v>
      </c>
      <c r="H2338">
        <v>1</v>
      </c>
      <c r="J2338" t="s">
        <v>46</v>
      </c>
    </row>
    <row r="2339" spans="1:10" x14ac:dyDescent="0.25">
      <c r="A2339" t="s">
        <v>5432</v>
      </c>
      <c r="B2339">
        <v>254</v>
      </c>
      <c r="C2339">
        <v>80</v>
      </c>
      <c r="D2339">
        <v>0</v>
      </c>
      <c r="E2339" t="s">
        <v>5433</v>
      </c>
      <c r="H2339">
        <v>1</v>
      </c>
      <c r="J2339" t="s">
        <v>46</v>
      </c>
    </row>
    <row r="2340" spans="1:10" x14ac:dyDescent="0.25">
      <c r="A2340" t="s">
        <v>5438</v>
      </c>
      <c r="B2340">
        <v>254</v>
      </c>
      <c r="C2340">
        <v>173</v>
      </c>
      <c r="D2340">
        <v>119</v>
      </c>
      <c r="E2340" t="s">
        <v>5439</v>
      </c>
      <c r="H2340">
        <v>1</v>
      </c>
      <c r="J2340" t="s">
        <v>46</v>
      </c>
    </row>
    <row r="2341" spans="1:10" x14ac:dyDescent="0.25">
      <c r="A2341" t="s">
        <v>5444</v>
      </c>
      <c r="B2341">
        <v>254</v>
      </c>
      <c r="C2341">
        <v>203</v>
      </c>
      <c r="D2341">
        <v>139</v>
      </c>
      <c r="E2341" t="s">
        <v>5445</v>
      </c>
      <c r="H2341">
        <v>1</v>
      </c>
      <c r="J2341" t="s">
        <v>46</v>
      </c>
    </row>
    <row r="2342" spans="1:10" x14ac:dyDescent="0.25">
      <c r="A2342" t="s">
        <v>5446</v>
      </c>
      <c r="B2342">
        <v>254</v>
      </c>
      <c r="C2342">
        <v>209</v>
      </c>
      <c r="D2342">
        <v>65</v>
      </c>
      <c r="E2342" t="s">
        <v>5447</v>
      </c>
      <c r="H2342">
        <v>1</v>
      </c>
      <c r="J2342" t="s">
        <v>46</v>
      </c>
    </row>
    <row r="2343" spans="1:10" x14ac:dyDescent="0.25">
      <c r="A2343" t="s">
        <v>5450</v>
      </c>
      <c r="B2343">
        <v>254</v>
      </c>
      <c r="C2343">
        <v>219</v>
      </c>
      <c r="D2343">
        <v>0</v>
      </c>
      <c r="E2343" t="s">
        <v>5451</v>
      </c>
      <c r="H2343">
        <v>1</v>
      </c>
      <c r="J2343" t="s">
        <v>46</v>
      </c>
    </row>
    <row r="2344" spans="1:10" x14ac:dyDescent="0.25">
      <c r="A2344" t="s">
        <v>5452</v>
      </c>
      <c r="B2344">
        <v>254</v>
      </c>
      <c r="C2344">
        <v>221</v>
      </c>
      <c r="D2344">
        <v>0</v>
      </c>
      <c r="E2344" t="s">
        <v>5453</v>
      </c>
      <c r="H2344">
        <v>1</v>
      </c>
      <c r="J2344" t="s">
        <v>46</v>
      </c>
    </row>
    <row r="2345" spans="1:10" x14ac:dyDescent="0.25">
      <c r="A2345" t="s">
        <v>5510</v>
      </c>
      <c r="B2345">
        <v>255</v>
      </c>
      <c r="C2345">
        <v>62</v>
      </c>
      <c r="D2345">
        <v>181</v>
      </c>
      <c r="E2345" t="s">
        <v>5511</v>
      </c>
      <c r="H2345">
        <v>1</v>
      </c>
      <c r="J2345" t="s">
        <v>46</v>
      </c>
    </row>
    <row r="2346" spans="1:10" x14ac:dyDescent="0.25">
      <c r="A2346" t="s">
        <v>5532</v>
      </c>
      <c r="B2346">
        <v>255</v>
      </c>
      <c r="C2346">
        <v>88</v>
      </c>
      <c r="D2346">
        <v>93</v>
      </c>
      <c r="E2346" t="s">
        <v>5533</v>
      </c>
      <c r="H2346">
        <v>1</v>
      </c>
      <c r="J2346" t="s">
        <v>46</v>
      </c>
    </row>
    <row r="2347" spans="1:10" x14ac:dyDescent="0.25">
      <c r="A2347" t="s">
        <v>5536</v>
      </c>
      <c r="B2347">
        <v>255</v>
      </c>
      <c r="C2347">
        <v>92</v>
      </c>
      <c r="D2347">
        <v>57</v>
      </c>
      <c r="E2347" t="s">
        <v>5537</v>
      </c>
      <c r="H2347">
        <v>1</v>
      </c>
      <c r="J2347" t="s">
        <v>46</v>
      </c>
    </row>
    <row r="2348" spans="1:10" x14ac:dyDescent="0.25">
      <c r="A2348" t="s">
        <v>5538</v>
      </c>
      <c r="B2348">
        <v>255</v>
      </c>
      <c r="C2348">
        <v>94</v>
      </c>
      <c r="D2348">
        <v>0</v>
      </c>
      <c r="E2348" t="s">
        <v>5539</v>
      </c>
      <c r="H2348">
        <v>1</v>
      </c>
      <c r="J2348" t="s">
        <v>46</v>
      </c>
    </row>
    <row r="2349" spans="1:10" x14ac:dyDescent="0.25">
      <c r="A2349" t="s">
        <v>5549</v>
      </c>
      <c r="B2349">
        <v>255</v>
      </c>
      <c r="C2349">
        <v>103</v>
      </c>
      <c r="D2349">
        <v>31</v>
      </c>
      <c r="E2349" t="s">
        <v>5550</v>
      </c>
      <c r="H2349">
        <v>1</v>
      </c>
      <c r="J2349" t="s">
        <v>46</v>
      </c>
    </row>
    <row r="2350" spans="1:10" x14ac:dyDescent="0.25">
      <c r="A2350" t="s">
        <v>5553</v>
      </c>
      <c r="B2350">
        <v>255</v>
      </c>
      <c r="C2350">
        <v>105</v>
      </c>
      <c r="D2350">
        <v>0</v>
      </c>
      <c r="E2350" t="s">
        <v>5554</v>
      </c>
      <c r="H2350">
        <v>1</v>
      </c>
      <c r="J2350" t="s">
        <v>46</v>
      </c>
    </row>
    <row r="2351" spans="1:10" x14ac:dyDescent="0.25">
      <c r="A2351" t="s">
        <v>5560</v>
      </c>
      <c r="B2351">
        <v>255</v>
      </c>
      <c r="C2351">
        <v>106</v>
      </c>
      <c r="D2351">
        <v>19</v>
      </c>
      <c r="E2351" t="s">
        <v>5561</v>
      </c>
      <c r="H2351">
        <v>1</v>
      </c>
      <c r="J2351" t="s">
        <v>46</v>
      </c>
    </row>
    <row r="2352" spans="1:10" x14ac:dyDescent="0.25">
      <c r="A2352" t="s">
        <v>5562</v>
      </c>
      <c r="B2352">
        <v>255</v>
      </c>
      <c r="C2352">
        <v>106</v>
      </c>
      <c r="D2352">
        <v>57</v>
      </c>
      <c r="E2352" t="s">
        <v>5563</v>
      </c>
      <c r="H2352">
        <v>1</v>
      </c>
      <c r="J2352" t="s">
        <v>46</v>
      </c>
    </row>
    <row r="2353" spans="1:10" x14ac:dyDescent="0.25">
      <c r="A2353" t="s">
        <v>5574</v>
      </c>
      <c r="B2353">
        <v>255</v>
      </c>
      <c r="C2353">
        <v>114</v>
      </c>
      <c r="D2353">
        <v>118</v>
      </c>
      <c r="E2353" t="s">
        <v>5575</v>
      </c>
      <c r="H2353">
        <v>1</v>
      </c>
      <c r="J2353" t="s">
        <v>46</v>
      </c>
    </row>
    <row r="2354" spans="1:10" x14ac:dyDescent="0.25">
      <c r="A2354" t="s">
        <v>5584</v>
      </c>
      <c r="B2354">
        <v>255</v>
      </c>
      <c r="C2354">
        <v>127</v>
      </c>
      <c r="D2354">
        <v>50</v>
      </c>
      <c r="E2354" t="s">
        <v>5585</v>
      </c>
      <c r="H2354">
        <v>1</v>
      </c>
      <c r="J2354" t="s">
        <v>46</v>
      </c>
    </row>
    <row r="2355" spans="1:10" x14ac:dyDescent="0.25">
      <c r="A2355" t="s">
        <v>5586</v>
      </c>
      <c r="B2355">
        <v>255</v>
      </c>
      <c r="C2355">
        <v>127</v>
      </c>
      <c r="D2355">
        <v>65</v>
      </c>
      <c r="E2355" t="s">
        <v>5587</v>
      </c>
      <c r="H2355">
        <v>1</v>
      </c>
      <c r="J2355" t="s">
        <v>46</v>
      </c>
    </row>
    <row r="2356" spans="1:10" x14ac:dyDescent="0.25">
      <c r="A2356" t="s">
        <v>5592</v>
      </c>
      <c r="B2356">
        <v>255</v>
      </c>
      <c r="C2356">
        <v>128</v>
      </c>
      <c r="D2356">
        <v>139</v>
      </c>
      <c r="E2356" t="s">
        <v>5593</v>
      </c>
      <c r="H2356">
        <v>1</v>
      </c>
      <c r="J2356" t="s">
        <v>46</v>
      </c>
    </row>
    <row r="2357" spans="1:10" x14ac:dyDescent="0.25">
      <c r="A2357" t="s">
        <v>5594</v>
      </c>
      <c r="B2357">
        <v>255</v>
      </c>
      <c r="C2357">
        <v>130</v>
      </c>
      <c r="D2357">
        <v>0</v>
      </c>
      <c r="E2357" t="s">
        <v>5595</v>
      </c>
      <c r="H2357">
        <v>1</v>
      </c>
      <c r="J2357" t="s">
        <v>46</v>
      </c>
    </row>
    <row r="2358" spans="1:10" x14ac:dyDescent="0.25">
      <c r="A2358" t="s">
        <v>5604</v>
      </c>
      <c r="B2358">
        <v>255</v>
      </c>
      <c r="C2358">
        <v>134</v>
      </c>
      <c r="D2358">
        <v>116</v>
      </c>
      <c r="E2358" t="s">
        <v>5605</v>
      </c>
      <c r="H2358">
        <v>1</v>
      </c>
      <c r="J2358" t="s">
        <v>46</v>
      </c>
    </row>
    <row r="2359" spans="1:10" x14ac:dyDescent="0.25">
      <c r="A2359" t="s">
        <v>5614</v>
      </c>
      <c r="B2359">
        <v>255</v>
      </c>
      <c r="C2359">
        <v>141</v>
      </c>
      <c r="D2359">
        <v>109</v>
      </c>
      <c r="E2359" t="s">
        <v>5615</v>
      </c>
      <c r="H2359">
        <v>1</v>
      </c>
      <c r="J2359" t="s">
        <v>46</v>
      </c>
    </row>
    <row r="2360" spans="1:10" x14ac:dyDescent="0.25">
      <c r="A2360" t="s">
        <v>5616</v>
      </c>
      <c r="B2360">
        <v>255</v>
      </c>
      <c r="C2360">
        <v>141</v>
      </c>
      <c r="D2360">
        <v>161</v>
      </c>
      <c r="E2360" t="s">
        <v>5617</v>
      </c>
      <c r="H2360">
        <v>1</v>
      </c>
      <c r="J2360" t="s">
        <v>46</v>
      </c>
    </row>
    <row r="2361" spans="1:10" x14ac:dyDescent="0.25">
      <c r="A2361" t="s">
        <v>5620</v>
      </c>
      <c r="B2361">
        <v>255</v>
      </c>
      <c r="C2361">
        <v>143</v>
      </c>
      <c r="D2361">
        <v>28</v>
      </c>
      <c r="E2361" t="s">
        <v>5621</v>
      </c>
      <c r="H2361">
        <v>1</v>
      </c>
      <c r="J2361" t="s">
        <v>46</v>
      </c>
    </row>
    <row r="2362" spans="1:10" x14ac:dyDescent="0.25">
      <c r="A2362" t="s">
        <v>5635</v>
      </c>
      <c r="B2362">
        <v>255</v>
      </c>
      <c r="C2362">
        <v>157</v>
      </c>
      <c r="D2362">
        <v>110</v>
      </c>
      <c r="E2362" t="s">
        <v>5636</v>
      </c>
      <c r="H2362">
        <v>1</v>
      </c>
      <c r="J2362" t="s">
        <v>46</v>
      </c>
    </row>
    <row r="2363" spans="1:10" x14ac:dyDescent="0.25">
      <c r="A2363" t="s">
        <v>5637</v>
      </c>
      <c r="B2363">
        <v>255</v>
      </c>
      <c r="C2363">
        <v>158</v>
      </c>
      <c r="D2363">
        <v>27</v>
      </c>
      <c r="E2363" t="s">
        <v>5638</v>
      </c>
      <c r="H2363">
        <v>1</v>
      </c>
      <c r="J2363" t="s">
        <v>46</v>
      </c>
    </row>
    <row r="2364" spans="1:10" x14ac:dyDescent="0.25">
      <c r="A2364" t="s">
        <v>5641</v>
      </c>
      <c r="B2364">
        <v>255</v>
      </c>
      <c r="C2364">
        <v>160</v>
      </c>
      <c r="D2364">
        <v>106</v>
      </c>
      <c r="E2364" t="s">
        <v>5642</v>
      </c>
      <c r="H2364">
        <v>1</v>
      </c>
      <c r="J2364" t="s">
        <v>46</v>
      </c>
    </row>
    <row r="2365" spans="1:10" x14ac:dyDescent="0.25">
      <c r="A2365" t="s">
        <v>5649</v>
      </c>
      <c r="B2365">
        <v>255</v>
      </c>
      <c r="C2365">
        <v>163</v>
      </c>
      <c r="D2365">
        <v>0</v>
      </c>
      <c r="E2365" t="s">
        <v>5650</v>
      </c>
      <c r="H2365">
        <v>1</v>
      </c>
      <c r="J2365" t="s">
        <v>46</v>
      </c>
    </row>
    <row r="2366" spans="1:10" x14ac:dyDescent="0.25">
      <c r="A2366" t="s">
        <v>5653</v>
      </c>
      <c r="B2366">
        <v>255</v>
      </c>
      <c r="C2366">
        <v>163</v>
      </c>
      <c r="D2366">
        <v>139</v>
      </c>
      <c r="E2366" t="s">
        <v>5654</v>
      </c>
      <c r="H2366">
        <v>1</v>
      </c>
      <c r="J2366" t="s">
        <v>46</v>
      </c>
    </row>
    <row r="2367" spans="1:10" x14ac:dyDescent="0.25">
      <c r="A2367" t="s">
        <v>5655</v>
      </c>
      <c r="B2367">
        <v>255</v>
      </c>
      <c r="C2367">
        <v>163</v>
      </c>
      <c r="D2367">
        <v>181</v>
      </c>
      <c r="E2367" t="s">
        <v>5656</v>
      </c>
      <c r="H2367">
        <v>1</v>
      </c>
      <c r="J2367" t="s">
        <v>46</v>
      </c>
    </row>
    <row r="2368" spans="1:10" x14ac:dyDescent="0.25">
      <c r="A2368" t="s">
        <v>5669</v>
      </c>
      <c r="B2368">
        <v>255</v>
      </c>
      <c r="C2368">
        <v>170</v>
      </c>
      <c r="D2368">
        <v>77</v>
      </c>
      <c r="E2368" t="s">
        <v>5670</v>
      </c>
      <c r="H2368">
        <v>1</v>
      </c>
      <c r="J2368" t="s">
        <v>46</v>
      </c>
    </row>
    <row r="2369" spans="1:10" x14ac:dyDescent="0.25">
      <c r="A2369" t="s">
        <v>5673</v>
      </c>
      <c r="B2369">
        <v>255</v>
      </c>
      <c r="C2369">
        <v>174</v>
      </c>
      <c r="D2369">
        <v>98</v>
      </c>
      <c r="E2369" t="s">
        <v>5674</v>
      </c>
      <c r="H2369">
        <v>1</v>
      </c>
      <c r="J2369" t="s">
        <v>46</v>
      </c>
    </row>
    <row r="2370" spans="1:10" x14ac:dyDescent="0.25">
      <c r="A2370" t="s">
        <v>5677</v>
      </c>
      <c r="B2370">
        <v>255</v>
      </c>
      <c r="C2370">
        <v>177</v>
      </c>
      <c r="D2370">
        <v>187</v>
      </c>
      <c r="E2370" t="s">
        <v>5678</v>
      </c>
      <c r="H2370">
        <v>1</v>
      </c>
      <c r="J2370" t="s">
        <v>46</v>
      </c>
    </row>
    <row r="2371" spans="1:10" x14ac:dyDescent="0.25">
      <c r="A2371" t="s">
        <v>5679</v>
      </c>
      <c r="B2371">
        <v>255</v>
      </c>
      <c r="C2371">
        <v>178</v>
      </c>
      <c r="D2371">
        <v>91</v>
      </c>
      <c r="E2371" t="s">
        <v>5680</v>
      </c>
      <c r="H2371">
        <v>1</v>
      </c>
      <c r="J2371" t="s">
        <v>46</v>
      </c>
    </row>
    <row r="2372" spans="1:10" x14ac:dyDescent="0.25">
      <c r="A2372" t="s">
        <v>5685</v>
      </c>
      <c r="B2372">
        <v>255</v>
      </c>
      <c r="C2372">
        <v>179</v>
      </c>
      <c r="D2372">
        <v>171</v>
      </c>
      <c r="E2372" t="s">
        <v>5686</v>
      </c>
      <c r="H2372">
        <v>1</v>
      </c>
      <c r="J2372" t="s">
        <v>46</v>
      </c>
    </row>
    <row r="2373" spans="1:10" x14ac:dyDescent="0.25">
      <c r="A2373" t="s">
        <v>5687</v>
      </c>
      <c r="B2373">
        <v>255</v>
      </c>
      <c r="C2373">
        <v>181</v>
      </c>
      <c r="D2373">
        <v>0</v>
      </c>
      <c r="E2373" t="s">
        <v>5688</v>
      </c>
      <c r="H2373">
        <v>1</v>
      </c>
      <c r="J2373" t="s">
        <v>46</v>
      </c>
    </row>
    <row r="2374" spans="1:10" x14ac:dyDescent="0.25">
      <c r="A2374" t="s">
        <v>5689</v>
      </c>
      <c r="B2374">
        <v>255</v>
      </c>
      <c r="C2374">
        <v>181</v>
      </c>
      <c r="D2374">
        <v>73</v>
      </c>
      <c r="E2374" t="s">
        <v>5690</v>
      </c>
      <c r="H2374">
        <v>1</v>
      </c>
      <c r="J2374" t="s">
        <v>46</v>
      </c>
    </row>
    <row r="2375" spans="1:10" x14ac:dyDescent="0.25">
      <c r="A2375" t="s">
        <v>5700</v>
      </c>
      <c r="B2375">
        <v>255</v>
      </c>
      <c r="C2375">
        <v>184</v>
      </c>
      <c r="D2375">
        <v>28</v>
      </c>
      <c r="E2375" t="s">
        <v>5701</v>
      </c>
      <c r="H2375">
        <v>1</v>
      </c>
      <c r="J2375" t="s">
        <v>46</v>
      </c>
    </row>
    <row r="2376" spans="1:10" x14ac:dyDescent="0.25">
      <c r="A2376" t="s">
        <v>5706</v>
      </c>
      <c r="B2376">
        <v>255</v>
      </c>
      <c r="C2376">
        <v>185</v>
      </c>
      <c r="D2376">
        <v>144</v>
      </c>
      <c r="E2376" t="s">
        <v>5707</v>
      </c>
      <c r="H2376">
        <v>1</v>
      </c>
      <c r="J2376" t="s">
        <v>46</v>
      </c>
    </row>
    <row r="2377" spans="1:10" x14ac:dyDescent="0.25">
      <c r="A2377" t="s">
        <v>5716</v>
      </c>
      <c r="B2377">
        <v>255</v>
      </c>
      <c r="C2377">
        <v>190</v>
      </c>
      <c r="D2377">
        <v>159</v>
      </c>
      <c r="E2377" t="s">
        <v>5717</v>
      </c>
      <c r="H2377">
        <v>1</v>
      </c>
      <c r="J2377" t="s">
        <v>46</v>
      </c>
    </row>
    <row r="2378" spans="1:10" x14ac:dyDescent="0.25">
      <c r="A2378" t="s">
        <v>5721</v>
      </c>
      <c r="B2378">
        <v>255</v>
      </c>
      <c r="C2378">
        <v>191</v>
      </c>
      <c r="D2378">
        <v>63</v>
      </c>
      <c r="E2378" t="s">
        <v>5722</v>
      </c>
      <c r="H2378">
        <v>1</v>
      </c>
      <c r="J2378" t="s">
        <v>46</v>
      </c>
    </row>
    <row r="2379" spans="1:10" x14ac:dyDescent="0.25">
      <c r="A2379" t="s">
        <v>5731</v>
      </c>
      <c r="B2379">
        <v>255</v>
      </c>
      <c r="C2379">
        <v>194</v>
      </c>
      <c r="D2379">
        <v>123</v>
      </c>
      <c r="E2379" t="s">
        <v>5732</v>
      </c>
      <c r="H2379">
        <v>1</v>
      </c>
      <c r="J2379" t="s">
        <v>46</v>
      </c>
    </row>
    <row r="2380" spans="1:10" x14ac:dyDescent="0.25">
      <c r="A2380" t="s">
        <v>5735</v>
      </c>
      <c r="B2380">
        <v>255</v>
      </c>
      <c r="C2380">
        <v>197</v>
      </c>
      <c r="D2380">
        <v>110</v>
      </c>
      <c r="E2380" t="s">
        <v>5736</v>
      </c>
      <c r="H2380">
        <v>1</v>
      </c>
      <c r="J2380" t="s">
        <v>46</v>
      </c>
    </row>
    <row r="2381" spans="1:10" x14ac:dyDescent="0.25">
      <c r="A2381" t="s">
        <v>5737</v>
      </c>
      <c r="B2381">
        <v>255</v>
      </c>
      <c r="C2381">
        <v>198</v>
      </c>
      <c r="D2381">
        <v>0</v>
      </c>
      <c r="E2381" t="s">
        <v>5738</v>
      </c>
      <c r="H2381">
        <v>1</v>
      </c>
      <c r="J2381" t="s">
        <v>46</v>
      </c>
    </row>
    <row r="2382" spans="1:10" x14ac:dyDescent="0.25">
      <c r="A2382" t="s">
        <v>5739</v>
      </c>
      <c r="B2382">
        <v>255</v>
      </c>
      <c r="C2382">
        <v>198</v>
      </c>
      <c r="D2382">
        <v>88</v>
      </c>
      <c r="E2382" t="s">
        <v>5740</v>
      </c>
      <c r="H2382">
        <v>1</v>
      </c>
      <c r="J2382" t="s">
        <v>46</v>
      </c>
    </row>
    <row r="2383" spans="1:10" x14ac:dyDescent="0.25">
      <c r="A2383" t="s">
        <v>5741</v>
      </c>
      <c r="B2383">
        <v>255</v>
      </c>
      <c r="C2383">
        <v>199</v>
      </c>
      <c r="D2383">
        <v>44</v>
      </c>
      <c r="E2383" t="s">
        <v>5742</v>
      </c>
      <c r="H2383">
        <v>1</v>
      </c>
      <c r="J2383" t="s">
        <v>46</v>
      </c>
    </row>
    <row r="2384" spans="1:10" x14ac:dyDescent="0.25">
      <c r="A2384" t="s">
        <v>5743</v>
      </c>
      <c r="B2384">
        <v>255</v>
      </c>
      <c r="C2384">
        <v>200</v>
      </c>
      <c r="D2384">
        <v>69</v>
      </c>
      <c r="E2384" t="s">
        <v>5744</v>
      </c>
      <c r="H2384">
        <v>1</v>
      </c>
      <c r="J2384" t="s">
        <v>46</v>
      </c>
    </row>
    <row r="2385" spans="1:10" x14ac:dyDescent="0.25">
      <c r="A2385" t="s">
        <v>5757</v>
      </c>
      <c r="B2385">
        <v>255</v>
      </c>
      <c r="C2385">
        <v>205</v>
      </c>
      <c r="D2385">
        <v>0</v>
      </c>
      <c r="E2385" t="s">
        <v>5758</v>
      </c>
      <c r="H2385">
        <v>1</v>
      </c>
      <c r="J2385" t="s">
        <v>46</v>
      </c>
    </row>
    <row r="2386" spans="1:10" x14ac:dyDescent="0.25">
      <c r="A2386" t="s">
        <v>5759</v>
      </c>
      <c r="B2386">
        <v>255</v>
      </c>
      <c r="C2386">
        <v>209</v>
      </c>
      <c r="D2386">
        <v>0</v>
      </c>
      <c r="E2386" t="s">
        <v>5760</v>
      </c>
      <c r="H2386">
        <v>1</v>
      </c>
      <c r="J2386" t="s">
        <v>46</v>
      </c>
    </row>
    <row r="2387" spans="1:10" x14ac:dyDescent="0.25">
      <c r="A2387" t="s">
        <v>5765</v>
      </c>
      <c r="B2387">
        <v>255</v>
      </c>
      <c r="C2387">
        <v>215</v>
      </c>
      <c r="D2387">
        <v>0</v>
      </c>
      <c r="E2387" t="s">
        <v>5768</v>
      </c>
      <c r="H2387">
        <v>2</v>
      </c>
      <c r="J2387" t="s">
        <v>46</v>
      </c>
    </row>
    <row r="2388" spans="1:10" x14ac:dyDescent="0.25">
      <c r="A2388" t="s">
        <v>5771</v>
      </c>
      <c r="B2388">
        <v>255</v>
      </c>
      <c r="C2388">
        <v>217</v>
      </c>
      <c r="D2388">
        <v>0</v>
      </c>
      <c r="E2388" t="s">
        <v>5772</v>
      </c>
      <c r="H2388">
        <v>1</v>
      </c>
      <c r="J2388" t="s">
        <v>46</v>
      </c>
    </row>
    <row r="2389" spans="1:10" x14ac:dyDescent="0.25">
      <c r="A2389" t="s">
        <v>5802</v>
      </c>
      <c r="B2389">
        <v>255</v>
      </c>
      <c r="C2389">
        <v>233</v>
      </c>
      <c r="D2389">
        <v>0</v>
      </c>
      <c r="E2389" t="s">
        <v>5803</v>
      </c>
      <c r="H2389">
        <v>1</v>
      </c>
      <c r="J2389" t="s">
        <v>46</v>
      </c>
    </row>
    <row r="2390" spans="1:10" x14ac:dyDescent="0.25">
      <c r="A2390" t="s">
        <v>337</v>
      </c>
      <c r="B2390">
        <v>0</v>
      </c>
      <c r="C2390">
        <v>128</v>
      </c>
      <c r="D2390">
        <v>0</v>
      </c>
      <c r="E2390" t="s">
        <v>338</v>
      </c>
      <c r="H2390">
        <v>1</v>
      </c>
      <c r="I2390" t="s">
        <v>339</v>
      </c>
      <c r="J2390" t="s">
        <v>340</v>
      </c>
    </row>
    <row r="2391" spans="1:10" x14ac:dyDescent="0.25">
      <c r="A2391" t="s">
        <v>2191</v>
      </c>
      <c r="B2391">
        <v>128</v>
      </c>
      <c r="C2391">
        <v>0</v>
      </c>
      <c r="D2391">
        <v>0</v>
      </c>
      <c r="E2391" t="s">
        <v>2192</v>
      </c>
      <c r="H2391">
        <v>1</v>
      </c>
      <c r="I2391" t="s">
        <v>339</v>
      </c>
      <c r="J2391" t="s">
        <v>340</v>
      </c>
    </row>
    <row r="2392" spans="1:10" x14ac:dyDescent="0.25">
      <c r="A2392" t="s">
        <v>2197</v>
      </c>
      <c r="B2392">
        <v>128</v>
      </c>
      <c r="C2392">
        <v>0</v>
      </c>
      <c r="D2392">
        <v>128</v>
      </c>
      <c r="E2392" t="s">
        <v>2198</v>
      </c>
      <c r="H2392">
        <v>1</v>
      </c>
      <c r="I2392" t="s">
        <v>339</v>
      </c>
      <c r="J2392" t="s">
        <v>340</v>
      </c>
    </row>
    <row r="2393" spans="1:10" x14ac:dyDescent="0.25">
      <c r="A2393" t="s">
        <v>2221</v>
      </c>
      <c r="B2393">
        <v>128</v>
      </c>
      <c r="C2393">
        <v>128</v>
      </c>
      <c r="D2393">
        <v>128</v>
      </c>
      <c r="E2393" t="s">
        <v>2222</v>
      </c>
      <c r="G2393" t="s">
        <v>16</v>
      </c>
      <c r="H2393">
        <v>1</v>
      </c>
      <c r="I2393" t="s">
        <v>339</v>
      </c>
      <c r="J2393" t="s">
        <v>340</v>
      </c>
    </row>
    <row r="2394" spans="1:10" x14ac:dyDescent="0.25">
      <c r="A2394" t="s">
        <v>546</v>
      </c>
      <c r="B2394">
        <v>0</v>
      </c>
      <c r="C2394">
        <v>255</v>
      </c>
      <c r="D2394">
        <v>255</v>
      </c>
      <c r="E2394" t="s">
        <v>547</v>
      </c>
      <c r="H2394">
        <v>1</v>
      </c>
      <c r="I2394" t="s">
        <v>13</v>
      </c>
      <c r="J2394" t="s">
        <v>548</v>
      </c>
    </row>
    <row r="2395" spans="1:10" x14ac:dyDescent="0.25">
      <c r="A2395" t="s">
        <v>546</v>
      </c>
      <c r="B2395">
        <v>0</v>
      </c>
      <c r="C2395">
        <v>255</v>
      </c>
      <c r="D2395">
        <v>255</v>
      </c>
      <c r="E2395" t="s">
        <v>552</v>
      </c>
      <c r="H2395">
        <v>2</v>
      </c>
      <c r="I2395" t="s">
        <v>13</v>
      </c>
      <c r="J2395" t="s">
        <v>548</v>
      </c>
    </row>
    <row r="2396" spans="1:10" x14ac:dyDescent="0.25">
      <c r="A2396" t="s">
        <v>5474</v>
      </c>
      <c r="B2396">
        <v>255</v>
      </c>
      <c r="C2396">
        <v>0</v>
      </c>
      <c r="D2396">
        <v>255</v>
      </c>
      <c r="E2396" t="s">
        <v>5477</v>
      </c>
      <c r="H2396">
        <v>2</v>
      </c>
      <c r="I2396" t="s">
        <v>13</v>
      </c>
      <c r="J2396" t="s">
        <v>548</v>
      </c>
    </row>
    <row r="2397" spans="1:10" x14ac:dyDescent="0.25">
      <c r="A2397" t="s">
        <v>5474</v>
      </c>
      <c r="B2397">
        <v>255</v>
      </c>
      <c r="C2397">
        <v>0</v>
      </c>
      <c r="D2397">
        <v>255</v>
      </c>
      <c r="E2397" t="s">
        <v>5478</v>
      </c>
      <c r="H2397">
        <v>2</v>
      </c>
      <c r="I2397" t="s">
        <v>13</v>
      </c>
      <c r="J2397" t="s">
        <v>548</v>
      </c>
    </row>
    <row r="2398" spans="1:10" x14ac:dyDescent="0.25">
      <c r="A2398" t="s">
        <v>11</v>
      </c>
      <c r="B2398">
        <v>0</v>
      </c>
      <c r="C2398">
        <v>0</v>
      </c>
      <c r="D2398">
        <v>0</v>
      </c>
      <c r="E2398" t="s">
        <v>12</v>
      </c>
      <c r="H2398">
        <v>1</v>
      </c>
      <c r="I2398" t="s">
        <v>13</v>
      </c>
      <c r="J2398" t="s">
        <v>14</v>
      </c>
    </row>
    <row r="2399" spans="1:10" x14ac:dyDescent="0.25">
      <c r="A2399" t="s">
        <v>18</v>
      </c>
      <c r="B2399">
        <v>0</v>
      </c>
      <c r="C2399">
        <v>0</v>
      </c>
      <c r="D2399">
        <v>128</v>
      </c>
      <c r="E2399" t="s">
        <v>19</v>
      </c>
      <c r="H2399">
        <v>1</v>
      </c>
      <c r="I2399" t="s">
        <v>13</v>
      </c>
      <c r="J2399" t="s">
        <v>14</v>
      </c>
    </row>
    <row r="2400" spans="1:10" x14ac:dyDescent="0.25">
      <c r="A2400" t="s">
        <v>23</v>
      </c>
      <c r="B2400">
        <v>0</v>
      </c>
      <c r="C2400">
        <v>0</v>
      </c>
      <c r="D2400">
        <v>139</v>
      </c>
      <c r="E2400" t="s">
        <v>25</v>
      </c>
      <c r="F2400" t="s">
        <v>26</v>
      </c>
      <c r="H2400">
        <v>2</v>
      </c>
      <c r="I2400" t="s">
        <v>13</v>
      </c>
      <c r="J2400" t="s">
        <v>14</v>
      </c>
    </row>
    <row r="2401" spans="1:10" x14ac:dyDescent="0.25">
      <c r="A2401" t="s">
        <v>30</v>
      </c>
      <c r="B2401">
        <v>0</v>
      </c>
      <c r="C2401">
        <v>0</v>
      </c>
      <c r="D2401">
        <v>205</v>
      </c>
      <c r="E2401" t="s">
        <v>31</v>
      </c>
      <c r="F2401" t="s">
        <v>32</v>
      </c>
      <c r="H2401">
        <v>1</v>
      </c>
      <c r="I2401" t="s">
        <v>13</v>
      </c>
      <c r="J2401" t="s">
        <v>14</v>
      </c>
    </row>
    <row r="2402" spans="1:10" x14ac:dyDescent="0.25">
      <c r="A2402" t="s">
        <v>36</v>
      </c>
      <c r="B2402">
        <v>0</v>
      </c>
      <c r="C2402">
        <v>0</v>
      </c>
      <c r="D2402">
        <v>255</v>
      </c>
      <c r="E2402" t="s">
        <v>37</v>
      </c>
      <c r="H2402">
        <v>1</v>
      </c>
      <c r="I2402" t="s">
        <v>13</v>
      </c>
      <c r="J2402" t="s">
        <v>14</v>
      </c>
    </row>
    <row r="2403" spans="1:10" x14ac:dyDescent="0.25">
      <c r="A2403" t="s">
        <v>222</v>
      </c>
      <c r="B2403">
        <v>0</v>
      </c>
      <c r="C2403">
        <v>100</v>
      </c>
      <c r="D2403">
        <v>0</v>
      </c>
      <c r="E2403" t="s">
        <v>223</v>
      </c>
      <c r="F2403" t="s">
        <v>224</v>
      </c>
      <c r="H2403">
        <v>1</v>
      </c>
      <c r="I2403" t="s">
        <v>13</v>
      </c>
      <c r="J2403" t="s">
        <v>14</v>
      </c>
    </row>
    <row r="2404" spans="1:10" x14ac:dyDescent="0.25">
      <c r="A2404" t="s">
        <v>345</v>
      </c>
      <c r="B2404">
        <v>0</v>
      </c>
      <c r="C2404">
        <v>128</v>
      </c>
      <c r="D2404">
        <v>128</v>
      </c>
      <c r="E2404" t="s">
        <v>346</v>
      </c>
      <c r="H2404">
        <v>1</v>
      </c>
      <c r="I2404" t="s">
        <v>13</v>
      </c>
      <c r="J2404" t="s">
        <v>14</v>
      </c>
    </row>
    <row r="2405" spans="1:10" x14ac:dyDescent="0.25">
      <c r="A2405" t="s">
        <v>385</v>
      </c>
      <c r="B2405">
        <v>0</v>
      </c>
      <c r="C2405">
        <v>139</v>
      </c>
      <c r="D2405">
        <v>139</v>
      </c>
      <c r="E2405" t="s">
        <v>386</v>
      </c>
      <c r="F2405" t="s">
        <v>387</v>
      </c>
      <c r="H2405">
        <v>1</v>
      </c>
      <c r="I2405" t="s">
        <v>13</v>
      </c>
      <c r="J2405" t="s">
        <v>14</v>
      </c>
    </row>
    <row r="2406" spans="1:10" x14ac:dyDescent="0.25">
      <c r="A2406" t="s">
        <v>491</v>
      </c>
      <c r="B2406">
        <v>0</v>
      </c>
      <c r="C2406">
        <v>191</v>
      </c>
      <c r="D2406">
        <v>255</v>
      </c>
      <c r="E2406" t="s">
        <v>492</v>
      </c>
      <c r="F2406" t="s">
        <v>493</v>
      </c>
      <c r="H2406">
        <v>1</v>
      </c>
      <c r="I2406" t="s">
        <v>13</v>
      </c>
      <c r="J2406" t="s">
        <v>14</v>
      </c>
    </row>
    <row r="2407" spans="1:10" x14ac:dyDescent="0.25">
      <c r="A2407" t="s">
        <v>514</v>
      </c>
      <c r="B2407">
        <v>0</v>
      </c>
      <c r="C2407">
        <v>206</v>
      </c>
      <c r="D2407">
        <v>209</v>
      </c>
      <c r="E2407" t="s">
        <v>515</v>
      </c>
      <c r="F2407" t="s">
        <v>516</v>
      </c>
      <c r="H2407">
        <v>1</v>
      </c>
      <c r="I2407" t="s">
        <v>13</v>
      </c>
      <c r="J2407" t="s">
        <v>14</v>
      </c>
    </row>
    <row r="2408" spans="1:10" x14ac:dyDescent="0.25">
      <c r="A2408" t="s">
        <v>527</v>
      </c>
      <c r="B2408">
        <v>0</v>
      </c>
      <c r="C2408">
        <v>250</v>
      </c>
      <c r="D2408">
        <v>154</v>
      </c>
      <c r="E2408" t="s">
        <v>528</v>
      </c>
      <c r="F2408" t="s">
        <v>529</v>
      </c>
      <c r="H2408">
        <v>1</v>
      </c>
      <c r="I2408" t="s">
        <v>13</v>
      </c>
      <c r="J2408" t="s">
        <v>14</v>
      </c>
    </row>
    <row r="2409" spans="1:10" x14ac:dyDescent="0.25">
      <c r="A2409" t="s">
        <v>530</v>
      </c>
      <c r="B2409">
        <v>0</v>
      </c>
      <c r="C2409">
        <v>255</v>
      </c>
      <c r="D2409">
        <v>0</v>
      </c>
      <c r="E2409" t="s">
        <v>531</v>
      </c>
      <c r="H2409">
        <v>1</v>
      </c>
      <c r="I2409" t="s">
        <v>13</v>
      </c>
      <c r="J2409" t="s">
        <v>14</v>
      </c>
    </row>
    <row r="2410" spans="1:10" x14ac:dyDescent="0.25">
      <c r="A2410" t="s">
        <v>537</v>
      </c>
      <c r="B2410">
        <v>0</v>
      </c>
      <c r="C2410">
        <v>255</v>
      </c>
      <c r="D2410">
        <v>127</v>
      </c>
      <c r="E2410" t="s">
        <v>538</v>
      </c>
      <c r="F2410" t="s">
        <v>539</v>
      </c>
      <c r="H2410">
        <v>1</v>
      </c>
      <c r="I2410" t="s">
        <v>13</v>
      </c>
      <c r="J2410" t="s">
        <v>14</v>
      </c>
    </row>
    <row r="2411" spans="1:10" x14ac:dyDescent="0.25">
      <c r="A2411" t="s">
        <v>715</v>
      </c>
      <c r="B2411">
        <v>25</v>
      </c>
      <c r="C2411">
        <v>25</v>
      </c>
      <c r="D2411">
        <v>112</v>
      </c>
      <c r="E2411" t="s">
        <v>716</v>
      </c>
      <c r="F2411" t="s">
        <v>717</v>
      </c>
      <c r="H2411">
        <v>1</v>
      </c>
      <c r="I2411" t="s">
        <v>13</v>
      </c>
      <c r="J2411" t="s">
        <v>14</v>
      </c>
    </row>
    <row r="2412" spans="1:10" x14ac:dyDescent="0.25">
      <c r="A2412" t="s">
        <v>766</v>
      </c>
      <c r="B2412">
        <v>30</v>
      </c>
      <c r="C2412">
        <v>144</v>
      </c>
      <c r="D2412">
        <v>255</v>
      </c>
      <c r="E2412" t="s">
        <v>767</v>
      </c>
      <c r="F2412" t="s">
        <v>768</v>
      </c>
      <c r="H2412">
        <v>1</v>
      </c>
      <c r="I2412" t="s">
        <v>13</v>
      </c>
      <c r="J2412" t="s">
        <v>14</v>
      </c>
    </row>
    <row r="2413" spans="1:10" x14ac:dyDescent="0.25">
      <c r="A2413" t="s">
        <v>782</v>
      </c>
      <c r="B2413">
        <v>32</v>
      </c>
      <c r="C2413">
        <v>178</v>
      </c>
      <c r="D2413">
        <v>170</v>
      </c>
      <c r="E2413" t="s">
        <v>783</v>
      </c>
      <c r="F2413" t="s">
        <v>784</v>
      </c>
      <c r="H2413">
        <v>1</v>
      </c>
      <c r="I2413" t="s">
        <v>13</v>
      </c>
      <c r="J2413" t="s">
        <v>14</v>
      </c>
    </row>
    <row r="2414" spans="1:10" x14ac:dyDescent="0.25">
      <c r="A2414" t="s">
        <v>809</v>
      </c>
      <c r="B2414">
        <v>34</v>
      </c>
      <c r="C2414">
        <v>139</v>
      </c>
      <c r="D2414">
        <v>34</v>
      </c>
      <c r="E2414" t="s">
        <v>810</v>
      </c>
      <c r="F2414" t="s">
        <v>811</v>
      </c>
      <c r="H2414">
        <v>1</v>
      </c>
      <c r="I2414" t="s">
        <v>13</v>
      </c>
      <c r="J2414" t="s">
        <v>14</v>
      </c>
    </row>
    <row r="2415" spans="1:10" x14ac:dyDescent="0.25">
      <c r="A2415" t="s">
        <v>910</v>
      </c>
      <c r="B2415">
        <v>46</v>
      </c>
      <c r="C2415">
        <v>139</v>
      </c>
      <c r="D2415">
        <v>87</v>
      </c>
      <c r="E2415" t="s">
        <v>911</v>
      </c>
      <c r="F2415" t="s">
        <v>912</v>
      </c>
      <c r="H2415">
        <v>1</v>
      </c>
      <c r="I2415" t="s">
        <v>13</v>
      </c>
      <c r="J2415" t="s">
        <v>14</v>
      </c>
    </row>
    <row r="2416" spans="1:10" x14ac:dyDescent="0.25">
      <c r="A2416" t="s">
        <v>916</v>
      </c>
      <c r="B2416">
        <v>47</v>
      </c>
      <c r="C2416">
        <v>79</v>
      </c>
      <c r="D2416">
        <v>79</v>
      </c>
      <c r="E2416" t="s">
        <v>917</v>
      </c>
      <c r="F2416" t="s">
        <v>918</v>
      </c>
      <c r="G2416" t="s">
        <v>16</v>
      </c>
      <c r="H2416">
        <v>1</v>
      </c>
      <c r="I2416" t="s">
        <v>13</v>
      </c>
      <c r="J2416" t="s">
        <v>14</v>
      </c>
    </row>
    <row r="2417" spans="1:10" x14ac:dyDescent="0.25">
      <c r="A2417" t="s">
        <v>947</v>
      </c>
      <c r="B2417">
        <v>50</v>
      </c>
      <c r="C2417">
        <v>205</v>
      </c>
      <c r="D2417">
        <v>50</v>
      </c>
      <c r="E2417" t="s">
        <v>948</v>
      </c>
      <c r="F2417" t="s">
        <v>949</v>
      </c>
      <c r="H2417">
        <v>1</v>
      </c>
      <c r="I2417" t="s">
        <v>13</v>
      </c>
      <c r="J2417" t="s">
        <v>14</v>
      </c>
    </row>
    <row r="2418" spans="1:10" x14ac:dyDescent="0.25">
      <c r="A2418" t="s">
        <v>1050</v>
      </c>
      <c r="B2418">
        <v>60</v>
      </c>
      <c r="C2418">
        <v>179</v>
      </c>
      <c r="D2418">
        <v>113</v>
      </c>
      <c r="E2418" t="s">
        <v>1051</v>
      </c>
      <c r="F2418" t="s">
        <v>1052</v>
      </c>
      <c r="H2418">
        <v>1</v>
      </c>
      <c r="I2418" t="s">
        <v>13</v>
      </c>
      <c r="J2418" t="s">
        <v>14</v>
      </c>
    </row>
    <row r="2419" spans="1:10" x14ac:dyDescent="0.25">
      <c r="A2419" t="s">
        <v>1109</v>
      </c>
      <c r="B2419">
        <v>64</v>
      </c>
      <c r="C2419">
        <v>224</v>
      </c>
      <c r="D2419">
        <v>208</v>
      </c>
      <c r="E2419" t="s">
        <v>1110</v>
      </c>
      <c r="H2419">
        <v>1</v>
      </c>
      <c r="I2419" t="s">
        <v>13</v>
      </c>
      <c r="J2419" t="s">
        <v>14</v>
      </c>
    </row>
    <row r="2420" spans="1:10" x14ac:dyDescent="0.25">
      <c r="A2420" t="s">
        <v>1125</v>
      </c>
      <c r="B2420">
        <v>65</v>
      </c>
      <c r="C2420">
        <v>105</v>
      </c>
      <c r="D2420">
        <v>225</v>
      </c>
      <c r="E2420" t="s">
        <v>1126</v>
      </c>
      <c r="F2420" t="s">
        <v>1127</v>
      </c>
      <c r="H2420">
        <v>1</v>
      </c>
      <c r="I2420" t="s">
        <v>13</v>
      </c>
      <c r="J2420" t="s">
        <v>14</v>
      </c>
    </row>
    <row r="2421" spans="1:10" x14ac:dyDescent="0.25">
      <c r="A2421" t="s">
        <v>1194</v>
      </c>
      <c r="B2421">
        <v>70</v>
      </c>
      <c r="C2421">
        <v>130</v>
      </c>
      <c r="D2421">
        <v>180</v>
      </c>
      <c r="E2421" t="s">
        <v>1195</v>
      </c>
      <c r="F2421" t="s">
        <v>1196</v>
      </c>
      <c r="H2421">
        <v>1</v>
      </c>
      <c r="I2421" t="s">
        <v>13</v>
      </c>
      <c r="J2421" t="s">
        <v>14</v>
      </c>
    </row>
    <row r="2422" spans="1:10" x14ac:dyDescent="0.25">
      <c r="A2422" t="s">
        <v>1221</v>
      </c>
      <c r="B2422">
        <v>72</v>
      </c>
      <c r="C2422">
        <v>61</v>
      </c>
      <c r="D2422">
        <v>139</v>
      </c>
      <c r="E2422" t="s">
        <v>1222</v>
      </c>
      <c r="F2422" t="s">
        <v>1223</v>
      </c>
      <c r="H2422">
        <v>1</v>
      </c>
      <c r="I2422" t="s">
        <v>13</v>
      </c>
      <c r="J2422" t="s">
        <v>14</v>
      </c>
    </row>
    <row r="2423" spans="1:10" x14ac:dyDescent="0.25">
      <c r="A2423" t="s">
        <v>1234</v>
      </c>
      <c r="B2423">
        <v>72</v>
      </c>
      <c r="C2423">
        <v>209</v>
      </c>
      <c r="D2423">
        <v>204</v>
      </c>
      <c r="E2423" t="s">
        <v>1235</v>
      </c>
      <c r="F2423" t="s">
        <v>1236</v>
      </c>
      <c r="H2423">
        <v>1</v>
      </c>
      <c r="I2423" t="s">
        <v>13</v>
      </c>
      <c r="J2423" t="s">
        <v>14</v>
      </c>
    </row>
    <row r="2424" spans="1:10" x14ac:dyDescent="0.25">
      <c r="A2424" t="s">
        <v>1261</v>
      </c>
      <c r="B2424">
        <v>75</v>
      </c>
      <c r="C2424">
        <v>0</v>
      </c>
      <c r="D2424">
        <v>130</v>
      </c>
      <c r="E2424" t="s">
        <v>1262</v>
      </c>
      <c r="H2424">
        <v>1</v>
      </c>
      <c r="I2424" t="s">
        <v>13</v>
      </c>
      <c r="J2424" t="s">
        <v>14</v>
      </c>
    </row>
    <row r="2425" spans="1:10" x14ac:dyDescent="0.25">
      <c r="A2425" t="s">
        <v>1421</v>
      </c>
      <c r="B2425">
        <v>85</v>
      </c>
      <c r="C2425">
        <v>107</v>
      </c>
      <c r="D2425">
        <v>47</v>
      </c>
      <c r="E2425" t="s">
        <v>1422</v>
      </c>
      <c r="F2425" t="s">
        <v>1423</v>
      </c>
      <c r="H2425">
        <v>1</v>
      </c>
      <c r="I2425" t="s">
        <v>13</v>
      </c>
      <c r="J2425" t="s">
        <v>14</v>
      </c>
    </row>
    <row r="2426" spans="1:10" x14ac:dyDescent="0.25">
      <c r="A2426" t="s">
        <v>1555</v>
      </c>
      <c r="B2426">
        <v>95</v>
      </c>
      <c r="C2426">
        <v>158</v>
      </c>
      <c r="D2426">
        <v>160</v>
      </c>
      <c r="E2426" t="s">
        <v>1556</v>
      </c>
      <c r="F2426" t="s">
        <v>1557</v>
      </c>
      <c r="H2426">
        <v>1</v>
      </c>
      <c r="I2426" t="s">
        <v>13</v>
      </c>
      <c r="J2426" t="s">
        <v>14</v>
      </c>
    </row>
    <row r="2427" spans="1:10" x14ac:dyDescent="0.25">
      <c r="A2427" t="s">
        <v>1631</v>
      </c>
      <c r="B2427">
        <v>100</v>
      </c>
      <c r="C2427">
        <v>149</v>
      </c>
      <c r="D2427">
        <v>237</v>
      </c>
      <c r="E2427" t="s">
        <v>1632</v>
      </c>
      <c r="F2427" t="s">
        <v>1633</v>
      </c>
      <c r="H2427">
        <v>1</v>
      </c>
      <c r="I2427" t="s">
        <v>13</v>
      </c>
      <c r="J2427" t="s">
        <v>14</v>
      </c>
    </row>
    <row r="2428" spans="1:10" x14ac:dyDescent="0.25">
      <c r="A2428" t="s">
        <v>1682</v>
      </c>
      <c r="B2428">
        <v>102</v>
      </c>
      <c r="C2428">
        <v>205</v>
      </c>
      <c r="D2428">
        <v>170</v>
      </c>
      <c r="E2428" t="s">
        <v>1683</v>
      </c>
      <c r="F2428" t="s">
        <v>1684</v>
      </c>
      <c r="H2428">
        <v>1</v>
      </c>
      <c r="I2428" t="s">
        <v>13</v>
      </c>
      <c r="J2428" t="s">
        <v>14</v>
      </c>
    </row>
    <row r="2429" spans="1:10" x14ac:dyDescent="0.25">
      <c r="A2429" t="s">
        <v>1752</v>
      </c>
      <c r="B2429">
        <v>105</v>
      </c>
      <c r="C2429">
        <v>105</v>
      </c>
      <c r="D2429">
        <v>105</v>
      </c>
      <c r="E2429" t="s">
        <v>1753</v>
      </c>
      <c r="F2429" t="s">
        <v>1754</v>
      </c>
      <c r="G2429" t="s">
        <v>16</v>
      </c>
      <c r="H2429">
        <v>1</v>
      </c>
      <c r="I2429" t="s">
        <v>13</v>
      </c>
      <c r="J2429" t="s">
        <v>14</v>
      </c>
    </row>
    <row r="2430" spans="1:10" x14ac:dyDescent="0.25">
      <c r="A2430" t="s">
        <v>1772</v>
      </c>
      <c r="B2430">
        <v>106</v>
      </c>
      <c r="C2430">
        <v>90</v>
      </c>
      <c r="D2430">
        <v>205</v>
      </c>
      <c r="E2430" t="s">
        <v>1773</v>
      </c>
      <c r="F2430" t="s">
        <v>1774</v>
      </c>
      <c r="H2430">
        <v>1</v>
      </c>
      <c r="I2430" t="s">
        <v>13</v>
      </c>
      <c r="J2430" t="s">
        <v>14</v>
      </c>
    </row>
    <row r="2431" spans="1:10" x14ac:dyDescent="0.25">
      <c r="A2431" t="s">
        <v>1797</v>
      </c>
      <c r="B2431">
        <v>107</v>
      </c>
      <c r="C2431">
        <v>142</v>
      </c>
      <c r="D2431">
        <v>35</v>
      </c>
      <c r="E2431" t="s">
        <v>1798</v>
      </c>
      <c r="F2431" t="s">
        <v>1799</v>
      </c>
      <c r="H2431">
        <v>1</v>
      </c>
      <c r="I2431" t="s">
        <v>13</v>
      </c>
      <c r="J2431" t="s">
        <v>14</v>
      </c>
    </row>
    <row r="2432" spans="1:10" x14ac:dyDescent="0.25">
      <c r="A2432" t="s">
        <v>1900</v>
      </c>
      <c r="B2432">
        <v>112</v>
      </c>
      <c r="C2432">
        <v>128</v>
      </c>
      <c r="D2432">
        <v>144</v>
      </c>
      <c r="E2432" t="s">
        <v>1901</v>
      </c>
      <c r="F2432" t="s">
        <v>1902</v>
      </c>
      <c r="G2432" t="s">
        <v>16</v>
      </c>
      <c r="H2432">
        <v>1</v>
      </c>
      <c r="I2432" t="s">
        <v>13</v>
      </c>
      <c r="J2432" t="s">
        <v>14</v>
      </c>
    </row>
    <row r="2433" spans="1:10" x14ac:dyDescent="0.25">
      <c r="A2433" t="s">
        <v>2017</v>
      </c>
      <c r="B2433">
        <v>119</v>
      </c>
      <c r="C2433">
        <v>136</v>
      </c>
      <c r="D2433">
        <v>153</v>
      </c>
      <c r="E2433" t="s">
        <v>2018</v>
      </c>
      <c r="F2433" t="s">
        <v>2019</v>
      </c>
      <c r="G2433" t="s">
        <v>16</v>
      </c>
      <c r="H2433">
        <v>1</v>
      </c>
      <c r="I2433" t="s">
        <v>13</v>
      </c>
      <c r="J2433" t="s">
        <v>14</v>
      </c>
    </row>
    <row r="2434" spans="1:10" x14ac:dyDescent="0.25">
      <c r="A2434" t="s">
        <v>2102</v>
      </c>
      <c r="B2434">
        <v>123</v>
      </c>
      <c r="C2434">
        <v>104</v>
      </c>
      <c r="D2434">
        <v>238</v>
      </c>
      <c r="E2434" t="s">
        <v>2103</v>
      </c>
      <c r="F2434" t="s">
        <v>2104</v>
      </c>
      <c r="H2434">
        <v>1</v>
      </c>
      <c r="I2434" t="s">
        <v>13</v>
      </c>
      <c r="J2434" t="s">
        <v>14</v>
      </c>
    </row>
    <row r="2435" spans="1:10" x14ac:dyDescent="0.25">
      <c r="A2435" t="s">
        <v>2140</v>
      </c>
      <c r="B2435">
        <v>124</v>
      </c>
      <c r="C2435">
        <v>252</v>
      </c>
      <c r="D2435">
        <v>0</v>
      </c>
      <c r="E2435" t="s">
        <v>2141</v>
      </c>
      <c r="F2435" t="s">
        <v>2142</v>
      </c>
      <c r="H2435">
        <v>1</v>
      </c>
      <c r="I2435" t="s">
        <v>13</v>
      </c>
      <c r="J2435" t="s">
        <v>14</v>
      </c>
    </row>
    <row r="2436" spans="1:10" x14ac:dyDescent="0.25">
      <c r="A2436" t="s">
        <v>2185</v>
      </c>
      <c r="B2436">
        <v>127</v>
      </c>
      <c r="C2436">
        <v>255</v>
      </c>
      <c r="D2436">
        <v>0</v>
      </c>
      <c r="E2436" t="s">
        <v>2186</v>
      </c>
      <c r="H2436">
        <v>1</v>
      </c>
      <c r="I2436" t="s">
        <v>13</v>
      </c>
      <c r="J2436" t="s">
        <v>14</v>
      </c>
    </row>
    <row r="2437" spans="1:10" x14ac:dyDescent="0.25">
      <c r="A2437" t="s">
        <v>2188</v>
      </c>
      <c r="B2437">
        <v>127</v>
      </c>
      <c r="C2437">
        <v>255</v>
      </c>
      <c r="D2437">
        <v>212</v>
      </c>
      <c r="E2437" t="s">
        <v>2189</v>
      </c>
      <c r="H2437">
        <v>1</v>
      </c>
      <c r="I2437" t="s">
        <v>13</v>
      </c>
      <c r="J2437" t="s">
        <v>14</v>
      </c>
    </row>
    <row r="2438" spans="1:10" x14ac:dyDescent="0.25">
      <c r="A2438" t="s">
        <v>2218</v>
      </c>
      <c r="B2438">
        <v>128</v>
      </c>
      <c r="C2438">
        <v>128</v>
      </c>
      <c r="D2438">
        <v>0</v>
      </c>
      <c r="E2438" t="s">
        <v>2219</v>
      </c>
      <c r="H2438">
        <v>1</v>
      </c>
      <c r="I2438" t="s">
        <v>13</v>
      </c>
      <c r="J2438" t="s">
        <v>14</v>
      </c>
    </row>
    <row r="2439" spans="1:10" x14ac:dyDescent="0.25">
      <c r="A2439" t="s">
        <v>2343</v>
      </c>
      <c r="B2439">
        <v>135</v>
      </c>
      <c r="C2439">
        <v>206</v>
      </c>
      <c r="D2439">
        <v>235</v>
      </c>
      <c r="E2439" t="s">
        <v>2344</v>
      </c>
      <c r="F2439" t="s">
        <v>2345</v>
      </c>
      <c r="H2439">
        <v>1</v>
      </c>
      <c r="I2439" t="s">
        <v>13</v>
      </c>
      <c r="J2439" t="s">
        <v>14</v>
      </c>
    </row>
    <row r="2440" spans="1:10" x14ac:dyDescent="0.25">
      <c r="A2440" t="s">
        <v>2346</v>
      </c>
      <c r="B2440">
        <v>135</v>
      </c>
      <c r="C2440">
        <v>206</v>
      </c>
      <c r="D2440">
        <v>250</v>
      </c>
      <c r="E2440" t="s">
        <v>2347</v>
      </c>
      <c r="F2440" t="s">
        <v>2348</v>
      </c>
      <c r="H2440">
        <v>1</v>
      </c>
      <c r="I2440" t="s">
        <v>13</v>
      </c>
      <c r="J2440" t="s">
        <v>14</v>
      </c>
    </row>
    <row r="2441" spans="1:10" x14ac:dyDescent="0.25">
      <c r="A2441" t="s">
        <v>2401</v>
      </c>
      <c r="B2441">
        <v>138</v>
      </c>
      <c r="C2441">
        <v>43</v>
      </c>
      <c r="D2441">
        <v>226</v>
      </c>
      <c r="E2441" t="s">
        <v>2402</v>
      </c>
      <c r="F2441" t="s">
        <v>2403</v>
      </c>
      <c r="H2441">
        <v>1</v>
      </c>
      <c r="I2441" t="s">
        <v>13</v>
      </c>
      <c r="J2441" t="s">
        <v>14</v>
      </c>
    </row>
    <row r="2442" spans="1:10" x14ac:dyDescent="0.25">
      <c r="A2442" t="s">
        <v>2426</v>
      </c>
      <c r="B2442">
        <v>139</v>
      </c>
      <c r="C2442">
        <v>0</v>
      </c>
      <c r="D2442">
        <v>0</v>
      </c>
      <c r="E2442" t="s">
        <v>2427</v>
      </c>
      <c r="F2442" t="s">
        <v>2428</v>
      </c>
      <c r="H2442">
        <v>1</v>
      </c>
      <c r="I2442" t="s">
        <v>13</v>
      </c>
      <c r="J2442" t="s">
        <v>14</v>
      </c>
    </row>
    <row r="2443" spans="1:10" x14ac:dyDescent="0.25">
      <c r="A2443" t="s">
        <v>2430</v>
      </c>
      <c r="B2443">
        <v>139</v>
      </c>
      <c r="C2443">
        <v>0</v>
      </c>
      <c r="D2443">
        <v>139</v>
      </c>
      <c r="E2443" t="s">
        <v>2431</v>
      </c>
      <c r="F2443" t="s">
        <v>2432</v>
      </c>
      <c r="H2443">
        <v>1</v>
      </c>
      <c r="I2443" t="s">
        <v>13</v>
      </c>
      <c r="J2443" t="s">
        <v>14</v>
      </c>
    </row>
    <row r="2444" spans="1:10" x14ac:dyDescent="0.25">
      <c r="A2444" t="s">
        <v>2456</v>
      </c>
      <c r="B2444">
        <v>139</v>
      </c>
      <c r="C2444">
        <v>69</v>
      </c>
      <c r="D2444">
        <v>19</v>
      </c>
      <c r="E2444" t="s">
        <v>2457</v>
      </c>
      <c r="F2444" t="s">
        <v>2458</v>
      </c>
      <c r="H2444">
        <v>1</v>
      </c>
      <c r="I2444" t="s">
        <v>13</v>
      </c>
      <c r="J2444" t="s">
        <v>14</v>
      </c>
    </row>
    <row r="2445" spans="1:10" x14ac:dyDescent="0.25">
      <c r="A2445" t="s">
        <v>2620</v>
      </c>
      <c r="B2445">
        <v>143</v>
      </c>
      <c r="C2445">
        <v>188</v>
      </c>
      <c r="D2445">
        <v>143</v>
      </c>
      <c r="E2445" t="s">
        <v>2621</v>
      </c>
      <c r="F2445" t="s">
        <v>2622</v>
      </c>
      <c r="H2445">
        <v>1</v>
      </c>
      <c r="I2445" t="s">
        <v>13</v>
      </c>
      <c r="J2445" t="s">
        <v>14</v>
      </c>
    </row>
    <row r="2446" spans="1:10" x14ac:dyDescent="0.25">
      <c r="A2446" t="s">
        <v>2633</v>
      </c>
      <c r="B2446">
        <v>144</v>
      </c>
      <c r="C2446">
        <v>238</v>
      </c>
      <c r="D2446">
        <v>144</v>
      </c>
      <c r="E2446" t="s">
        <v>2634</v>
      </c>
      <c r="F2446" t="s">
        <v>2635</v>
      </c>
      <c r="H2446">
        <v>1</v>
      </c>
      <c r="I2446" t="s">
        <v>13</v>
      </c>
      <c r="J2446" t="s">
        <v>14</v>
      </c>
    </row>
    <row r="2447" spans="1:10" x14ac:dyDescent="0.25">
      <c r="A2447" t="s">
        <v>2690</v>
      </c>
      <c r="B2447">
        <v>147</v>
      </c>
      <c r="C2447">
        <v>112</v>
      </c>
      <c r="D2447">
        <v>219</v>
      </c>
      <c r="E2447" t="s">
        <v>2691</v>
      </c>
      <c r="F2447" t="s">
        <v>2692</v>
      </c>
      <c r="H2447">
        <v>1</v>
      </c>
      <c r="I2447" t="s">
        <v>13</v>
      </c>
      <c r="J2447" t="s">
        <v>14</v>
      </c>
    </row>
    <row r="2448" spans="1:10" x14ac:dyDescent="0.25">
      <c r="A2448" t="s">
        <v>2702</v>
      </c>
      <c r="B2448">
        <v>148</v>
      </c>
      <c r="C2448">
        <v>0</v>
      </c>
      <c r="D2448">
        <v>211</v>
      </c>
      <c r="E2448" t="s">
        <v>2703</v>
      </c>
      <c r="F2448" t="s">
        <v>2704</v>
      </c>
      <c r="H2448">
        <v>1</v>
      </c>
      <c r="I2448" t="s">
        <v>13</v>
      </c>
      <c r="J2448" t="s">
        <v>14</v>
      </c>
    </row>
    <row r="2449" spans="1:10" x14ac:dyDescent="0.25">
      <c r="A2449" t="s">
        <v>2809</v>
      </c>
      <c r="B2449">
        <v>152</v>
      </c>
      <c r="C2449">
        <v>251</v>
      </c>
      <c r="D2449">
        <v>152</v>
      </c>
      <c r="E2449" t="s">
        <v>2810</v>
      </c>
      <c r="F2449" t="s">
        <v>2811</v>
      </c>
      <c r="H2449">
        <v>1</v>
      </c>
      <c r="I2449" t="s">
        <v>13</v>
      </c>
      <c r="J2449" t="s">
        <v>14</v>
      </c>
    </row>
    <row r="2450" spans="1:10" x14ac:dyDescent="0.25">
      <c r="A2450" t="s">
        <v>2820</v>
      </c>
      <c r="B2450">
        <v>153</v>
      </c>
      <c r="C2450">
        <v>50</v>
      </c>
      <c r="D2450">
        <v>204</v>
      </c>
      <c r="E2450" t="s">
        <v>2821</v>
      </c>
      <c r="F2450" t="s">
        <v>2822</v>
      </c>
      <c r="H2450">
        <v>1</v>
      </c>
      <c r="I2450" t="s">
        <v>13</v>
      </c>
      <c r="J2450" t="s">
        <v>14</v>
      </c>
    </row>
    <row r="2451" spans="1:10" x14ac:dyDescent="0.25">
      <c r="A2451" t="s">
        <v>2875</v>
      </c>
      <c r="B2451">
        <v>154</v>
      </c>
      <c r="C2451">
        <v>205</v>
      </c>
      <c r="D2451">
        <v>50</v>
      </c>
      <c r="E2451" t="s">
        <v>2876</v>
      </c>
      <c r="F2451" t="s">
        <v>2877</v>
      </c>
      <c r="H2451">
        <v>1</v>
      </c>
      <c r="I2451" t="s">
        <v>13</v>
      </c>
      <c r="J2451" t="s">
        <v>14</v>
      </c>
    </row>
    <row r="2452" spans="1:10" x14ac:dyDescent="0.25">
      <c r="A2452" t="s">
        <v>2995</v>
      </c>
      <c r="B2452">
        <v>160</v>
      </c>
      <c r="C2452">
        <v>82</v>
      </c>
      <c r="D2452">
        <v>45</v>
      </c>
      <c r="E2452" t="s">
        <v>2996</v>
      </c>
      <c r="H2452">
        <v>1</v>
      </c>
      <c r="I2452" t="s">
        <v>13</v>
      </c>
      <c r="J2452" t="s">
        <v>14</v>
      </c>
    </row>
    <row r="2453" spans="1:10" x14ac:dyDescent="0.25">
      <c r="A2453" t="s">
        <v>3117</v>
      </c>
      <c r="B2453">
        <v>165</v>
      </c>
      <c r="C2453">
        <v>42</v>
      </c>
      <c r="D2453">
        <v>42</v>
      </c>
      <c r="E2453" t="s">
        <v>3118</v>
      </c>
      <c r="H2453">
        <v>1</v>
      </c>
      <c r="I2453" t="s">
        <v>13</v>
      </c>
      <c r="J2453" t="s">
        <v>14</v>
      </c>
    </row>
    <row r="2454" spans="1:10" x14ac:dyDescent="0.25">
      <c r="A2454" t="s">
        <v>3208</v>
      </c>
      <c r="B2454">
        <v>169</v>
      </c>
      <c r="C2454">
        <v>169</v>
      </c>
      <c r="D2454">
        <v>169</v>
      </c>
      <c r="E2454" t="s">
        <v>3209</v>
      </c>
      <c r="F2454" t="s">
        <v>3210</v>
      </c>
      <c r="H2454">
        <v>1</v>
      </c>
      <c r="I2454" t="s">
        <v>13</v>
      </c>
      <c r="J2454" t="s">
        <v>14</v>
      </c>
    </row>
    <row r="2455" spans="1:10" x14ac:dyDescent="0.25">
      <c r="A2455" t="s">
        <v>3289</v>
      </c>
      <c r="B2455">
        <v>173</v>
      </c>
      <c r="C2455">
        <v>216</v>
      </c>
      <c r="D2455">
        <v>230</v>
      </c>
      <c r="E2455" t="s">
        <v>3290</v>
      </c>
      <c r="F2455" t="s">
        <v>3291</v>
      </c>
      <c r="H2455">
        <v>1</v>
      </c>
      <c r="I2455" t="s">
        <v>13</v>
      </c>
      <c r="J2455" t="s">
        <v>14</v>
      </c>
    </row>
    <row r="2456" spans="1:10" x14ac:dyDescent="0.25">
      <c r="A2456" t="s">
        <v>3296</v>
      </c>
      <c r="B2456">
        <v>173</v>
      </c>
      <c r="C2456">
        <v>255</v>
      </c>
      <c r="D2456">
        <v>47</v>
      </c>
      <c r="E2456" t="s">
        <v>3297</v>
      </c>
      <c r="F2456" t="s">
        <v>3298</v>
      </c>
      <c r="H2456">
        <v>1</v>
      </c>
      <c r="I2456" t="s">
        <v>13</v>
      </c>
      <c r="J2456" t="s">
        <v>14</v>
      </c>
    </row>
    <row r="2457" spans="1:10" x14ac:dyDescent="0.25">
      <c r="A2457" t="s">
        <v>3336</v>
      </c>
      <c r="B2457">
        <v>175</v>
      </c>
      <c r="C2457">
        <v>238</v>
      </c>
      <c r="D2457">
        <v>238</v>
      </c>
      <c r="E2457" t="s">
        <v>3337</v>
      </c>
      <c r="F2457" t="s">
        <v>3338</v>
      </c>
      <c r="H2457">
        <v>1</v>
      </c>
      <c r="I2457" t="s">
        <v>13</v>
      </c>
      <c r="J2457" t="s">
        <v>14</v>
      </c>
    </row>
    <row r="2458" spans="1:10" x14ac:dyDescent="0.25">
      <c r="A2458" t="s">
        <v>3361</v>
      </c>
      <c r="B2458">
        <v>176</v>
      </c>
      <c r="C2458">
        <v>196</v>
      </c>
      <c r="D2458">
        <v>222</v>
      </c>
      <c r="E2458" t="s">
        <v>3362</v>
      </c>
      <c r="F2458" t="s">
        <v>3363</v>
      </c>
      <c r="H2458">
        <v>1</v>
      </c>
      <c r="I2458" t="s">
        <v>13</v>
      </c>
      <c r="J2458" t="s">
        <v>14</v>
      </c>
    </row>
    <row r="2459" spans="1:10" x14ac:dyDescent="0.25">
      <c r="A2459" t="s">
        <v>3364</v>
      </c>
      <c r="B2459">
        <v>176</v>
      </c>
      <c r="C2459">
        <v>224</v>
      </c>
      <c r="D2459">
        <v>230</v>
      </c>
      <c r="E2459" t="s">
        <v>3365</v>
      </c>
      <c r="F2459" t="s">
        <v>3366</v>
      </c>
      <c r="H2459">
        <v>1</v>
      </c>
      <c r="I2459" t="s">
        <v>13</v>
      </c>
      <c r="J2459" t="s">
        <v>14</v>
      </c>
    </row>
    <row r="2460" spans="1:10" x14ac:dyDescent="0.25">
      <c r="A2460" t="s">
        <v>3381</v>
      </c>
      <c r="B2460">
        <v>178</v>
      </c>
      <c r="C2460">
        <v>34</v>
      </c>
      <c r="D2460">
        <v>34</v>
      </c>
      <c r="E2460" t="s">
        <v>3382</v>
      </c>
      <c r="H2460">
        <v>1</v>
      </c>
      <c r="I2460" t="s">
        <v>13</v>
      </c>
      <c r="J2460" t="s">
        <v>14</v>
      </c>
    </row>
    <row r="2461" spans="1:10" x14ac:dyDescent="0.25">
      <c r="A2461" t="s">
        <v>3524</v>
      </c>
      <c r="B2461">
        <v>184</v>
      </c>
      <c r="C2461">
        <v>134</v>
      </c>
      <c r="D2461">
        <v>11</v>
      </c>
      <c r="E2461" t="s">
        <v>3525</v>
      </c>
      <c r="F2461" t="s">
        <v>3526</v>
      </c>
      <c r="H2461">
        <v>1</v>
      </c>
      <c r="I2461" t="s">
        <v>13</v>
      </c>
      <c r="J2461" t="s">
        <v>14</v>
      </c>
    </row>
    <row r="2462" spans="1:10" x14ac:dyDescent="0.25">
      <c r="A2462" t="s">
        <v>3562</v>
      </c>
      <c r="B2462">
        <v>186</v>
      </c>
      <c r="C2462">
        <v>85</v>
      </c>
      <c r="D2462">
        <v>211</v>
      </c>
      <c r="E2462" t="s">
        <v>3563</v>
      </c>
      <c r="F2462" t="s">
        <v>3564</v>
      </c>
      <c r="H2462">
        <v>1</v>
      </c>
      <c r="I2462" t="s">
        <v>13</v>
      </c>
      <c r="J2462" t="s">
        <v>14</v>
      </c>
    </row>
    <row r="2463" spans="1:10" x14ac:dyDescent="0.25">
      <c r="A2463" t="s">
        <v>3611</v>
      </c>
      <c r="B2463">
        <v>188</v>
      </c>
      <c r="C2463">
        <v>143</v>
      </c>
      <c r="D2463">
        <v>143</v>
      </c>
      <c r="E2463" t="s">
        <v>3612</v>
      </c>
      <c r="F2463" t="s">
        <v>3613</v>
      </c>
      <c r="H2463">
        <v>1</v>
      </c>
      <c r="I2463" t="s">
        <v>13</v>
      </c>
      <c r="J2463" t="s">
        <v>14</v>
      </c>
    </row>
    <row r="2464" spans="1:10" x14ac:dyDescent="0.25">
      <c r="A2464" t="s">
        <v>3639</v>
      </c>
      <c r="B2464">
        <v>189</v>
      </c>
      <c r="C2464">
        <v>183</v>
      </c>
      <c r="D2464">
        <v>107</v>
      </c>
      <c r="E2464" t="s">
        <v>3640</v>
      </c>
      <c r="F2464" t="s">
        <v>3641</v>
      </c>
      <c r="H2464">
        <v>1</v>
      </c>
      <c r="I2464" t="s">
        <v>13</v>
      </c>
      <c r="J2464" t="s">
        <v>14</v>
      </c>
    </row>
    <row r="2465" spans="1:10" x14ac:dyDescent="0.25">
      <c r="A2465" t="s">
        <v>3728</v>
      </c>
      <c r="B2465">
        <v>192</v>
      </c>
      <c r="C2465">
        <v>192</v>
      </c>
      <c r="D2465">
        <v>192</v>
      </c>
      <c r="E2465" t="s">
        <v>3729</v>
      </c>
      <c r="H2465">
        <v>1</v>
      </c>
      <c r="I2465" t="s">
        <v>13</v>
      </c>
      <c r="J2465" t="s">
        <v>14</v>
      </c>
    </row>
    <row r="2466" spans="1:10" x14ac:dyDescent="0.25">
      <c r="A2466" t="s">
        <v>3878</v>
      </c>
      <c r="B2466">
        <v>199</v>
      </c>
      <c r="C2466">
        <v>21</v>
      </c>
      <c r="D2466">
        <v>133</v>
      </c>
      <c r="E2466" t="s">
        <v>3879</v>
      </c>
      <c r="F2466" t="s">
        <v>3880</v>
      </c>
      <c r="H2466">
        <v>1</v>
      </c>
      <c r="I2466" t="s">
        <v>13</v>
      </c>
      <c r="J2466" t="s">
        <v>14</v>
      </c>
    </row>
    <row r="2467" spans="1:10" x14ac:dyDescent="0.25">
      <c r="A2467" t="s">
        <v>4045</v>
      </c>
      <c r="B2467">
        <v>205</v>
      </c>
      <c r="C2467">
        <v>92</v>
      </c>
      <c r="D2467">
        <v>92</v>
      </c>
      <c r="E2467" t="s">
        <v>4046</v>
      </c>
      <c r="F2467" t="s">
        <v>4047</v>
      </c>
      <c r="H2467">
        <v>1</v>
      </c>
      <c r="I2467" t="s">
        <v>13</v>
      </c>
      <c r="J2467" t="s">
        <v>14</v>
      </c>
    </row>
    <row r="2468" spans="1:10" x14ac:dyDescent="0.25">
      <c r="A2468" t="s">
        <v>4071</v>
      </c>
      <c r="B2468">
        <v>205</v>
      </c>
      <c r="C2468">
        <v>133</v>
      </c>
      <c r="D2468">
        <v>63</v>
      </c>
      <c r="E2468" t="s">
        <v>4072</v>
      </c>
      <c r="H2468">
        <v>1</v>
      </c>
      <c r="I2468" t="s">
        <v>13</v>
      </c>
      <c r="J2468" t="s">
        <v>14</v>
      </c>
    </row>
    <row r="2469" spans="1:10" x14ac:dyDescent="0.25">
      <c r="A2469" t="s">
        <v>4223</v>
      </c>
      <c r="B2469">
        <v>210</v>
      </c>
      <c r="C2469">
        <v>105</v>
      </c>
      <c r="D2469">
        <v>30</v>
      </c>
      <c r="E2469" t="s">
        <v>4224</v>
      </c>
      <c r="H2469">
        <v>1</v>
      </c>
      <c r="I2469" t="s">
        <v>13</v>
      </c>
      <c r="J2469" t="s">
        <v>14</v>
      </c>
    </row>
    <row r="2470" spans="1:10" x14ac:dyDescent="0.25">
      <c r="A2470" t="s">
        <v>4231</v>
      </c>
      <c r="B2470">
        <v>210</v>
      </c>
      <c r="C2470">
        <v>180</v>
      </c>
      <c r="D2470">
        <v>140</v>
      </c>
      <c r="E2470" t="s">
        <v>4232</v>
      </c>
      <c r="H2470">
        <v>1</v>
      </c>
      <c r="I2470" t="s">
        <v>13</v>
      </c>
      <c r="J2470" t="s">
        <v>14</v>
      </c>
    </row>
    <row r="2471" spans="1:10" x14ac:dyDescent="0.25">
      <c r="A2471" t="s">
        <v>4253</v>
      </c>
      <c r="B2471">
        <v>211</v>
      </c>
      <c r="C2471">
        <v>211</v>
      </c>
      <c r="D2471">
        <v>211</v>
      </c>
      <c r="E2471" t="s">
        <v>4254</v>
      </c>
      <c r="F2471" t="s">
        <v>4255</v>
      </c>
      <c r="G2471" t="s">
        <v>16</v>
      </c>
      <c r="H2471">
        <v>1</v>
      </c>
      <c r="I2471" t="s">
        <v>13</v>
      </c>
      <c r="J2471" t="s">
        <v>14</v>
      </c>
    </row>
    <row r="2472" spans="1:10" x14ac:dyDescent="0.25">
      <c r="A2472" t="s">
        <v>4340</v>
      </c>
      <c r="B2472">
        <v>216</v>
      </c>
      <c r="C2472">
        <v>191</v>
      </c>
      <c r="D2472">
        <v>216</v>
      </c>
      <c r="E2472" t="s">
        <v>4341</v>
      </c>
      <c r="H2472">
        <v>1</v>
      </c>
      <c r="I2472" t="s">
        <v>13</v>
      </c>
      <c r="J2472" t="s">
        <v>14</v>
      </c>
    </row>
    <row r="2473" spans="1:10" x14ac:dyDescent="0.25">
      <c r="A2473" t="s">
        <v>4389</v>
      </c>
      <c r="B2473">
        <v>218</v>
      </c>
      <c r="C2473">
        <v>112</v>
      </c>
      <c r="D2473">
        <v>214</v>
      </c>
      <c r="E2473" t="s">
        <v>4390</v>
      </c>
      <c r="H2473">
        <v>1</v>
      </c>
      <c r="I2473" t="s">
        <v>13</v>
      </c>
      <c r="J2473" t="s">
        <v>14</v>
      </c>
    </row>
    <row r="2474" spans="1:10" x14ac:dyDescent="0.25">
      <c r="A2474" t="s">
        <v>4396</v>
      </c>
      <c r="B2474">
        <v>218</v>
      </c>
      <c r="C2474">
        <v>165</v>
      </c>
      <c r="D2474">
        <v>32</v>
      </c>
      <c r="E2474" t="s">
        <v>4397</v>
      </c>
      <c r="H2474">
        <v>1</v>
      </c>
      <c r="I2474" t="s">
        <v>13</v>
      </c>
      <c r="J2474" t="s">
        <v>14</v>
      </c>
    </row>
    <row r="2475" spans="1:10" x14ac:dyDescent="0.25">
      <c r="A2475" t="s">
        <v>4406</v>
      </c>
      <c r="B2475">
        <v>219</v>
      </c>
      <c r="C2475">
        <v>112</v>
      </c>
      <c r="D2475">
        <v>147</v>
      </c>
      <c r="E2475" t="s">
        <v>4407</v>
      </c>
      <c r="F2475" t="s">
        <v>4408</v>
      </c>
      <c r="H2475">
        <v>1</v>
      </c>
      <c r="I2475" t="s">
        <v>13</v>
      </c>
      <c r="J2475" t="s">
        <v>14</v>
      </c>
    </row>
    <row r="2476" spans="1:10" x14ac:dyDescent="0.25">
      <c r="A2476" t="s">
        <v>4433</v>
      </c>
      <c r="B2476">
        <v>220</v>
      </c>
      <c r="C2476">
        <v>20</v>
      </c>
      <c r="D2476">
        <v>60</v>
      </c>
      <c r="E2476" t="s">
        <v>4434</v>
      </c>
      <c r="H2476">
        <v>1</v>
      </c>
      <c r="I2476" t="s">
        <v>13</v>
      </c>
      <c r="J2476" t="s">
        <v>14</v>
      </c>
    </row>
    <row r="2477" spans="1:10" x14ac:dyDescent="0.25">
      <c r="A2477" t="s">
        <v>4455</v>
      </c>
      <c r="B2477">
        <v>220</v>
      </c>
      <c r="C2477">
        <v>220</v>
      </c>
      <c r="D2477">
        <v>220</v>
      </c>
      <c r="E2477" t="s">
        <v>4456</v>
      </c>
      <c r="H2477">
        <v>1</v>
      </c>
      <c r="I2477" t="s">
        <v>13</v>
      </c>
      <c r="J2477" t="s">
        <v>14</v>
      </c>
    </row>
    <row r="2478" spans="1:10" x14ac:dyDescent="0.25">
      <c r="A2478" t="s">
        <v>4463</v>
      </c>
      <c r="B2478">
        <v>221</v>
      </c>
      <c r="C2478">
        <v>160</v>
      </c>
      <c r="D2478">
        <v>221</v>
      </c>
      <c r="E2478" t="s">
        <v>4464</v>
      </c>
      <c r="H2478">
        <v>1</v>
      </c>
      <c r="I2478" t="s">
        <v>13</v>
      </c>
      <c r="J2478" t="s">
        <v>14</v>
      </c>
    </row>
    <row r="2479" spans="1:10" x14ac:dyDescent="0.25">
      <c r="A2479" t="s">
        <v>4492</v>
      </c>
      <c r="B2479">
        <v>222</v>
      </c>
      <c r="C2479">
        <v>184</v>
      </c>
      <c r="D2479">
        <v>135</v>
      </c>
      <c r="E2479" t="s">
        <v>4493</v>
      </c>
      <c r="H2479">
        <v>1</v>
      </c>
      <c r="I2479" t="s">
        <v>13</v>
      </c>
      <c r="J2479" t="s">
        <v>14</v>
      </c>
    </row>
    <row r="2480" spans="1:10" x14ac:dyDescent="0.25">
      <c r="A2480" t="s">
        <v>4564</v>
      </c>
      <c r="B2480">
        <v>224</v>
      </c>
      <c r="C2480">
        <v>255</v>
      </c>
      <c r="D2480">
        <v>255</v>
      </c>
      <c r="E2480" t="s">
        <v>4565</v>
      </c>
      <c r="F2480" t="s">
        <v>4566</v>
      </c>
      <c r="H2480">
        <v>1</v>
      </c>
      <c r="I2480" t="s">
        <v>13</v>
      </c>
      <c r="J2480" t="s">
        <v>14</v>
      </c>
    </row>
    <row r="2481" spans="1:10" x14ac:dyDescent="0.25">
      <c r="A2481" t="s">
        <v>4740</v>
      </c>
      <c r="B2481">
        <v>230</v>
      </c>
      <c r="C2481">
        <v>230</v>
      </c>
      <c r="D2481">
        <v>250</v>
      </c>
      <c r="E2481" t="s">
        <v>4741</v>
      </c>
      <c r="H2481">
        <v>1</v>
      </c>
      <c r="I2481" t="s">
        <v>13</v>
      </c>
      <c r="J2481" t="s">
        <v>14</v>
      </c>
    </row>
    <row r="2482" spans="1:10" x14ac:dyDescent="0.25">
      <c r="A2482" t="s">
        <v>4782</v>
      </c>
      <c r="B2482">
        <v>233</v>
      </c>
      <c r="C2482">
        <v>150</v>
      </c>
      <c r="D2482">
        <v>122</v>
      </c>
      <c r="E2482" t="s">
        <v>4783</v>
      </c>
      <c r="F2482" t="s">
        <v>4784</v>
      </c>
      <c r="H2482">
        <v>1</v>
      </c>
      <c r="I2482" t="s">
        <v>13</v>
      </c>
      <c r="J2482" t="s">
        <v>14</v>
      </c>
    </row>
    <row r="2483" spans="1:10" x14ac:dyDescent="0.25">
      <c r="A2483" t="s">
        <v>4925</v>
      </c>
      <c r="B2483">
        <v>238</v>
      </c>
      <c r="C2483">
        <v>130</v>
      </c>
      <c r="D2483">
        <v>238</v>
      </c>
      <c r="E2483" t="s">
        <v>4926</v>
      </c>
      <c r="H2483">
        <v>1</v>
      </c>
      <c r="I2483" t="s">
        <v>13</v>
      </c>
      <c r="J2483" t="s">
        <v>14</v>
      </c>
    </row>
    <row r="2484" spans="1:10" x14ac:dyDescent="0.25">
      <c r="A2484" t="s">
        <v>4988</v>
      </c>
      <c r="B2484">
        <v>238</v>
      </c>
      <c r="C2484">
        <v>232</v>
      </c>
      <c r="D2484">
        <v>170</v>
      </c>
      <c r="E2484" t="s">
        <v>4989</v>
      </c>
      <c r="F2484" t="s">
        <v>4990</v>
      </c>
      <c r="H2484">
        <v>1</v>
      </c>
      <c r="I2484" t="s">
        <v>13</v>
      </c>
      <c r="J2484" t="s">
        <v>14</v>
      </c>
    </row>
    <row r="2485" spans="1:10" x14ac:dyDescent="0.25">
      <c r="A2485" t="s">
        <v>5033</v>
      </c>
      <c r="B2485">
        <v>240</v>
      </c>
      <c r="C2485">
        <v>128</v>
      </c>
      <c r="D2485">
        <v>128</v>
      </c>
      <c r="E2485" t="s">
        <v>5034</v>
      </c>
      <c r="F2485" t="s">
        <v>5035</v>
      </c>
      <c r="H2485">
        <v>1</v>
      </c>
      <c r="I2485" t="s">
        <v>13</v>
      </c>
      <c r="J2485" t="s">
        <v>14</v>
      </c>
    </row>
    <row r="2486" spans="1:10" x14ac:dyDescent="0.25">
      <c r="A2486" t="s">
        <v>5050</v>
      </c>
      <c r="B2486">
        <v>240</v>
      </c>
      <c r="C2486">
        <v>230</v>
      </c>
      <c r="D2486">
        <v>140</v>
      </c>
      <c r="E2486" t="s">
        <v>5051</v>
      </c>
      <c r="H2486">
        <v>1</v>
      </c>
      <c r="I2486" t="s">
        <v>13</v>
      </c>
      <c r="J2486" t="s">
        <v>14</v>
      </c>
    </row>
    <row r="2487" spans="1:10" x14ac:dyDescent="0.25">
      <c r="A2487" t="s">
        <v>5063</v>
      </c>
      <c r="B2487">
        <v>240</v>
      </c>
      <c r="C2487">
        <v>248</v>
      </c>
      <c r="D2487">
        <v>255</v>
      </c>
      <c r="E2487" t="s">
        <v>5064</v>
      </c>
      <c r="F2487" t="s">
        <v>5065</v>
      </c>
      <c r="H2487">
        <v>1</v>
      </c>
      <c r="I2487" t="s">
        <v>13</v>
      </c>
      <c r="J2487" t="s">
        <v>14</v>
      </c>
    </row>
    <row r="2488" spans="1:10" x14ac:dyDescent="0.25">
      <c r="A2488" t="s">
        <v>5066</v>
      </c>
      <c r="B2488">
        <v>240</v>
      </c>
      <c r="C2488">
        <v>255</v>
      </c>
      <c r="D2488">
        <v>240</v>
      </c>
      <c r="E2488" t="s">
        <v>5067</v>
      </c>
      <c r="H2488">
        <v>1</v>
      </c>
      <c r="I2488" t="s">
        <v>13</v>
      </c>
      <c r="J2488" t="s">
        <v>14</v>
      </c>
    </row>
    <row r="2489" spans="1:10" x14ac:dyDescent="0.25">
      <c r="A2489" t="s">
        <v>5069</v>
      </c>
      <c r="B2489">
        <v>240</v>
      </c>
      <c r="C2489">
        <v>255</v>
      </c>
      <c r="D2489">
        <v>255</v>
      </c>
      <c r="E2489" t="s">
        <v>5070</v>
      </c>
      <c r="H2489">
        <v>1</v>
      </c>
      <c r="I2489" t="s">
        <v>13</v>
      </c>
      <c r="J2489" t="s">
        <v>14</v>
      </c>
    </row>
    <row r="2490" spans="1:10" x14ac:dyDescent="0.25">
      <c r="A2490" t="s">
        <v>5150</v>
      </c>
      <c r="B2490">
        <v>244</v>
      </c>
      <c r="C2490">
        <v>164</v>
      </c>
      <c r="D2490">
        <v>96</v>
      </c>
      <c r="E2490" t="s">
        <v>5151</v>
      </c>
      <c r="F2490" t="s">
        <v>5152</v>
      </c>
      <c r="H2490">
        <v>1</v>
      </c>
      <c r="I2490" t="s">
        <v>13</v>
      </c>
      <c r="J2490" t="s">
        <v>14</v>
      </c>
    </row>
    <row r="2491" spans="1:10" x14ac:dyDescent="0.25">
      <c r="A2491" t="s">
        <v>5185</v>
      </c>
      <c r="B2491">
        <v>245</v>
      </c>
      <c r="C2491">
        <v>222</v>
      </c>
      <c r="D2491">
        <v>179</v>
      </c>
      <c r="E2491" t="s">
        <v>5186</v>
      </c>
      <c r="H2491">
        <v>1</v>
      </c>
      <c r="I2491" t="s">
        <v>13</v>
      </c>
      <c r="J2491" t="s">
        <v>14</v>
      </c>
    </row>
    <row r="2492" spans="1:10" x14ac:dyDescent="0.25">
      <c r="A2492" t="s">
        <v>5189</v>
      </c>
      <c r="B2492">
        <v>245</v>
      </c>
      <c r="C2492">
        <v>245</v>
      </c>
      <c r="D2492">
        <v>220</v>
      </c>
      <c r="E2492" t="s">
        <v>5190</v>
      </c>
      <c r="H2492">
        <v>1</v>
      </c>
      <c r="I2492" t="s">
        <v>13</v>
      </c>
      <c r="J2492" t="s">
        <v>14</v>
      </c>
    </row>
    <row r="2493" spans="1:10" x14ac:dyDescent="0.25">
      <c r="A2493" t="s">
        <v>5191</v>
      </c>
      <c r="B2493">
        <v>245</v>
      </c>
      <c r="C2493">
        <v>245</v>
      </c>
      <c r="D2493">
        <v>245</v>
      </c>
      <c r="E2493" t="s">
        <v>5192</v>
      </c>
      <c r="F2493" t="s">
        <v>5193</v>
      </c>
      <c r="H2493">
        <v>1</v>
      </c>
      <c r="I2493" t="s">
        <v>13</v>
      </c>
      <c r="J2493" t="s">
        <v>14</v>
      </c>
    </row>
    <row r="2494" spans="1:10" x14ac:dyDescent="0.25">
      <c r="A2494" t="s">
        <v>5195</v>
      </c>
      <c r="B2494">
        <v>245</v>
      </c>
      <c r="C2494">
        <v>255</v>
      </c>
      <c r="D2494">
        <v>250</v>
      </c>
      <c r="E2494" t="s">
        <v>5196</v>
      </c>
      <c r="F2494" t="s">
        <v>5197</v>
      </c>
      <c r="H2494">
        <v>1</v>
      </c>
      <c r="I2494" t="s">
        <v>13</v>
      </c>
      <c r="J2494" t="s">
        <v>14</v>
      </c>
    </row>
    <row r="2495" spans="1:10" x14ac:dyDescent="0.25">
      <c r="A2495" t="s">
        <v>5252</v>
      </c>
      <c r="B2495">
        <v>248</v>
      </c>
      <c r="C2495">
        <v>248</v>
      </c>
      <c r="D2495">
        <v>255</v>
      </c>
      <c r="E2495" t="s">
        <v>5253</v>
      </c>
      <c r="F2495" t="s">
        <v>5254</v>
      </c>
      <c r="H2495">
        <v>1</v>
      </c>
      <c r="I2495" t="s">
        <v>13</v>
      </c>
      <c r="J2495" t="s">
        <v>14</v>
      </c>
    </row>
    <row r="2496" spans="1:10" x14ac:dyDescent="0.25">
      <c r="A2496" t="s">
        <v>5282</v>
      </c>
      <c r="B2496">
        <v>250</v>
      </c>
      <c r="C2496">
        <v>128</v>
      </c>
      <c r="D2496">
        <v>114</v>
      </c>
      <c r="E2496" t="s">
        <v>5283</v>
      </c>
      <c r="H2496">
        <v>1</v>
      </c>
      <c r="I2496" t="s">
        <v>13</v>
      </c>
      <c r="J2496" t="s">
        <v>14</v>
      </c>
    </row>
    <row r="2497" spans="1:10" x14ac:dyDescent="0.25">
      <c r="A2497" t="s">
        <v>5304</v>
      </c>
      <c r="B2497">
        <v>250</v>
      </c>
      <c r="C2497">
        <v>235</v>
      </c>
      <c r="D2497">
        <v>215</v>
      </c>
      <c r="E2497" t="s">
        <v>5305</v>
      </c>
      <c r="F2497" t="s">
        <v>5306</v>
      </c>
      <c r="H2497">
        <v>1</v>
      </c>
      <c r="I2497" t="s">
        <v>13</v>
      </c>
      <c r="J2497" t="s">
        <v>14</v>
      </c>
    </row>
    <row r="2498" spans="1:10" x14ac:dyDescent="0.25">
      <c r="A2498" t="s">
        <v>5309</v>
      </c>
      <c r="B2498">
        <v>250</v>
      </c>
      <c r="C2498">
        <v>240</v>
      </c>
      <c r="D2498">
        <v>230</v>
      </c>
      <c r="E2498" t="s">
        <v>5310</v>
      </c>
      <c r="H2498">
        <v>1</v>
      </c>
      <c r="I2498" t="s">
        <v>13</v>
      </c>
      <c r="J2498" t="s">
        <v>14</v>
      </c>
    </row>
    <row r="2499" spans="1:10" x14ac:dyDescent="0.25">
      <c r="A2499" t="s">
        <v>5313</v>
      </c>
      <c r="B2499">
        <v>250</v>
      </c>
      <c r="C2499">
        <v>250</v>
      </c>
      <c r="D2499">
        <v>210</v>
      </c>
      <c r="E2499" t="s">
        <v>5314</v>
      </c>
      <c r="F2499" t="s">
        <v>5315</v>
      </c>
      <c r="H2499">
        <v>1</v>
      </c>
      <c r="I2499" t="s">
        <v>13</v>
      </c>
      <c r="J2499" t="s">
        <v>14</v>
      </c>
    </row>
    <row r="2500" spans="1:10" x14ac:dyDescent="0.25">
      <c r="A2500" t="s">
        <v>5417</v>
      </c>
      <c r="B2500">
        <v>253</v>
      </c>
      <c r="C2500">
        <v>245</v>
      </c>
      <c r="D2500">
        <v>230</v>
      </c>
      <c r="E2500" t="s">
        <v>5418</v>
      </c>
      <c r="F2500" t="s">
        <v>5419</v>
      </c>
      <c r="H2500">
        <v>1</v>
      </c>
      <c r="I2500" t="s">
        <v>13</v>
      </c>
      <c r="J2500" t="s">
        <v>14</v>
      </c>
    </row>
    <row r="2501" spans="1:10" x14ac:dyDescent="0.25">
      <c r="A2501" t="s">
        <v>5456</v>
      </c>
      <c r="B2501">
        <v>255</v>
      </c>
      <c r="C2501">
        <v>0</v>
      </c>
      <c r="D2501">
        <v>0</v>
      </c>
      <c r="E2501" t="s">
        <v>5457</v>
      </c>
      <c r="H2501">
        <v>1</v>
      </c>
      <c r="I2501" t="s">
        <v>13</v>
      </c>
      <c r="J2501" t="s">
        <v>14</v>
      </c>
    </row>
    <row r="2502" spans="1:10" x14ac:dyDescent="0.25">
      <c r="A2502" t="s">
        <v>5483</v>
      </c>
      <c r="B2502">
        <v>255</v>
      </c>
      <c r="C2502">
        <v>20</v>
      </c>
      <c r="D2502">
        <v>147</v>
      </c>
      <c r="E2502" t="s">
        <v>5484</v>
      </c>
      <c r="F2502" t="s">
        <v>5485</v>
      </c>
      <c r="H2502">
        <v>1</v>
      </c>
      <c r="I2502" t="s">
        <v>13</v>
      </c>
      <c r="J2502" t="s">
        <v>14</v>
      </c>
    </row>
    <row r="2503" spans="1:10" x14ac:dyDescent="0.25">
      <c r="A2503" t="s">
        <v>5517</v>
      </c>
      <c r="B2503">
        <v>255</v>
      </c>
      <c r="C2503">
        <v>69</v>
      </c>
      <c r="D2503">
        <v>0</v>
      </c>
      <c r="E2503" t="s">
        <v>5518</v>
      </c>
      <c r="F2503" t="s">
        <v>5519</v>
      </c>
      <c r="H2503">
        <v>1</v>
      </c>
      <c r="I2503" t="s">
        <v>13</v>
      </c>
      <c r="J2503" t="s">
        <v>14</v>
      </c>
    </row>
    <row r="2504" spans="1:10" x14ac:dyDescent="0.25">
      <c r="A2504" t="s">
        <v>5540</v>
      </c>
      <c r="B2504">
        <v>255</v>
      </c>
      <c r="C2504">
        <v>99</v>
      </c>
      <c r="D2504">
        <v>71</v>
      </c>
      <c r="E2504" t="s">
        <v>5541</v>
      </c>
      <c r="H2504">
        <v>1</v>
      </c>
      <c r="I2504" t="s">
        <v>13</v>
      </c>
      <c r="J2504" t="s">
        <v>14</v>
      </c>
    </row>
    <row r="2505" spans="1:10" x14ac:dyDescent="0.25">
      <c r="A2505" t="s">
        <v>5557</v>
      </c>
      <c r="B2505">
        <v>255</v>
      </c>
      <c r="C2505">
        <v>105</v>
      </c>
      <c r="D2505">
        <v>180</v>
      </c>
      <c r="E2505" t="s">
        <v>5558</v>
      </c>
      <c r="F2505" t="s">
        <v>5559</v>
      </c>
      <c r="H2505">
        <v>1</v>
      </c>
      <c r="I2505" t="s">
        <v>13</v>
      </c>
      <c r="J2505" t="s">
        <v>14</v>
      </c>
    </row>
    <row r="2506" spans="1:10" x14ac:dyDescent="0.25">
      <c r="A2506" t="s">
        <v>5590</v>
      </c>
      <c r="B2506">
        <v>255</v>
      </c>
      <c r="C2506">
        <v>127</v>
      </c>
      <c r="D2506">
        <v>80</v>
      </c>
      <c r="E2506" t="s">
        <v>5591</v>
      </c>
      <c r="H2506">
        <v>1</v>
      </c>
      <c r="I2506" t="s">
        <v>13</v>
      </c>
      <c r="J2506" t="s">
        <v>14</v>
      </c>
    </row>
    <row r="2507" spans="1:10" x14ac:dyDescent="0.25">
      <c r="A2507" t="s">
        <v>5608</v>
      </c>
      <c r="B2507">
        <v>255</v>
      </c>
      <c r="C2507">
        <v>140</v>
      </c>
      <c r="D2507">
        <v>0</v>
      </c>
      <c r="E2507" t="s">
        <v>5609</v>
      </c>
      <c r="F2507" t="s">
        <v>5610</v>
      </c>
      <c r="H2507">
        <v>1</v>
      </c>
      <c r="I2507" t="s">
        <v>13</v>
      </c>
      <c r="J2507" t="s">
        <v>14</v>
      </c>
    </row>
    <row r="2508" spans="1:10" x14ac:dyDescent="0.25">
      <c r="A2508" t="s">
        <v>5643</v>
      </c>
      <c r="B2508">
        <v>255</v>
      </c>
      <c r="C2508">
        <v>160</v>
      </c>
      <c r="D2508">
        <v>122</v>
      </c>
      <c r="E2508" t="s">
        <v>5644</v>
      </c>
      <c r="F2508" t="s">
        <v>5645</v>
      </c>
      <c r="H2508">
        <v>1</v>
      </c>
      <c r="I2508" t="s">
        <v>13</v>
      </c>
      <c r="J2508" t="s">
        <v>14</v>
      </c>
    </row>
    <row r="2509" spans="1:10" x14ac:dyDescent="0.25">
      <c r="A2509" t="s">
        <v>5657</v>
      </c>
      <c r="B2509">
        <v>255</v>
      </c>
      <c r="C2509">
        <v>165</v>
      </c>
      <c r="D2509">
        <v>0</v>
      </c>
      <c r="E2509" t="s">
        <v>5658</v>
      </c>
      <c r="H2509">
        <v>1</v>
      </c>
      <c r="I2509" t="s">
        <v>13</v>
      </c>
      <c r="J2509" t="s">
        <v>14</v>
      </c>
    </row>
    <row r="2510" spans="1:10" x14ac:dyDescent="0.25">
      <c r="A2510" t="s">
        <v>5693</v>
      </c>
      <c r="B2510">
        <v>255</v>
      </c>
      <c r="C2510">
        <v>182</v>
      </c>
      <c r="D2510">
        <v>193</v>
      </c>
      <c r="E2510" t="s">
        <v>5694</v>
      </c>
      <c r="F2510" t="s">
        <v>5695</v>
      </c>
      <c r="H2510">
        <v>1</v>
      </c>
      <c r="I2510" t="s">
        <v>13</v>
      </c>
      <c r="J2510" t="s">
        <v>14</v>
      </c>
    </row>
    <row r="2511" spans="1:10" x14ac:dyDescent="0.25">
      <c r="A2511" t="s">
        <v>5723</v>
      </c>
      <c r="B2511">
        <v>255</v>
      </c>
      <c r="C2511">
        <v>192</v>
      </c>
      <c r="D2511">
        <v>203</v>
      </c>
      <c r="E2511" t="s">
        <v>5724</v>
      </c>
      <c r="H2511">
        <v>1</v>
      </c>
      <c r="I2511" t="s">
        <v>13</v>
      </c>
      <c r="J2511" t="s">
        <v>14</v>
      </c>
    </row>
    <row r="2512" spans="1:10" x14ac:dyDescent="0.25">
      <c r="A2512" t="s">
        <v>5765</v>
      </c>
      <c r="B2512">
        <v>255</v>
      </c>
      <c r="C2512">
        <v>215</v>
      </c>
      <c r="D2512">
        <v>0</v>
      </c>
      <c r="E2512" t="s">
        <v>5766</v>
      </c>
      <c r="H2512">
        <v>1</v>
      </c>
      <c r="I2512" t="s">
        <v>13</v>
      </c>
      <c r="J2512" t="s">
        <v>14</v>
      </c>
    </row>
    <row r="2513" spans="1:10" x14ac:dyDescent="0.25">
      <c r="A2513" t="s">
        <v>5773</v>
      </c>
      <c r="B2513">
        <v>255</v>
      </c>
      <c r="C2513">
        <v>218</v>
      </c>
      <c r="D2513">
        <v>185</v>
      </c>
      <c r="E2513" t="s">
        <v>5774</v>
      </c>
      <c r="F2513" t="s">
        <v>5775</v>
      </c>
      <c r="H2513">
        <v>1</v>
      </c>
      <c r="I2513" t="s">
        <v>13</v>
      </c>
      <c r="J2513" t="s">
        <v>14</v>
      </c>
    </row>
    <row r="2514" spans="1:10" x14ac:dyDescent="0.25">
      <c r="A2514" t="s">
        <v>5779</v>
      </c>
      <c r="B2514">
        <v>255</v>
      </c>
      <c r="C2514">
        <v>222</v>
      </c>
      <c r="D2514">
        <v>173</v>
      </c>
      <c r="E2514" t="s">
        <v>5780</v>
      </c>
      <c r="F2514" t="s">
        <v>5781</v>
      </c>
      <c r="H2514">
        <v>1</v>
      </c>
      <c r="I2514" t="s">
        <v>13</v>
      </c>
      <c r="J2514" t="s">
        <v>14</v>
      </c>
    </row>
    <row r="2515" spans="1:10" x14ac:dyDescent="0.25">
      <c r="A2515" t="s">
        <v>5789</v>
      </c>
      <c r="B2515">
        <v>255</v>
      </c>
      <c r="C2515">
        <v>228</v>
      </c>
      <c r="D2515">
        <v>181</v>
      </c>
      <c r="E2515" t="s">
        <v>5790</v>
      </c>
      <c r="H2515">
        <v>1</v>
      </c>
      <c r="I2515" t="s">
        <v>13</v>
      </c>
      <c r="J2515" t="s">
        <v>14</v>
      </c>
    </row>
    <row r="2516" spans="1:10" x14ac:dyDescent="0.25">
      <c r="A2516" t="s">
        <v>5791</v>
      </c>
      <c r="B2516">
        <v>255</v>
      </c>
      <c r="C2516">
        <v>228</v>
      </c>
      <c r="D2516">
        <v>196</v>
      </c>
      <c r="E2516" t="s">
        <v>5792</v>
      </c>
      <c r="H2516">
        <v>1</v>
      </c>
      <c r="I2516" t="s">
        <v>13</v>
      </c>
      <c r="J2516" t="s">
        <v>14</v>
      </c>
    </row>
    <row r="2517" spans="1:10" x14ac:dyDescent="0.25">
      <c r="A2517" t="s">
        <v>5794</v>
      </c>
      <c r="B2517">
        <v>255</v>
      </c>
      <c r="C2517">
        <v>228</v>
      </c>
      <c r="D2517">
        <v>225</v>
      </c>
      <c r="E2517" t="s">
        <v>5795</v>
      </c>
      <c r="F2517" t="s">
        <v>5796</v>
      </c>
      <c r="H2517">
        <v>1</v>
      </c>
      <c r="I2517" t="s">
        <v>13</v>
      </c>
      <c r="J2517" t="s">
        <v>14</v>
      </c>
    </row>
    <row r="2518" spans="1:10" x14ac:dyDescent="0.25">
      <c r="A2518" t="s">
        <v>5806</v>
      </c>
      <c r="B2518">
        <v>255</v>
      </c>
      <c r="C2518">
        <v>235</v>
      </c>
      <c r="D2518">
        <v>205</v>
      </c>
      <c r="E2518" t="s">
        <v>5807</v>
      </c>
      <c r="F2518" t="s">
        <v>5808</v>
      </c>
      <c r="H2518">
        <v>1</v>
      </c>
      <c r="I2518" t="s">
        <v>13</v>
      </c>
      <c r="J2518" t="s">
        <v>14</v>
      </c>
    </row>
    <row r="2519" spans="1:10" x14ac:dyDescent="0.25">
      <c r="A2519" t="s">
        <v>5813</v>
      </c>
      <c r="B2519">
        <v>255</v>
      </c>
      <c r="C2519">
        <v>239</v>
      </c>
      <c r="D2519">
        <v>213</v>
      </c>
      <c r="E2519" t="s">
        <v>5814</v>
      </c>
      <c r="F2519" t="s">
        <v>5815</v>
      </c>
      <c r="H2519">
        <v>1</v>
      </c>
      <c r="I2519" t="s">
        <v>13</v>
      </c>
      <c r="J2519" t="s">
        <v>14</v>
      </c>
    </row>
    <row r="2520" spans="1:10" x14ac:dyDescent="0.25">
      <c r="A2520" t="s">
        <v>5818</v>
      </c>
      <c r="B2520">
        <v>255</v>
      </c>
      <c r="C2520">
        <v>240</v>
      </c>
      <c r="D2520">
        <v>245</v>
      </c>
      <c r="E2520" t="s">
        <v>5819</v>
      </c>
      <c r="F2520" t="s">
        <v>5820</v>
      </c>
      <c r="H2520">
        <v>1</v>
      </c>
      <c r="I2520" t="s">
        <v>13</v>
      </c>
      <c r="J2520" t="s">
        <v>14</v>
      </c>
    </row>
    <row r="2521" spans="1:10" x14ac:dyDescent="0.25">
      <c r="A2521" t="s">
        <v>5824</v>
      </c>
      <c r="B2521">
        <v>255</v>
      </c>
      <c r="C2521">
        <v>245</v>
      </c>
      <c r="D2521">
        <v>238</v>
      </c>
      <c r="E2521" t="s">
        <v>5825</v>
      </c>
      <c r="H2521">
        <v>1</v>
      </c>
      <c r="I2521" t="s">
        <v>13</v>
      </c>
      <c r="J2521" t="s">
        <v>14</v>
      </c>
    </row>
    <row r="2522" spans="1:10" x14ac:dyDescent="0.25">
      <c r="A2522" t="s">
        <v>5833</v>
      </c>
      <c r="B2522">
        <v>255</v>
      </c>
      <c r="C2522">
        <v>248</v>
      </c>
      <c r="D2522">
        <v>220</v>
      </c>
      <c r="E2522" t="s">
        <v>5834</v>
      </c>
      <c r="H2522">
        <v>1</v>
      </c>
      <c r="I2522" t="s">
        <v>13</v>
      </c>
      <c r="J2522" t="s">
        <v>14</v>
      </c>
    </row>
    <row r="2523" spans="1:10" x14ac:dyDescent="0.25">
      <c r="A2523" t="s">
        <v>5838</v>
      </c>
      <c r="B2523">
        <v>255</v>
      </c>
      <c r="C2523">
        <v>250</v>
      </c>
      <c r="D2523">
        <v>205</v>
      </c>
      <c r="E2523" t="s">
        <v>5839</v>
      </c>
      <c r="F2523" t="s">
        <v>5840</v>
      </c>
      <c r="H2523">
        <v>1</v>
      </c>
      <c r="I2523" t="s">
        <v>13</v>
      </c>
      <c r="J2523" t="s">
        <v>14</v>
      </c>
    </row>
    <row r="2524" spans="1:10" x14ac:dyDescent="0.25">
      <c r="A2524" t="s">
        <v>5842</v>
      </c>
      <c r="B2524">
        <v>255</v>
      </c>
      <c r="C2524">
        <v>250</v>
      </c>
      <c r="D2524">
        <v>240</v>
      </c>
      <c r="E2524" t="s">
        <v>5843</v>
      </c>
      <c r="F2524" t="s">
        <v>5844</v>
      </c>
      <c r="H2524">
        <v>1</v>
      </c>
      <c r="I2524" t="s">
        <v>13</v>
      </c>
      <c r="J2524" t="s">
        <v>14</v>
      </c>
    </row>
    <row r="2525" spans="1:10" x14ac:dyDescent="0.25">
      <c r="A2525" t="s">
        <v>5845</v>
      </c>
      <c r="B2525">
        <v>255</v>
      </c>
      <c r="C2525">
        <v>250</v>
      </c>
      <c r="D2525">
        <v>250</v>
      </c>
      <c r="E2525" t="s">
        <v>5846</v>
      </c>
      <c r="H2525">
        <v>1</v>
      </c>
      <c r="I2525" t="s">
        <v>13</v>
      </c>
      <c r="J2525" t="s">
        <v>14</v>
      </c>
    </row>
    <row r="2526" spans="1:10" x14ac:dyDescent="0.25">
      <c r="A2526" t="s">
        <v>5852</v>
      </c>
      <c r="B2526">
        <v>255</v>
      </c>
      <c r="C2526">
        <v>255</v>
      </c>
      <c r="D2526">
        <v>0</v>
      </c>
      <c r="E2526" t="s">
        <v>5853</v>
      </c>
      <c r="H2526">
        <v>1</v>
      </c>
      <c r="I2526" t="s">
        <v>13</v>
      </c>
      <c r="J2526" t="s">
        <v>14</v>
      </c>
    </row>
    <row r="2527" spans="1:10" x14ac:dyDescent="0.25">
      <c r="A2527" t="s">
        <v>5864</v>
      </c>
      <c r="B2527">
        <v>255</v>
      </c>
      <c r="C2527">
        <v>255</v>
      </c>
      <c r="D2527">
        <v>224</v>
      </c>
      <c r="E2527" t="s">
        <v>5865</v>
      </c>
      <c r="F2527" t="s">
        <v>5866</v>
      </c>
      <c r="H2527">
        <v>1</v>
      </c>
      <c r="I2527" t="s">
        <v>13</v>
      </c>
      <c r="J2527" t="s">
        <v>14</v>
      </c>
    </row>
    <row r="2528" spans="1:10" x14ac:dyDescent="0.25">
      <c r="A2528" t="s">
        <v>5870</v>
      </c>
      <c r="B2528">
        <v>255</v>
      </c>
      <c r="C2528">
        <v>255</v>
      </c>
      <c r="D2528">
        <v>240</v>
      </c>
      <c r="E2528" t="s">
        <v>5871</v>
      </c>
      <c r="H2528">
        <v>1</v>
      </c>
      <c r="I2528" t="s">
        <v>13</v>
      </c>
      <c r="J2528" t="s">
        <v>14</v>
      </c>
    </row>
    <row r="2529" spans="1:10" x14ac:dyDescent="0.25">
      <c r="A2529" t="s">
        <v>5873</v>
      </c>
      <c r="B2529">
        <v>255</v>
      </c>
      <c r="C2529">
        <v>255</v>
      </c>
      <c r="D2529">
        <v>255</v>
      </c>
      <c r="E2529" t="s">
        <v>5874</v>
      </c>
      <c r="H2529">
        <v>1</v>
      </c>
      <c r="I2529" t="s">
        <v>13</v>
      </c>
      <c r="J2529" t="s">
        <v>14</v>
      </c>
    </row>
    <row r="2530" spans="1:10" x14ac:dyDescent="0.25">
      <c r="A2530" t="s">
        <v>2131</v>
      </c>
      <c r="B2530">
        <v>124</v>
      </c>
      <c r="C2530">
        <v>185</v>
      </c>
      <c r="D2530">
        <v>232</v>
      </c>
      <c r="E2530" t="s">
        <v>2132</v>
      </c>
      <c r="H2530">
        <v>1</v>
      </c>
      <c r="J2530" t="s">
        <v>2133</v>
      </c>
    </row>
    <row r="2531" spans="1:10" x14ac:dyDescent="0.25">
      <c r="A2531" t="s">
        <v>18</v>
      </c>
      <c r="B2531">
        <v>0</v>
      </c>
      <c r="C2531">
        <v>0</v>
      </c>
      <c r="D2531">
        <v>128</v>
      </c>
      <c r="E2531" t="s">
        <v>20</v>
      </c>
      <c r="F2531" t="s">
        <v>21</v>
      </c>
      <c r="H2531">
        <v>2</v>
      </c>
      <c r="J2531" t="s">
        <v>22</v>
      </c>
    </row>
    <row r="2532" spans="1:10" x14ac:dyDescent="0.25">
      <c r="A2532" t="s">
        <v>23</v>
      </c>
      <c r="B2532">
        <v>0</v>
      </c>
      <c r="C2532">
        <v>0</v>
      </c>
      <c r="D2532">
        <v>139</v>
      </c>
      <c r="E2532" t="s">
        <v>24</v>
      </c>
      <c r="H2532">
        <v>1</v>
      </c>
      <c r="J2532" t="s">
        <v>22</v>
      </c>
    </row>
    <row r="2533" spans="1:10" x14ac:dyDescent="0.25">
      <c r="A2533" t="s">
        <v>246</v>
      </c>
      <c r="B2533">
        <v>0</v>
      </c>
      <c r="C2533">
        <v>104</v>
      </c>
      <c r="D2533">
        <v>139</v>
      </c>
      <c r="E2533" t="s">
        <v>247</v>
      </c>
      <c r="H2533">
        <v>1</v>
      </c>
      <c r="J2533" t="s">
        <v>22</v>
      </c>
    </row>
    <row r="2534" spans="1:10" x14ac:dyDescent="0.25">
      <c r="A2534" t="s">
        <v>337</v>
      </c>
      <c r="B2534">
        <v>0</v>
      </c>
      <c r="C2534">
        <v>128</v>
      </c>
      <c r="D2534">
        <v>0</v>
      </c>
      <c r="E2534" t="s">
        <v>341</v>
      </c>
      <c r="F2534" t="s">
        <v>342</v>
      </c>
      <c r="H2534">
        <v>2</v>
      </c>
      <c r="J2534" t="s">
        <v>22</v>
      </c>
    </row>
    <row r="2535" spans="1:10" x14ac:dyDescent="0.25">
      <c r="A2535" t="s">
        <v>371</v>
      </c>
      <c r="B2535">
        <v>0</v>
      </c>
      <c r="C2535">
        <v>134</v>
      </c>
      <c r="D2535">
        <v>139</v>
      </c>
      <c r="E2535" t="s">
        <v>372</v>
      </c>
      <c r="H2535">
        <v>1</v>
      </c>
      <c r="J2535" t="s">
        <v>22</v>
      </c>
    </row>
    <row r="2536" spans="1:10" x14ac:dyDescent="0.25">
      <c r="A2536" t="s">
        <v>381</v>
      </c>
      <c r="B2536">
        <v>0</v>
      </c>
      <c r="C2536">
        <v>139</v>
      </c>
      <c r="D2536">
        <v>0</v>
      </c>
      <c r="E2536" t="s">
        <v>382</v>
      </c>
      <c r="H2536">
        <v>2</v>
      </c>
      <c r="J2536" t="s">
        <v>22</v>
      </c>
    </row>
    <row r="2537" spans="1:10" x14ac:dyDescent="0.25">
      <c r="A2537" t="s">
        <v>383</v>
      </c>
      <c r="B2537">
        <v>0</v>
      </c>
      <c r="C2537">
        <v>139</v>
      </c>
      <c r="D2537">
        <v>69</v>
      </c>
      <c r="E2537" t="s">
        <v>384</v>
      </c>
      <c r="H2537">
        <v>1</v>
      </c>
      <c r="J2537" t="s">
        <v>22</v>
      </c>
    </row>
    <row r="2538" spans="1:10" x14ac:dyDescent="0.25">
      <c r="A2538" t="s">
        <v>385</v>
      </c>
      <c r="B2538">
        <v>0</v>
      </c>
      <c r="C2538">
        <v>139</v>
      </c>
      <c r="D2538">
        <v>139</v>
      </c>
      <c r="E2538" t="s">
        <v>388</v>
      </c>
      <c r="H2538">
        <v>2</v>
      </c>
      <c r="J2538" t="s">
        <v>22</v>
      </c>
    </row>
    <row r="2539" spans="1:10" x14ac:dyDescent="0.25">
      <c r="A2539" t="s">
        <v>421</v>
      </c>
      <c r="B2539">
        <v>0</v>
      </c>
      <c r="C2539">
        <v>154</v>
      </c>
      <c r="D2539">
        <v>205</v>
      </c>
      <c r="E2539" t="s">
        <v>422</v>
      </c>
      <c r="H2539">
        <v>1</v>
      </c>
      <c r="J2539" t="s">
        <v>22</v>
      </c>
    </row>
    <row r="2540" spans="1:10" x14ac:dyDescent="0.25">
      <c r="A2540" t="s">
        <v>475</v>
      </c>
      <c r="B2540">
        <v>0</v>
      </c>
      <c r="C2540">
        <v>178</v>
      </c>
      <c r="D2540">
        <v>238</v>
      </c>
      <c r="E2540" t="s">
        <v>476</v>
      </c>
      <c r="H2540">
        <v>1</v>
      </c>
      <c r="J2540" t="s">
        <v>22</v>
      </c>
    </row>
    <row r="2541" spans="1:10" x14ac:dyDescent="0.25">
      <c r="A2541" t="s">
        <v>500</v>
      </c>
      <c r="B2541">
        <v>0</v>
      </c>
      <c r="C2541">
        <v>197</v>
      </c>
      <c r="D2541">
        <v>205</v>
      </c>
      <c r="E2541" t="s">
        <v>501</v>
      </c>
      <c r="H2541">
        <v>1</v>
      </c>
      <c r="J2541" t="s">
        <v>22</v>
      </c>
    </row>
    <row r="2542" spans="1:10" x14ac:dyDescent="0.25">
      <c r="A2542" t="s">
        <v>508</v>
      </c>
      <c r="B2542">
        <v>0</v>
      </c>
      <c r="C2542">
        <v>205</v>
      </c>
      <c r="D2542">
        <v>0</v>
      </c>
      <c r="E2542" t="s">
        <v>509</v>
      </c>
      <c r="H2542">
        <v>1</v>
      </c>
      <c r="J2542" t="s">
        <v>22</v>
      </c>
    </row>
    <row r="2543" spans="1:10" x14ac:dyDescent="0.25">
      <c r="A2543" t="s">
        <v>510</v>
      </c>
      <c r="B2543">
        <v>0</v>
      </c>
      <c r="C2543">
        <v>205</v>
      </c>
      <c r="D2543">
        <v>102</v>
      </c>
      <c r="E2543" t="s">
        <v>511</v>
      </c>
      <c r="H2543">
        <v>1</v>
      </c>
      <c r="J2543" t="s">
        <v>22</v>
      </c>
    </row>
    <row r="2544" spans="1:10" x14ac:dyDescent="0.25">
      <c r="A2544" t="s">
        <v>512</v>
      </c>
      <c r="B2544">
        <v>0</v>
      </c>
      <c r="C2544">
        <v>205</v>
      </c>
      <c r="D2544">
        <v>205</v>
      </c>
      <c r="E2544" t="s">
        <v>513</v>
      </c>
      <c r="H2544">
        <v>1</v>
      </c>
      <c r="J2544" t="s">
        <v>22</v>
      </c>
    </row>
    <row r="2545" spans="1:10" x14ac:dyDescent="0.25">
      <c r="A2545" t="s">
        <v>517</v>
      </c>
      <c r="B2545">
        <v>0</v>
      </c>
      <c r="C2545">
        <v>229</v>
      </c>
      <c r="D2545">
        <v>238</v>
      </c>
      <c r="E2545" t="s">
        <v>518</v>
      </c>
      <c r="H2545">
        <v>1</v>
      </c>
      <c r="J2545" t="s">
        <v>22</v>
      </c>
    </row>
    <row r="2546" spans="1:10" x14ac:dyDescent="0.25">
      <c r="A2546" t="s">
        <v>519</v>
      </c>
      <c r="B2546">
        <v>0</v>
      </c>
      <c r="C2546">
        <v>238</v>
      </c>
      <c r="D2546">
        <v>0</v>
      </c>
      <c r="E2546" t="s">
        <v>520</v>
      </c>
      <c r="H2546">
        <v>1</v>
      </c>
      <c r="J2546" t="s">
        <v>22</v>
      </c>
    </row>
    <row r="2547" spans="1:10" x14ac:dyDescent="0.25">
      <c r="A2547" t="s">
        <v>521</v>
      </c>
      <c r="B2547">
        <v>0</v>
      </c>
      <c r="C2547">
        <v>238</v>
      </c>
      <c r="D2547">
        <v>118</v>
      </c>
      <c r="E2547" t="s">
        <v>522</v>
      </c>
      <c r="H2547">
        <v>1</v>
      </c>
      <c r="J2547" t="s">
        <v>22</v>
      </c>
    </row>
    <row r="2548" spans="1:10" x14ac:dyDescent="0.25">
      <c r="A2548" t="s">
        <v>523</v>
      </c>
      <c r="B2548">
        <v>0</v>
      </c>
      <c r="C2548">
        <v>238</v>
      </c>
      <c r="D2548">
        <v>238</v>
      </c>
      <c r="E2548" t="s">
        <v>524</v>
      </c>
      <c r="H2548">
        <v>1</v>
      </c>
      <c r="J2548" t="s">
        <v>22</v>
      </c>
    </row>
    <row r="2549" spans="1:10" x14ac:dyDescent="0.25">
      <c r="A2549" t="s">
        <v>525</v>
      </c>
      <c r="B2549">
        <v>0</v>
      </c>
      <c r="C2549">
        <v>245</v>
      </c>
      <c r="D2549">
        <v>255</v>
      </c>
      <c r="E2549" t="s">
        <v>526</v>
      </c>
      <c r="H2549">
        <v>1</v>
      </c>
      <c r="J2549" t="s">
        <v>22</v>
      </c>
    </row>
    <row r="2550" spans="1:10" x14ac:dyDescent="0.25">
      <c r="A2550" t="s">
        <v>530</v>
      </c>
      <c r="B2550">
        <v>0</v>
      </c>
      <c r="C2550">
        <v>255</v>
      </c>
      <c r="D2550">
        <v>0</v>
      </c>
      <c r="E2550" t="s">
        <v>533</v>
      </c>
      <c r="H2550">
        <v>2</v>
      </c>
      <c r="I2550" t="s">
        <v>339</v>
      </c>
      <c r="J2550" t="s">
        <v>22</v>
      </c>
    </row>
    <row r="2551" spans="1:10" x14ac:dyDescent="0.25">
      <c r="A2551" t="s">
        <v>567</v>
      </c>
      <c r="B2551">
        <v>2</v>
      </c>
      <c r="C2551">
        <v>102</v>
      </c>
      <c r="D2551">
        <v>102</v>
      </c>
      <c r="E2551" t="s">
        <v>568</v>
      </c>
      <c r="G2551" t="s">
        <v>16</v>
      </c>
      <c r="H2551">
        <v>1</v>
      </c>
      <c r="J2551" t="s">
        <v>22</v>
      </c>
    </row>
    <row r="2552" spans="1:10" x14ac:dyDescent="0.25">
      <c r="A2552" t="s">
        <v>573</v>
      </c>
      <c r="B2552">
        <v>3</v>
      </c>
      <c r="C2552">
        <v>3</v>
      </c>
      <c r="D2552">
        <v>3</v>
      </c>
      <c r="E2552" t="s">
        <v>574</v>
      </c>
      <c r="G2552" t="s">
        <v>16</v>
      </c>
      <c r="H2552">
        <v>1</v>
      </c>
      <c r="J2552" t="s">
        <v>22</v>
      </c>
    </row>
    <row r="2553" spans="1:10" x14ac:dyDescent="0.25">
      <c r="A2553" t="s">
        <v>589</v>
      </c>
      <c r="B2553">
        <v>5</v>
      </c>
      <c r="C2553">
        <v>5</v>
      </c>
      <c r="D2553">
        <v>5</v>
      </c>
      <c r="E2553" t="s">
        <v>590</v>
      </c>
      <c r="G2553" t="s">
        <v>16</v>
      </c>
      <c r="H2553">
        <v>1</v>
      </c>
      <c r="J2553" t="s">
        <v>22</v>
      </c>
    </row>
    <row r="2554" spans="1:10" x14ac:dyDescent="0.25">
      <c r="A2554" t="s">
        <v>609</v>
      </c>
      <c r="B2554">
        <v>8</v>
      </c>
      <c r="C2554">
        <v>8</v>
      </c>
      <c r="D2554">
        <v>8</v>
      </c>
      <c r="E2554" t="s">
        <v>610</v>
      </c>
      <c r="G2554" t="s">
        <v>16</v>
      </c>
      <c r="H2554">
        <v>1</v>
      </c>
      <c r="J2554" t="s">
        <v>22</v>
      </c>
    </row>
    <row r="2555" spans="1:10" x14ac:dyDescent="0.25">
      <c r="A2555" t="s">
        <v>623</v>
      </c>
      <c r="B2555">
        <v>10</v>
      </c>
      <c r="C2555">
        <v>10</v>
      </c>
      <c r="D2555">
        <v>10</v>
      </c>
      <c r="E2555" t="s">
        <v>624</v>
      </c>
      <c r="G2555" t="s">
        <v>16</v>
      </c>
      <c r="H2555">
        <v>1</v>
      </c>
      <c r="J2555" t="s">
        <v>22</v>
      </c>
    </row>
    <row r="2556" spans="1:10" x14ac:dyDescent="0.25">
      <c r="A2556" t="s">
        <v>631</v>
      </c>
      <c r="B2556">
        <v>13</v>
      </c>
      <c r="C2556">
        <v>13</v>
      </c>
      <c r="D2556">
        <v>13</v>
      </c>
      <c r="E2556" t="s">
        <v>632</v>
      </c>
      <c r="G2556" t="s">
        <v>16</v>
      </c>
      <c r="H2556">
        <v>1</v>
      </c>
      <c r="J2556" t="s">
        <v>22</v>
      </c>
    </row>
    <row r="2557" spans="1:10" x14ac:dyDescent="0.25">
      <c r="A2557" t="s">
        <v>639</v>
      </c>
      <c r="B2557">
        <v>15</v>
      </c>
      <c r="C2557">
        <v>15</v>
      </c>
      <c r="D2557">
        <v>15</v>
      </c>
      <c r="E2557" t="s">
        <v>640</v>
      </c>
      <c r="G2557" t="s">
        <v>16</v>
      </c>
      <c r="H2557">
        <v>1</v>
      </c>
      <c r="J2557" t="s">
        <v>22</v>
      </c>
    </row>
    <row r="2558" spans="1:10" x14ac:dyDescent="0.25">
      <c r="A2558" t="s">
        <v>656</v>
      </c>
      <c r="B2558">
        <v>16</v>
      </c>
      <c r="C2558">
        <v>78</v>
      </c>
      <c r="D2558">
        <v>139</v>
      </c>
      <c r="E2558" t="s">
        <v>657</v>
      </c>
      <c r="H2558">
        <v>1</v>
      </c>
      <c r="J2558" t="s">
        <v>22</v>
      </c>
    </row>
    <row r="2559" spans="1:10" x14ac:dyDescent="0.25">
      <c r="A2559" t="s">
        <v>666</v>
      </c>
      <c r="B2559">
        <v>18</v>
      </c>
      <c r="C2559">
        <v>18</v>
      </c>
      <c r="D2559">
        <v>18</v>
      </c>
      <c r="E2559" t="s">
        <v>667</v>
      </c>
      <c r="G2559" t="s">
        <v>16</v>
      </c>
      <c r="H2559">
        <v>1</v>
      </c>
      <c r="J2559" t="s">
        <v>22</v>
      </c>
    </row>
    <row r="2560" spans="1:10" x14ac:dyDescent="0.25">
      <c r="A2560" t="s">
        <v>680</v>
      </c>
      <c r="B2560">
        <v>20</v>
      </c>
      <c r="C2560">
        <v>20</v>
      </c>
      <c r="D2560">
        <v>20</v>
      </c>
      <c r="E2560" t="s">
        <v>681</v>
      </c>
      <c r="G2560" t="s">
        <v>16</v>
      </c>
      <c r="H2560">
        <v>1</v>
      </c>
      <c r="J2560" t="s">
        <v>22</v>
      </c>
    </row>
    <row r="2561" spans="1:10" x14ac:dyDescent="0.25">
      <c r="A2561" t="s">
        <v>697</v>
      </c>
      <c r="B2561">
        <v>23</v>
      </c>
      <c r="C2561">
        <v>23</v>
      </c>
      <c r="D2561">
        <v>23</v>
      </c>
      <c r="E2561" t="s">
        <v>698</v>
      </c>
      <c r="G2561" t="s">
        <v>16</v>
      </c>
      <c r="H2561">
        <v>1</v>
      </c>
      <c r="J2561" t="s">
        <v>22</v>
      </c>
    </row>
    <row r="2562" spans="1:10" x14ac:dyDescent="0.25">
      <c r="A2562" t="s">
        <v>713</v>
      </c>
      <c r="B2562">
        <v>24</v>
      </c>
      <c r="C2562">
        <v>116</v>
      </c>
      <c r="D2562">
        <v>205</v>
      </c>
      <c r="E2562" t="s">
        <v>714</v>
      </c>
      <c r="H2562">
        <v>1</v>
      </c>
      <c r="J2562" t="s">
        <v>22</v>
      </c>
    </row>
    <row r="2563" spans="1:10" x14ac:dyDescent="0.25">
      <c r="A2563" t="s">
        <v>722</v>
      </c>
      <c r="B2563">
        <v>26</v>
      </c>
      <c r="C2563">
        <v>26</v>
      </c>
      <c r="D2563">
        <v>26</v>
      </c>
      <c r="E2563" t="s">
        <v>723</v>
      </c>
      <c r="G2563" t="s">
        <v>16</v>
      </c>
      <c r="H2563">
        <v>1</v>
      </c>
      <c r="J2563" t="s">
        <v>22</v>
      </c>
    </row>
    <row r="2564" spans="1:10" x14ac:dyDescent="0.25">
      <c r="A2564" t="s">
        <v>738</v>
      </c>
      <c r="B2564">
        <v>28</v>
      </c>
      <c r="C2564">
        <v>28</v>
      </c>
      <c r="D2564">
        <v>28</v>
      </c>
      <c r="E2564" t="s">
        <v>739</v>
      </c>
      <c r="G2564" t="s">
        <v>16</v>
      </c>
      <c r="H2564">
        <v>1</v>
      </c>
      <c r="J2564" t="s">
        <v>22</v>
      </c>
    </row>
    <row r="2565" spans="1:10" x14ac:dyDescent="0.25">
      <c r="A2565" t="s">
        <v>746</v>
      </c>
      <c r="B2565">
        <v>28</v>
      </c>
      <c r="C2565">
        <v>134</v>
      </c>
      <c r="D2565">
        <v>238</v>
      </c>
      <c r="E2565" t="s">
        <v>747</v>
      </c>
      <c r="H2565">
        <v>1</v>
      </c>
      <c r="J2565" t="s">
        <v>22</v>
      </c>
    </row>
    <row r="2566" spans="1:10" x14ac:dyDescent="0.25">
      <c r="A2566" t="s">
        <v>770</v>
      </c>
      <c r="B2566">
        <v>31</v>
      </c>
      <c r="C2566">
        <v>31</v>
      </c>
      <c r="D2566">
        <v>31</v>
      </c>
      <c r="E2566" t="s">
        <v>771</v>
      </c>
      <c r="G2566" t="s">
        <v>16</v>
      </c>
      <c r="H2566">
        <v>1</v>
      </c>
      <c r="J2566" t="s">
        <v>22</v>
      </c>
    </row>
    <row r="2567" spans="1:10" x14ac:dyDescent="0.25">
      <c r="A2567" t="s">
        <v>787</v>
      </c>
      <c r="B2567">
        <v>33</v>
      </c>
      <c r="C2567">
        <v>33</v>
      </c>
      <c r="D2567">
        <v>33</v>
      </c>
      <c r="E2567" t="s">
        <v>788</v>
      </c>
      <c r="G2567" t="s">
        <v>16</v>
      </c>
      <c r="H2567">
        <v>1</v>
      </c>
      <c r="J2567" t="s">
        <v>22</v>
      </c>
    </row>
    <row r="2568" spans="1:10" x14ac:dyDescent="0.25">
      <c r="A2568" t="s">
        <v>818</v>
      </c>
      <c r="B2568">
        <v>36</v>
      </c>
      <c r="C2568">
        <v>36</v>
      </c>
      <c r="D2568">
        <v>36</v>
      </c>
      <c r="E2568" t="s">
        <v>819</v>
      </c>
      <c r="G2568" t="s">
        <v>16</v>
      </c>
      <c r="H2568">
        <v>1</v>
      </c>
      <c r="J2568" t="s">
        <v>22</v>
      </c>
    </row>
    <row r="2569" spans="1:10" x14ac:dyDescent="0.25">
      <c r="A2569" t="s">
        <v>832</v>
      </c>
      <c r="B2569">
        <v>38</v>
      </c>
      <c r="C2569">
        <v>38</v>
      </c>
      <c r="D2569">
        <v>38</v>
      </c>
      <c r="E2569" t="s">
        <v>833</v>
      </c>
      <c r="G2569" t="s">
        <v>16</v>
      </c>
      <c r="H2569">
        <v>1</v>
      </c>
      <c r="J2569" t="s">
        <v>22</v>
      </c>
    </row>
    <row r="2570" spans="1:10" x14ac:dyDescent="0.25">
      <c r="A2570" t="s">
        <v>844</v>
      </c>
      <c r="B2570">
        <v>39</v>
      </c>
      <c r="C2570">
        <v>64</v>
      </c>
      <c r="D2570">
        <v>139</v>
      </c>
      <c r="E2570" t="s">
        <v>845</v>
      </c>
      <c r="H2570">
        <v>1</v>
      </c>
      <c r="J2570" t="s">
        <v>22</v>
      </c>
    </row>
    <row r="2571" spans="1:10" x14ac:dyDescent="0.25">
      <c r="A2571" t="s">
        <v>868</v>
      </c>
      <c r="B2571">
        <v>41</v>
      </c>
      <c r="C2571">
        <v>41</v>
      </c>
      <c r="D2571">
        <v>41</v>
      </c>
      <c r="E2571" t="s">
        <v>869</v>
      </c>
      <c r="G2571" t="s">
        <v>16</v>
      </c>
      <c r="H2571">
        <v>1</v>
      </c>
      <c r="J2571" t="s">
        <v>22</v>
      </c>
    </row>
    <row r="2572" spans="1:10" x14ac:dyDescent="0.25">
      <c r="A2572" t="s">
        <v>886</v>
      </c>
      <c r="B2572">
        <v>43</v>
      </c>
      <c r="C2572">
        <v>43</v>
      </c>
      <c r="D2572">
        <v>43</v>
      </c>
      <c r="E2572" t="s">
        <v>887</v>
      </c>
      <c r="G2572" t="s">
        <v>16</v>
      </c>
      <c r="H2572">
        <v>1</v>
      </c>
      <c r="J2572" t="s">
        <v>22</v>
      </c>
    </row>
    <row r="2573" spans="1:10" x14ac:dyDescent="0.25">
      <c r="A2573" t="s">
        <v>908</v>
      </c>
      <c r="B2573">
        <v>46</v>
      </c>
      <c r="C2573">
        <v>46</v>
      </c>
      <c r="D2573">
        <v>46</v>
      </c>
      <c r="E2573" t="s">
        <v>909</v>
      </c>
      <c r="G2573" t="s">
        <v>16</v>
      </c>
      <c r="H2573">
        <v>1</v>
      </c>
      <c r="J2573" t="s">
        <v>22</v>
      </c>
    </row>
    <row r="2574" spans="1:10" x14ac:dyDescent="0.25">
      <c r="A2574" t="s">
        <v>921</v>
      </c>
      <c r="B2574">
        <v>48</v>
      </c>
      <c r="C2574">
        <v>48</v>
      </c>
      <c r="D2574">
        <v>48</v>
      </c>
      <c r="E2574" t="s">
        <v>922</v>
      </c>
      <c r="G2574" t="s">
        <v>16</v>
      </c>
      <c r="H2574">
        <v>1</v>
      </c>
      <c r="J2574" t="s">
        <v>22</v>
      </c>
    </row>
    <row r="2575" spans="1:10" x14ac:dyDescent="0.25">
      <c r="A2575" t="s">
        <v>954</v>
      </c>
      <c r="B2575">
        <v>51</v>
      </c>
      <c r="C2575">
        <v>51</v>
      </c>
      <c r="D2575">
        <v>51</v>
      </c>
      <c r="E2575" t="s">
        <v>955</v>
      </c>
      <c r="G2575" t="s">
        <v>16</v>
      </c>
      <c r="H2575">
        <v>1</v>
      </c>
      <c r="J2575" t="s">
        <v>22</v>
      </c>
    </row>
    <row r="2576" spans="1:10" x14ac:dyDescent="0.25">
      <c r="A2576" t="s">
        <v>982</v>
      </c>
      <c r="B2576">
        <v>54</v>
      </c>
      <c r="C2576">
        <v>54</v>
      </c>
      <c r="D2576">
        <v>54</v>
      </c>
      <c r="E2576" t="s">
        <v>983</v>
      </c>
      <c r="G2576" t="s">
        <v>16</v>
      </c>
      <c r="H2576">
        <v>1</v>
      </c>
      <c r="J2576" t="s">
        <v>22</v>
      </c>
    </row>
    <row r="2577" spans="1:10" x14ac:dyDescent="0.25">
      <c r="A2577" t="s">
        <v>990</v>
      </c>
      <c r="B2577">
        <v>54</v>
      </c>
      <c r="C2577">
        <v>100</v>
      </c>
      <c r="D2577">
        <v>139</v>
      </c>
      <c r="E2577" t="s">
        <v>991</v>
      </c>
      <c r="H2577">
        <v>1</v>
      </c>
      <c r="J2577" t="s">
        <v>22</v>
      </c>
    </row>
    <row r="2578" spans="1:10" x14ac:dyDescent="0.25">
      <c r="A2578" t="s">
        <v>1007</v>
      </c>
      <c r="B2578">
        <v>56</v>
      </c>
      <c r="C2578">
        <v>56</v>
      </c>
      <c r="D2578">
        <v>56</v>
      </c>
      <c r="E2578" t="s">
        <v>1008</v>
      </c>
      <c r="G2578" t="s">
        <v>16</v>
      </c>
      <c r="H2578">
        <v>1</v>
      </c>
      <c r="J2578" t="s">
        <v>22</v>
      </c>
    </row>
    <row r="2579" spans="1:10" x14ac:dyDescent="0.25">
      <c r="A2579" t="s">
        <v>1019</v>
      </c>
      <c r="B2579">
        <v>58</v>
      </c>
      <c r="C2579">
        <v>95</v>
      </c>
      <c r="D2579">
        <v>205</v>
      </c>
      <c r="E2579" t="s">
        <v>1020</v>
      </c>
      <c r="H2579">
        <v>1</v>
      </c>
      <c r="J2579" t="s">
        <v>22</v>
      </c>
    </row>
    <row r="2580" spans="1:10" x14ac:dyDescent="0.25">
      <c r="A2580" t="s">
        <v>1027</v>
      </c>
      <c r="B2580">
        <v>59</v>
      </c>
      <c r="C2580">
        <v>59</v>
      </c>
      <c r="D2580">
        <v>59</v>
      </c>
      <c r="E2580" t="s">
        <v>1028</v>
      </c>
      <c r="G2580" t="s">
        <v>16</v>
      </c>
      <c r="H2580">
        <v>1</v>
      </c>
      <c r="J2580" t="s">
        <v>22</v>
      </c>
    </row>
    <row r="2581" spans="1:10" x14ac:dyDescent="0.25">
      <c r="A2581" t="s">
        <v>1061</v>
      </c>
      <c r="B2581">
        <v>61</v>
      </c>
      <c r="C2581">
        <v>61</v>
      </c>
      <c r="D2581">
        <v>61</v>
      </c>
      <c r="E2581" t="s">
        <v>1062</v>
      </c>
      <c r="G2581" t="s">
        <v>16</v>
      </c>
      <c r="H2581">
        <v>1</v>
      </c>
      <c r="J2581" t="s">
        <v>22</v>
      </c>
    </row>
    <row r="2582" spans="1:10" x14ac:dyDescent="0.25">
      <c r="A2582" t="s">
        <v>1099</v>
      </c>
      <c r="B2582">
        <v>64</v>
      </c>
      <c r="C2582">
        <v>64</v>
      </c>
      <c r="D2582">
        <v>64</v>
      </c>
      <c r="E2582" t="s">
        <v>1100</v>
      </c>
      <c r="G2582" t="s">
        <v>16</v>
      </c>
      <c r="H2582">
        <v>1</v>
      </c>
      <c r="J2582" t="s">
        <v>22</v>
      </c>
    </row>
    <row r="2583" spans="1:10" x14ac:dyDescent="0.25">
      <c r="A2583" t="s">
        <v>1138</v>
      </c>
      <c r="B2583">
        <v>66</v>
      </c>
      <c r="C2583">
        <v>66</v>
      </c>
      <c r="D2583">
        <v>66</v>
      </c>
      <c r="E2583" t="s">
        <v>1139</v>
      </c>
      <c r="G2583" t="s">
        <v>16</v>
      </c>
      <c r="H2583">
        <v>1</v>
      </c>
      <c r="J2583" t="s">
        <v>22</v>
      </c>
    </row>
    <row r="2584" spans="1:10" x14ac:dyDescent="0.25">
      <c r="A2584" t="s">
        <v>1148</v>
      </c>
      <c r="B2584">
        <v>67</v>
      </c>
      <c r="C2584">
        <v>110</v>
      </c>
      <c r="D2584">
        <v>238</v>
      </c>
      <c r="E2584" t="s">
        <v>1149</v>
      </c>
      <c r="H2584">
        <v>1</v>
      </c>
      <c r="J2584" t="s">
        <v>22</v>
      </c>
    </row>
    <row r="2585" spans="1:10" x14ac:dyDescent="0.25">
      <c r="A2585" t="s">
        <v>1156</v>
      </c>
      <c r="B2585">
        <v>67</v>
      </c>
      <c r="C2585">
        <v>205</v>
      </c>
      <c r="D2585">
        <v>128</v>
      </c>
      <c r="E2585" t="s">
        <v>1157</v>
      </c>
      <c r="H2585">
        <v>1</v>
      </c>
      <c r="J2585" t="s">
        <v>22</v>
      </c>
    </row>
    <row r="2586" spans="1:10" x14ac:dyDescent="0.25">
      <c r="A2586" t="s">
        <v>1174</v>
      </c>
      <c r="B2586">
        <v>69</v>
      </c>
      <c r="C2586">
        <v>69</v>
      </c>
      <c r="D2586">
        <v>69</v>
      </c>
      <c r="E2586" t="s">
        <v>1175</v>
      </c>
      <c r="G2586" t="s">
        <v>16</v>
      </c>
      <c r="H2586">
        <v>1</v>
      </c>
      <c r="J2586" t="s">
        <v>22</v>
      </c>
    </row>
    <row r="2587" spans="1:10" x14ac:dyDescent="0.25">
      <c r="A2587" t="s">
        <v>1184</v>
      </c>
      <c r="B2587">
        <v>69</v>
      </c>
      <c r="C2587">
        <v>139</v>
      </c>
      <c r="D2587">
        <v>0</v>
      </c>
      <c r="E2587" t="s">
        <v>1185</v>
      </c>
      <c r="H2587">
        <v>1</v>
      </c>
      <c r="J2587" t="s">
        <v>22</v>
      </c>
    </row>
    <row r="2588" spans="1:10" x14ac:dyDescent="0.25">
      <c r="A2588" t="s">
        <v>1186</v>
      </c>
      <c r="B2588">
        <v>69</v>
      </c>
      <c r="C2588">
        <v>139</v>
      </c>
      <c r="D2588">
        <v>116</v>
      </c>
      <c r="E2588" t="s">
        <v>1187</v>
      </c>
      <c r="H2588">
        <v>1</v>
      </c>
      <c r="J2588" t="s">
        <v>22</v>
      </c>
    </row>
    <row r="2589" spans="1:10" x14ac:dyDescent="0.25">
      <c r="A2589" t="s">
        <v>1205</v>
      </c>
      <c r="B2589">
        <v>71</v>
      </c>
      <c r="C2589">
        <v>60</v>
      </c>
      <c r="D2589">
        <v>139</v>
      </c>
      <c r="E2589" t="s">
        <v>1206</v>
      </c>
      <c r="H2589">
        <v>1</v>
      </c>
      <c r="J2589" t="s">
        <v>22</v>
      </c>
    </row>
    <row r="2590" spans="1:10" x14ac:dyDescent="0.25">
      <c r="A2590" t="s">
        <v>1207</v>
      </c>
      <c r="B2590">
        <v>71</v>
      </c>
      <c r="C2590">
        <v>71</v>
      </c>
      <c r="D2590">
        <v>71</v>
      </c>
      <c r="E2590" t="s">
        <v>1208</v>
      </c>
      <c r="G2590" t="s">
        <v>16</v>
      </c>
      <c r="H2590">
        <v>1</v>
      </c>
      <c r="J2590" t="s">
        <v>22</v>
      </c>
    </row>
    <row r="2591" spans="1:10" x14ac:dyDescent="0.25">
      <c r="A2591" t="s">
        <v>1226</v>
      </c>
      <c r="B2591">
        <v>72</v>
      </c>
      <c r="C2591">
        <v>118</v>
      </c>
      <c r="D2591">
        <v>255</v>
      </c>
      <c r="E2591" t="s">
        <v>1227</v>
      </c>
      <c r="H2591">
        <v>1</v>
      </c>
      <c r="J2591" t="s">
        <v>22</v>
      </c>
    </row>
    <row r="2592" spans="1:10" x14ac:dyDescent="0.25">
      <c r="A2592" t="s">
        <v>1251</v>
      </c>
      <c r="B2592">
        <v>74</v>
      </c>
      <c r="C2592">
        <v>74</v>
      </c>
      <c r="D2592">
        <v>74</v>
      </c>
      <c r="E2592" t="s">
        <v>1252</v>
      </c>
      <c r="G2592" t="s">
        <v>16</v>
      </c>
      <c r="H2592">
        <v>1</v>
      </c>
      <c r="J2592" t="s">
        <v>22</v>
      </c>
    </row>
    <row r="2593" spans="1:10" x14ac:dyDescent="0.25">
      <c r="A2593" t="s">
        <v>1255</v>
      </c>
      <c r="B2593">
        <v>74</v>
      </c>
      <c r="C2593">
        <v>112</v>
      </c>
      <c r="D2593">
        <v>139</v>
      </c>
      <c r="E2593" t="s">
        <v>1256</v>
      </c>
      <c r="H2593">
        <v>1</v>
      </c>
      <c r="J2593" t="s">
        <v>22</v>
      </c>
    </row>
    <row r="2594" spans="1:10" x14ac:dyDescent="0.25">
      <c r="A2594" t="s">
        <v>1291</v>
      </c>
      <c r="B2594">
        <v>77</v>
      </c>
      <c r="C2594">
        <v>77</v>
      </c>
      <c r="D2594">
        <v>77</v>
      </c>
      <c r="E2594" t="s">
        <v>1292</v>
      </c>
      <c r="G2594" t="s">
        <v>16</v>
      </c>
      <c r="H2594">
        <v>1</v>
      </c>
      <c r="J2594" t="s">
        <v>22</v>
      </c>
    </row>
    <row r="2595" spans="1:10" x14ac:dyDescent="0.25">
      <c r="A2595" t="s">
        <v>1313</v>
      </c>
      <c r="B2595">
        <v>78</v>
      </c>
      <c r="C2595">
        <v>238</v>
      </c>
      <c r="D2595">
        <v>148</v>
      </c>
      <c r="E2595" t="s">
        <v>1314</v>
      </c>
      <c r="H2595">
        <v>1</v>
      </c>
      <c r="J2595" t="s">
        <v>22</v>
      </c>
    </row>
    <row r="2596" spans="1:10" x14ac:dyDescent="0.25">
      <c r="A2596" t="s">
        <v>1317</v>
      </c>
      <c r="B2596">
        <v>79</v>
      </c>
      <c r="C2596">
        <v>79</v>
      </c>
      <c r="D2596">
        <v>79</v>
      </c>
      <c r="E2596" t="s">
        <v>1318</v>
      </c>
      <c r="G2596" t="s">
        <v>16</v>
      </c>
      <c r="H2596">
        <v>1</v>
      </c>
      <c r="J2596" t="s">
        <v>22</v>
      </c>
    </row>
    <row r="2597" spans="1:10" x14ac:dyDescent="0.25">
      <c r="A2597" t="s">
        <v>1329</v>
      </c>
      <c r="B2597">
        <v>79</v>
      </c>
      <c r="C2597">
        <v>148</v>
      </c>
      <c r="D2597">
        <v>205</v>
      </c>
      <c r="E2597" t="s">
        <v>1330</v>
      </c>
      <c r="H2597">
        <v>1</v>
      </c>
      <c r="J2597" t="s">
        <v>22</v>
      </c>
    </row>
    <row r="2598" spans="1:10" x14ac:dyDescent="0.25">
      <c r="A2598" t="s">
        <v>1372</v>
      </c>
      <c r="B2598">
        <v>82</v>
      </c>
      <c r="C2598">
        <v>82</v>
      </c>
      <c r="D2598">
        <v>82</v>
      </c>
      <c r="E2598" t="s">
        <v>1373</v>
      </c>
      <c r="G2598" t="s">
        <v>16</v>
      </c>
      <c r="H2598">
        <v>1</v>
      </c>
      <c r="J2598" t="s">
        <v>22</v>
      </c>
    </row>
    <row r="2599" spans="1:10" x14ac:dyDescent="0.25">
      <c r="A2599" t="s">
        <v>1374</v>
      </c>
      <c r="B2599">
        <v>82</v>
      </c>
      <c r="C2599">
        <v>139</v>
      </c>
      <c r="D2599">
        <v>139</v>
      </c>
      <c r="E2599" t="s">
        <v>1375</v>
      </c>
      <c r="F2599" t="s">
        <v>16</v>
      </c>
      <c r="H2599">
        <v>1</v>
      </c>
      <c r="J2599" t="s">
        <v>22</v>
      </c>
    </row>
    <row r="2600" spans="1:10" x14ac:dyDescent="0.25">
      <c r="A2600" t="s">
        <v>1399</v>
      </c>
      <c r="B2600">
        <v>83</v>
      </c>
      <c r="C2600">
        <v>134</v>
      </c>
      <c r="D2600">
        <v>139</v>
      </c>
      <c r="E2600" t="s">
        <v>1400</v>
      </c>
      <c r="H2600">
        <v>1</v>
      </c>
      <c r="J2600" t="s">
        <v>22</v>
      </c>
    </row>
    <row r="2601" spans="1:10" x14ac:dyDescent="0.25">
      <c r="A2601" t="s">
        <v>1403</v>
      </c>
      <c r="B2601">
        <v>84</v>
      </c>
      <c r="C2601">
        <v>84</v>
      </c>
      <c r="D2601">
        <v>84</v>
      </c>
      <c r="E2601" t="s">
        <v>1404</v>
      </c>
      <c r="G2601" t="s">
        <v>16</v>
      </c>
      <c r="H2601">
        <v>1</v>
      </c>
      <c r="J2601" t="s">
        <v>22</v>
      </c>
    </row>
    <row r="2602" spans="1:10" x14ac:dyDescent="0.25">
      <c r="A2602" t="s">
        <v>1411</v>
      </c>
      <c r="B2602">
        <v>84</v>
      </c>
      <c r="C2602">
        <v>139</v>
      </c>
      <c r="D2602">
        <v>84</v>
      </c>
      <c r="E2602" t="s">
        <v>1412</v>
      </c>
      <c r="H2602">
        <v>1</v>
      </c>
      <c r="J2602" t="s">
        <v>22</v>
      </c>
    </row>
    <row r="2603" spans="1:10" x14ac:dyDescent="0.25">
      <c r="A2603" t="s">
        <v>1413</v>
      </c>
      <c r="B2603">
        <v>84</v>
      </c>
      <c r="C2603">
        <v>255</v>
      </c>
      <c r="D2603">
        <v>159</v>
      </c>
      <c r="E2603" t="s">
        <v>1414</v>
      </c>
      <c r="H2603">
        <v>1</v>
      </c>
      <c r="J2603" t="s">
        <v>22</v>
      </c>
    </row>
    <row r="2604" spans="1:10" x14ac:dyDescent="0.25">
      <c r="A2604" t="s">
        <v>1415</v>
      </c>
      <c r="B2604">
        <v>85</v>
      </c>
      <c r="C2604">
        <v>26</v>
      </c>
      <c r="D2604">
        <v>139</v>
      </c>
      <c r="E2604" t="s">
        <v>1416</v>
      </c>
      <c r="H2604">
        <v>1</v>
      </c>
      <c r="J2604" t="s">
        <v>22</v>
      </c>
    </row>
    <row r="2605" spans="1:10" x14ac:dyDescent="0.25">
      <c r="A2605" t="s">
        <v>1442</v>
      </c>
      <c r="B2605">
        <v>87</v>
      </c>
      <c r="C2605">
        <v>87</v>
      </c>
      <c r="D2605">
        <v>87</v>
      </c>
      <c r="E2605" t="s">
        <v>1443</v>
      </c>
      <c r="G2605" t="s">
        <v>16</v>
      </c>
      <c r="H2605">
        <v>1</v>
      </c>
      <c r="J2605" t="s">
        <v>22</v>
      </c>
    </row>
    <row r="2606" spans="1:10" x14ac:dyDescent="0.25">
      <c r="A2606" t="s">
        <v>1464</v>
      </c>
      <c r="B2606">
        <v>89</v>
      </c>
      <c r="C2606">
        <v>89</v>
      </c>
      <c r="D2606">
        <v>89</v>
      </c>
      <c r="E2606" t="s">
        <v>1465</v>
      </c>
      <c r="G2606" t="s">
        <v>16</v>
      </c>
      <c r="H2606">
        <v>1</v>
      </c>
      <c r="J2606" t="s">
        <v>22</v>
      </c>
    </row>
    <row r="2607" spans="1:10" x14ac:dyDescent="0.25">
      <c r="A2607" t="s">
        <v>1501</v>
      </c>
      <c r="B2607">
        <v>92</v>
      </c>
      <c r="C2607">
        <v>92</v>
      </c>
      <c r="D2607">
        <v>92</v>
      </c>
      <c r="E2607" t="s">
        <v>1502</v>
      </c>
      <c r="G2607" t="s">
        <v>16</v>
      </c>
      <c r="H2607">
        <v>1</v>
      </c>
      <c r="J2607" t="s">
        <v>22</v>
      </c>
    </row>
    <row r="2608" spans="1:10" x14ac:dyDescent="0.25">
      <c r="A2608" t="s">
        <v>1506</v>
      </c>
      <c r="B2608">
        <v>92</v>
      </c>
      <c r="C2608">
        <v>172</v>
      </c>
      <c r="D2608">
        <v>238</v>
      </c>
      <c r="E2608" t="s">
        <v>1507</v>
      </c>
      <c r="H2608">
        <v>1</v>
      </c>
      <c r="J2608" t="s">
        <v>22</v>
      </c>
    </row>
    <row r="2609" spans="1:10" x14ac:dyDescent="0.25">
      <c r="A2609" t="s">
        <v>1520</v>
      </c>
      <c r="B2609">
        <v>93</v>
      </c>
      <c r="C2609">
        <v>71</v>
      </c>
      <c r="D2609">
        <v>139</v>
      </c>
      <c r="E2609" t="s">
        <v>1521</v>
      </c>
      <c r="H2609">
        <v>1</v>
      </c>
      <c r="J2609" t="s">
        <v>22</v>
      </c>
    </row>
    <row r="2610" spans="1:10" x14ac:dyDescent="0.25">
      <c r="A2610" t="s">
        <v>1539</v>
      </c>
      <c r="B2610">
        <v>94</v>
      </c>
      <c r="C2610">
        <v>94</v>
      </c>
      <c r="D2610">
        <v>94</v>
      </c>
      <c r="E2610" t="s">
        <v>1540</v>
      </c>
      <c r="G2610" t="s">
        <v>16</v>
      </c>
      <c r="H2610">
        <v>1</v>
      </c>
      <c r="J2610" t="s">
        <v>22</v>
      </c>
    </row>
    <row r="2611" spans="1:10" x14ac:dyDescent="0.25">
      <c r="A2611" t="s">
        <v>1568</v>
      </c>
      <c r="B2611">
        <v>96</v>
      </c>
      <c r="C2611">
        <v>123</v>
      </c>
      <c r="D2611">
        <v>139</v>
      </c>
      <c r="E2611" t="s">
        <v>1569</v>
      </c>
      <c r="H2611">
        <v>1</v>
      </c>
      <c r="J2611" t="s">
        <v>22</v>
      </c>
    </row>
    <row r="2612" spans="1:10" x14ac:dyDescent="0.25">
      <c r="A2612" t="s">
        <v>1589</v>
      </c>
      <c r="B2612">
        <v>97</v>
      </c>
      <c r="C2612">
        <v>97</v>
      </c>
      <c r="D2612">
        <v>97</v>
      </c>
      <c r="E2612" t="s">
        <v>1590</v>
      </c>
      <c r="G2612" t="s">
        <v>16</v>
      </c>
      <c r="H2612">
        <v>1</v>
      </c>
      <c r="J2612" t="s">
        <v>22</v>
      </c>
    </row>
    <row r="2613" spans="1:10" x14ac:dyDescent="0.25">
      <c r="A2613" t="s">
        <v>1607</v>
      </c>
      <c r="B2613">
        <v>99</v>
      </c>
      <c r="C2613">
        <v>99</v>
      </c>
      <c r="D2613">
        <v>99</v>
      </c>
      <c r="E2613" t="s">
        <v>1608</v>
      </c>
      <c r="G2613" t="s">
        <v>16</v>
      </c>
      <c r="H2613">
        <v>1</v>
      </c>
      <c r="J2613" t="s">
        <v>22</v>
      </c>
    </row>
    <row r="2614" spans="1:10" x14ac:dyDescent="0.25">
      <c r="A2614" t="s">
        <v>1617</v>
      </c>
      <c r="B2614">
        <v>99</v>
      </c>
      <c r="C2614">
        <v>184</v>
      </c>
      <c r="D2614">
        <v>255</v>
      </c>
      <c r="E2614" t="s">
        <v>1618</v>
      </c>
      <c r="H2614">
        <v>1</v>
      </c>
      <c r="J2614" t="s">
        <v>22</v>
      </c>
    </row>
    <row r="2615" spans="1:10" x14ac:dyDescent="0.25">
      <c r="A2615" t="s">
        <v>1663</v>
      </c>
      <c r="B2615">
        <v>102</v>
      </c>
      <c r="C2615">
        <v>51</v>
      </c>
      <c r="D2615">
        <v>153</v>
      </c>
      <c r="E2615" t="s">
        <v>1664</v>
      </c>
      <c r="F2615" t="s">
        <v>1665</v>
      </c>
      <c r="H2615">
        <v>1</v>
      </c>
      <c r="J2615" t="s">
        <v>22</v>
      </c>
    </row>
    <row r="2616" spans="1:10" x14ac:dyDescent="0.25">
      <c r="A2616" t="s">
        <v>1676</v>
      </c>
      <c r="B2616">
        <v>102</v>
      </c>
      <c r="C2616">
        <v>139</v>
      </c>
      <c r="D2616">
        <v>139</v>
      </c>
      <c r="E2616" t="s">
        <v>1677</v>
      </c>
      <c r="H2616">
        <v>1</v>
      </c>
      <c r="J2616" t="s">
        <v>22</v>
      </c>
    </row>
    <row r="2617" spans="1:10" x14ac:dyDescent="0.25">
      <c r="A2617" t="s">
        <v>1680</v>
      </c>
      <c r="B2617">
        <v>102</v>
      </c>
      <c r="C2617">
        <v>205</v>
      </c>
      <c r="D2617">
        <v>0</v>
      </c>
      <c r="E2617" t="s">
        <v>1681</v>
      </c>
      <c r="H2617">
        <v>1</v>
      </c>
      <c r="J2617" t="s">
        <v>22</v>
      </c>
    </row>
    <row r="2618" spans="1:10" x14ac:dyDescent="0.25">
      <c r="A2618" t="s">
        <v>1714</v>
      </c>
      <c r="B2618">
        <v>104</v>
      </c>
      <c r="C2618">
        <v>34</v>
      </c>
      <c r="D2618">
        <v>139</v>
      </c>
      <c r="E2618" t="s">
        <v>1715</v>
      </c>
      <c r="H2618">
        <v>1</v>
      </c>
      <c r="J2618" t="s">
        <v>22</v>
      </c>
    </row>
    <row r="2619" spans="1:10" x14ac:dyDescent="0.25">
      <c r="A2619" t="s">
        <v>1732</v>
      </c>
      <c r="B2619">
        <v>104</v>
      </c>
      <c r="C2619">
        <v>131</v>
      </c>
      <c r="D2619">
        <v>139</v>
      </c>
      <c r="E2619" t="s">
        <v>1733</v>
      </c>
      <c r="H2619">
        <v>1</v>
      </c>
      <c r="J2619" t="s">
        <v>22</v>
      </c>
    </row>
    <row r="2620" spans="1:10" x14ac:dyDescent="0.25">
      <c r="A2620" t="s">
        <v>1746</v>
      </c>
      <c r="B2620">
        <v>105</v>
      </c>
      <c r="C2620">
        <v>89</v>
      </c>
      <c r="D2620">
        <v>205</v>
      </c>
      <c r="E2620" t="s">
        <v>1747</v>
      </c>
      <c r="H2620">
        <v>1</v>
      </c>
      <c r="J2620" t="s">
        <v>22</v>
      </c>
    </row>
    <row r="2621" spans="1:10" x14ac:dyDescent="0.25">
      <c r="A2621" t="s">
        <v>1756</v>
      </c>
      <c r="B2621">
        <v>105</v>
      </c>
      <c r="C2621">
        <v>139</v>
      </c>
      <c r="D2621">
        <v>34</v>
      </c>
      <c r="E2621" t="s">
        <v>1757</v>
      </c>
      <c r="H2621">
        <v>1</v>
      </c>
      <c r="J2621" t="s">
        <v>22</v>
      </c>
    </row>
    <row r="2622" spans="1:10" x14ac:dyDescent="0.25">
      <c r="A2622" t="s">
        <v>1758</v>
      </c>
      <c r="B2622">
        <v>105</v>
      </c>
      <c r="C2622">
        <v>139</v>
      </c>
      <c r="D2622">
        <v>105</v>
      </c>
      <c r="E2622" t="s">
        <v>1759</v>
      </c>
      <c r="H2622">
        <v>1</v>
      </c>
      <c r="J2622" t="s">
        <v>22</v>
      </c>
    </row>
    <row r="2623" spans="1:10" x14ac:dyDescent="0.25">
      <c r="A2623" t="s">
        <v>1795</v>
      </c>
      <c r="B2623">
        <v>107</v>
      </c>
      <c r="C2623">
        <v>107</v>
      </c>
      <c r="D2623">
        <v>107</v>
      </c>
      <c r="E2623" t="s">
        <v>1796</v>
      </c>
      <c r="G2623" t="s">
        <v>16</v>
      </c>
      <c r="H2623">
        <v>1</v>
      </c>
      <c r="J2623" t="s">
        <v>22</v>
      </c>
    </row>
    <row r="2624" spans="1:10" x14ac:dyDescent="0.25">
      <c r="A2624" t="s">
        <v>1816</v>
      </c>
      <c r="B2624">
        <v>108</v>
      </c>
      <c r="C2624">
        <v>123</v>
      </c>
      <c r="D2624">
        <v>139</v>
      </c>
      <c r="E2624" t="s">
        <v>1817</v>
      </c>
      <c r="F2624" t="s">
        <v>16</v>
      </c>
      <c r="H2624">
        <v>1</v>
      </c>
      <c r="J2624" t="s">
        <v>22</v>
      </c>
    </row>
    <row r="2625" spans="1:10" x14ac:dyDescent="0.25">
      <c r="A2625" t="s">
        <v>1820</v>
      </c>
      <c r="B2625">
        <v>108</v>
      </c>
      <c r="C2625">
        <v>166</v>
      </c>
      <c r="D2625">
        <v>205</v>
      </c>
      <c r="E2625" t="s">
        <v>1821</v>
      </c>
      <c r="H2625">
        <v>1</v>
      </c>
      <c r="J2625" t="s">
        <v>22</v>
      </c>
    </row>
    <row r="2626" spans="1:10" x14ac:dyDescent="0.25">
      <c r="A2626" t="s">
        <v>1848</v>
      </c>
      <c r="B2626">
        <v>110</v>
      </c>
      <c r="C2626">
        <v>110</v>
      </c>
      <c r="D2626">
        <v>110</v>
      </c>
      <c r="E2626" t="s">
        <v>1849</v>
      </c>
      <c r="G2626" t="s">
        <v>16</v>
      </c>
      <c r="H2626">
        <v>1</v>
      </c>
      <c r="J2626" t="s">
        <v>22</v>
      </c>
    </row>
    <row r="2627" spans="1:10" x14ac:dyDescent="0.25">
      <c r="A2627" t="s">
        <v>1850</v>
      </c>
      <c r="B2627">
        <v>110</v>
      </c>
      <c r="C2627">
        <v>123</v>
      </c>
      <c r="D2627">
        <v>139</v>
      </c>
      <c r="E2627" t="s">
        <v>1851</v>
      </c>
      <c r="H2627">
        <v>1</v>
      </c>
      <c r="J2627" t="s">
        <v>22</v>
      </c>
    </row>
    <row r="2628" spans="1:10" x14ac:dyDescent="0.25">
      <c r="A2628" t="s">
        <v>1856</v>
      </c>
      <c r="B2628">
        <v>110</v>
      </c>
      <c r="C2628">
        <v>139</v>
      </c>
      <c r="D2628">
        <v>61</v>
      </c>
      <c r="E2628" t="s">
        <v>1857</v>
      </c>
      <c r="H2628">
        <v>1</v>
      </c>
      <c r="J2628" t="s">
        <v>22</v>
      </c>
    </row>
    <row r="2629" spans="1:10" x14ac:dyDescent="0.25">
      <c r="A2629" t="s">
        <v>1894</v>
      </c>
      <c r="B2629">
        <v>112</v>
      </c>
      <c r="C2629">
        <v>112</v>
      </c>
      <c r="D2629">
        <v>112</v>
      </c>
      <c r="E2629" t="s">
        <v>1895</v>
      </c>
      <c r="G2629" t="s">
        <v>16</v>
      </c>
      <c r="H2629">
        <v>1</v>
      </c>
      <c r="J2629" t="s">
        <v>22</v>
      </c>
    </row>
    <row r="2630" spans="1:10" x14ac:dyDescent="0.25">
      <c r="A2630" t="s">
        <v>1951</v>
      </c>
      <c r="B2630">
        <v>115</v>
      </c>
      <c r="C2630">
        <v>115</v>
      </c>
      <c r="D2630">
        <v>115</v>
      </c>
      <c r="E2630" t="s">
        <v>1952</v>
      </c>
      <c r="G2630" t="s">
        <v>16</v>
      </c>
      <c r="H2630">
        <v>1</v>
      </c>
      <c r="J2630" t="s">
        <v>22</v>
      </c>
    </row>
    <row r="2631" spans="1:10" x14ac:dyDescent="0.25">
      <c r="A2631" t="s">
        <v>1985</v>
      </c>
      <c r="B2631">
        <v>117</v>
      </c>
      <c r="C2631">
        <v>117</v>
      </c>
      <c r="D2631">
        <v>117</v>
      </c>
      <c r="E2631" t="s">
        <v>1986</v>
      </c>
      <c r="G2631" t="s">
        <v>16</v>
      </c>
      <c r="H2631">
        <v>1</v>
      </c>
      <c r="J2631" t="s">
        <v>22</v>
      </c>
    </row>
    <row r="2632" spans="1:10" x14ac:dyDescent="0.25">
      <c r="A2632" t="s">
        <v>2003</v>
      </c>
      <c r="B2632">
        <v>118</v>
      </c>
      <c r="C2632">
        <v>238</v>
      </c>
      <c r="D2632">
        <v>0</v>
      </c>
      <c r="E2632" t="s">
        <v>2004</v>
      </c>
      <c r="H2632">
        <v>1</v>
      </c>
      <c r="J2632" t="s">
        <v>22</v>
      </c>
    </row>
    <row r="2633" spans="1:10" x14ac:dyDescent="0.25">
      <c r="A2633" t="s">
        <v>2005</v>
      </c>
      <c r="B2633">
        <v>118</v>
      </c>
      <c r="C2633">
        <v>238</v>
      </c>
      <c r="D2633">
        <v>198</v>
      </c>
      <c r="E2633" t="s">
        <v>2006</v>
      </c>
      <c r="H2633">
        <v>1</v>
      </c>
      <c r="J2633" t="s">
        <v>22</v>
      </c>
    </row>
    <row r="2634" spans="1:10" x14ac:dyDescent="0.25">
      <c r="A2634" t="s">
        <v>2034</v>
      </c>
      <c r="B2634">
        <v>120</v>
      </c>
      <c r="C2634">
        <v>120</v>
      </c>
      <c r="D2634">
        <v>120</v>
      </c>
      <c r="E2634" t="s">
        <v>2035</v>
      </c>
      <c r="G2634" t="s">
        <v>16</v>
      </c>
      <c r="H2634">
        <v>1</v>
      </c>
      <c r="J2634" t="s">
        <v>22</v>
      </c>
    </row>
    <row r="2635" spans="1:10" x14ac:dyDescent="0.25">
      <c r="A2635" t="s">
        <v>2062</v>
      </c>
      <c r="B2635">
        <v>121</v>
      </c>
      <c r="C2635">
        <v>205</v>
      </c>
      <c r="D2635">
        <v>205</v>
      </c>
      <c r="E2635" t="s">
        <v>2063</v>
      </c>
      <c r="F2635" t="s">
        <v>16</v>
      </c>
      <c r="H2635">
        <v>1</v>
      </c>
      <c r="J2635" t="s">
        <v>22</v>
      </c>
    </row>
    <row r="2636" spans="1:10" x14ac:dyDescent="0.25">
      <c r="A2636" t="s">
        <v>2064</v>
      </c>
      <c r="B2636">
        <v>122</v>
      </c>
      <c r="C2636">
        <v>55</v>
      </c>
      <c r="D2636">
        <v>139</v>
      </c>
      <c r="E2636" t="s">
        <v>2065</v>
      </c>
      <c r="H2636">
        <v>1</v>
      </c>
      <c r="J2636" t="s">
        <v>22</v>
      </c>
    </row>
    <row r="2637" spans="1:10" x14ac:dyDescent="0.25">
      <c r="A2637" t="s">
        <v>2070</v>
      </c>
      <c r="B2637">
        <v>122</v>
      </c>
      <c r="C2637">
        <v>103</v>
      </c>
      <c r="D2637">
        <v>238</v>
      </c>
      <c r="E2637" t="s">
        <v>2071</v>
      </c>
      <c r="H2637">
        <v>1</v>
      </c>
      <c r="J2637" t="s">
        <v>22</v>
      </c>
    </row>
    <row r="2638" spans="1:10" x14ac:dyDescent="0.25">
      <c r="A2638" t="s">
        <v>2078</v>
      </c>
      <c r="B2638">
        <v>122</v>
      </c>
      <c r="C2638">
        <v>122</v>
      </c>
      <c r="D2638">
        <v>122</v>
      </c>
      <c r="E2638" t="s">
        <v>2079</v>
      </c>
      <c r="G2638" t="s">
        <v>16</v>
      </c>
      <c r="H2638">
        <v>1</v>
      </c>
      <c r="J2638" t="s">
        <v>22</v>
      </c>
    </row>
    <row r="2639" spans="1:10" x14ac:dyDescent="0.25">
      <c r="A2639" t="s">
        <v>2084</v>
      </c>
      <c r="B2639">
        <v>122</v>
      </c>
      <c r="C2639">
        <v>139</v>
      </c>
      <c r="D2639">
        <v>139</v>
      </c>
      <c r="E2639" t="s">
        <v>2085</v>
      </c>
      <c r="H2639">
        <v>1</v>
      </c>
      <c r="J2639" t="s">
        <v>22</v>
      </c>
    </row>
    <row r="2640" spans="1:10" x14ac:dyDescent="0.25">
      <c r="A2640" t="s">
        <v>2090</v>
      </c>
      <c r="B2640">
        <v>122</v>
      </c>
      <c r="C2640">
        <v>197</v>
      </c>
      <c r="D2640">
        <v>205</v>
      </c>
      <c r="E2640" t="s">
        <v>2091</v>
      </c>
      <c r="H2640">
        <v>1</v>
      </c>
      <c r="J2640" t="s">
        <v>22</v>
      </c>
    </row>
    <row r="2641" spans="1:10" x14ac:dyDescent="0.25">
      <c r="A2641" t="s">
        <v>2136</v>
      </c>
      <c r="B2641">
        <v>124</v>
      </c>
      <c r="C2641">
        <v>205</v>
      </c>
      <c r="D2641">
        <v>124</v>
      </c>
      <c r="E2641" t="s">
        <v>2137</v>
      </c>
      <c r="H2641">
        <v>1</v>
      </c>
      <c r="J2641" t="s">
        <v>22</v>
      </c>
    </row>
    <row r="2642" spans="1:10" x14ac:dyDescent="0.25">
      <c r="A2642" t="s">
        <v>2145</v>
      </c>
      <c r="B2642">
        <v>125</v>
      </c>
      <c r="C2642">
        <v>38</v>
      </c>
      <c r="D2642">
        <v>205</v>
      </c>
      <c r="E2642" t="s">
        <v>2146</v>
      </c>
      <c r="H2642">
        <v>1</v>
      </c>
      <c r="J2642" t="s">
        <v>22</v>
      </c>
    </row>
    <row r="2643" spans="1:10" x14ac:dyDescent="0.25">
      <c r="A2643" t="s">
        <v>2153</v>
      </c>
      <c r="B2643">
        <v>125</v>
      </c>
      <c r="C2643">
        <v>125</v>
      </c>
      <c r="D2643">
        <v>125</v>
      </c>
      <c r="E2643" t="s">
        <v>2154</v>
      </c>
      <c r="G2643" t="s">
        <v>16</v>
      </c>
      <c r="H2643">
        <v>1</v>
      </c>
      <c r="J2643" t="s">
        <v>22</v>
      </c>
    </row>
    <row r="2644" spans="1:10" x14ac:dyDescent="0.25">
      <c r="A2644" t="s">
        <v>2167</v>
      </c>
      <c r="B2644">
        <v>126</v>
      </c>
      <c r="C2644">
        <v>192</v>
      </c>
      <c r="D2644">
        <v>238</v>
      </c>
      <c r="E2644" t="s">
        <v>2168</v>
      </c>
      <c r="H2644">
        <v>1</v>
      </c>
      <c r="J2644" t="s">
        <v>22</v>
      </c>
    </row>
    <row r="2645" spans="1:10" x14ac:dyDescent="0.25">
      <c r="A2645" t="s">
        <v>2175</v>
      </c>
      <c r="B2645">
        <v>127</v>
      </c>
      <c r="C2645">
        <v>127</v>
      </c>
      <c r="D2645">
        <v>127</v>
      </c>
      <c r="E2645" t="s">
        <v>2176</v>
      </c>
      <c r="G2645" t="s">
        <v>16</v>
      </c>
      <c r="H2645">
        <v>1</v>
      </c>
      <c r="J2645" t="s">
        <v>22</v>
      </c>
    </row>
    <row r="2646" spans="1:10" x14ac:dyDescent="0.25">
      <c r="A2646" t="s">
        <v>2248</v>
      </c>
      <c r="B2646">
        <v>130</v>
      </c>
      <c r="C2646">
        <v>130</v>
      </c>
      <c r="D2646">
        <v>130</v>
      </c>
      <c r="E2646" t="s">
        <v>2249</v>
      </c>
      <c r="G2646" t="s">
        <v>16</v>
      </c>
      <c r="H2646">
        <v>1</v>
      </c>
      <c r="J2646" t="s">
        <v>22</v>
      </c>
    </row>
    <row r="2647" spans="1:10" x14ac:dyDescent="0.25">
      <c r="A2647" t="s">
        <v>2268</v>
      </c>
      <c r="B2647">
        <v>131</v>
      </c>
      <c r="C2647">
        <v>111</v>
      </c>
      <c r="D2647">
        <v>255</v>
      </c>
      <c r="E2647" t="s">
        <v>2269</v>
      </c>
      <c r="H2647">
        <v>1</v>
      </c>
      <c r="J2647" t="s">
        <v>22</v>
      </c>
    </row>
    <row r="2648" spans="1:10" x14ac:dyDescent="0.25">
      <c r="A2648" t="s">
        <v>2274</v>
      </c>
      <c r="B2648">
        <v>131</v>
      </c>
      <c r="C2648">
        <v>139</v>
      </c>
      <c r="D2648">
        <v>131</v>
      </c>
      <c r="E2648" t="s">
        <v>2275</v>
      </c>
      <c r="H2648">
        <v>1</v>
      </c>
      <c r="J2648" t="s">
        <v>22</v>
      </c>
    </row>
    <row r="2649" spans="1:10" x14ac:dyDescent="0.25">
      <c r="A2649" t="s">
        <v>2276</v>
      </c>
      <c r="B2649">
        <v>131</v>
      </c>
      <c r="C2649">
        <v>139</v>
      </c>
      <c r="D2649">
        <v>139</v>
      </c>
      <c r="E2649" t="s">
        <v>2277</v>
      </c>
      <c r="H2649">
        <v>1</v>
      </c>
      <c r="J2649" t="s">
        <v>22</v>
      </c>
    </row>
    <row r="2650" spans="1:10" x14ac:dyDescent="0.25">
      <c r="A2650" t="s">
        <v>2284</v>
      </c>
      <c r="B2650">
        <v>132</v>
      </c>
      <c r="C2650">
        <v>112</v>
      </c>
      <c r="D2650">
        <v>255</v>
      </c>
      <c r="E2650" t="s">
        <v>2285</v>
      </c>
      <c r="F2650" t="s">
        <v>2286</v>
      </c>
      <c r="H2650">
        <v>1</v>
      </c>
      <c r="J2650" t="s">
        <v>22</v>
      </c>
    </row>
    <row r="2651" spans="1:10" x14ac:dyDescent="0.25">
      <c r="A2651" t="s">
        <v>2299</v>
      </c>
      <c r="B2651">
        <v>133</v>
      </c>
      <c r="C2651">
        <v>133</v>
      </c>
      <c r="D2651">
        <v>133</v>
      </c>
      <c r="E2651" t="s">
        <v>2300</v>
      </c>
      <c r="G2651" t="s">
        <v>16</v>
      </c>
      <c r="H2651">
        <v>1</v>
      </c>
      <c r="J2651" t="s">
        <v>22</v>
      </c>
    </row>
    <row r="2652" spans="1:10" x14ac:dyDescent="0.25">
      <c r="A2652" t="s">
        <v>2337</v>
      </c>
      <c r="B2652">
        <v>135</v>
      </c>
      <c r="C2652">
        <v>135</v>
      </c>
      <c r="D2652">
        <v>135</v>
      </c>
      <c r="E2652" t="s">
        <v>2338</v>
      </c>
      <c r="G2652" t="s">
        <v>16</v>
      </c>
      <c r="H2652">
        <v>1</v>
      </c>
      <c r="J2652" t="s">
        <v>22</v>
      </c>
    </row>
    <row r="2653" spans="1:10" x14ac:dyDescent="0.25">
      <c r="A2653" t="s">
        <v>2349</v>
      </c>
      <c r="B2653">
        <v>135</v>
      </c>
      <c r="C2653">
        <v>206</v>
      </c>
      <c r="D2653">
        <v>255</v>
      </c>
      <c r="E2653" t="s">
        <v>2350</v>
      </c>
      <c r="H2653">
        <v>1</v>
      </c>
      <c r="J2653" t="s">
        <v>22</v>
      </c>
    </row>
    <row r="2654" spans="1:10" x14ac:dyDescent="0.25">
      <c r="A2654" t="s">
        <v>2375</v>
      </c>
      <c r="B2654">
        <v>137</v>
      </c>
      <c r="C2654">
        <v>104</v>
      </c>
      <c r="D2654">
        <v>205</v>
      </c>
      <c r="E2654" t="s">
        <v>2376</v>
      </c>
      <c r="H2654">
        <v>1</v>
      </c>
      <c r="J2654" t="s">
        <v>22</v>
      </c>
    </row>
    <row r="2655" spans="1:10" x14ac:dyDescent="0.25">
      <c r="A2655" t="s">
        <v>2418</v>
      </c>
      <c r="B2655">
        <v>138</v>
      </c>
      <c r="C2655">
        <v>138</v>
      </c>
      <c r="D2655">
        <v>138</v>
      </c>
      <c r="E2655" t="s">
        <v>2419</v>
      </c>
      <c r="G2655" t="s">
        <v>16</v>
      </c>
      <c r="H2655">
        <v>1</v>
      </c>
      <c r="J2655" t="s">
        <v>22</v>
      </c>
    </row>
    <row r="2656" spans="1:10" x14ac:dyDescent="0.25">
      <c r="A2656" t="s">
        <v>2434</v>
      </c>
      <c r="B2656">
        <v>139</v>
      </c>
      <c r="C2656">
        <v>10</v>
      </c>
      <c r="D2656">
        <v>80</v>
      </c>
      <c r="E2656" t="s">
        <v>2435</v>
      </c>
      <c r="H2656">
        <v>1</v>
      </c>
      <c r="J2656" t="s">
        <v>22</v>
      </c>
    </row>
    <row r="2657" spans="1:10" x14ac:dyDescent="0.25">
      <c r="A2657" t="s">
        <v>2436</v>
      </c>
      <c r="B2657">
        <v>139</v>
      </c>
      <c r="C2657">
        <v>26</v>
      </c>
      <c r="D2657">
        <v>26</v>
      </c>
      <c r="E2657" t="s">
        <v>2437</v>
      </c>
      <c r="H2657">
        <v>1</v>
      </c>
      <c r="J2657" t="s">
        <v>22</v>
      </c>
    </row>
    <row r="2658" spans="1:10" x14ac:dyDescent="0.25">
      <c r="A2658" t="s">
        <v>2438</v>
      </c>
      <c r="B2658">
        <v>139</v>
      </c>
      <c r="C2658">
        <v>28</v>
      </c>
      <c r="D2658">
        <v>98</v>
      </c>
      <c r="E2658" t="s">
        <v>2439</v>
      </c>
      <c r="H2658">
        <v>1</v>
      </c>
      <c r="J2658" t="s">
        <v>22</v>
      </c>
    </row>
    <row r="2659" spans="1:10" x14ac:dyDescent="0.25">
      <c r="A2659" t="s">
        <v>2440</v>
      </c>
      <c r="B2659">
        <v>139</v>
      </c>
      <c r="C2659">
        <v>34</v>
      </c>
      <c r="D2659">
        <v>82</v>
      </c>
      <c r="E2659" t="s">
        <v>2441</v>
      </c>
      <c r="H2659">
        <v>1</v>
      </c>
      <c r="J2659" t="s">
        <v>22</v>
      </c>
    </row>
    <row r="2660" spans="1:10" x14ac:dyDescent="0.25">
      <c r="A2660" t="s">
        <v>2442</v>
      </c>
      <c r="B2660">
        <v>139</v>
      </c>
      <c r="C2660">
        <v>35</v>
      </c>
      <c r="D2660">
        <v>35</v>
      </c>
      <c r="E2660" t="s">
        <v>2443</v>
      </c>
      <c r="H2660">
        <v>1</v>
      </c>
      <c r="J2660" t="s">
        <v>22</v>
      </c>
    </row>
    <row r="2661" spans="1:10" x14ac:dyDescent="0.25">
      <c r="A2661" t="s">
        <v>2444</v>
      </c>
      <c r="B2661">
        <v>139</v>
      </c>
      <c r="C2661">
        <v>37</v>
      </c>
      <c r="D2661">
        <v>0</v>
      </c>
      <c r="E2661" t="s">
        <v>2445</v>
      </c>
      <c r="H2661">
        <v>1</v>
      </c>
      <c r="J2661" t="s">
        <v>22</v>
      </c>
    </row>
    <row r="2662" spans="1:10" x14ac:dyDescent="0.25">
      <c r="A2662" t="s">
        <v>2446</v>
      </c>
      <c r="B2662">
        <v>139</v>
      </c>
      <c r="C2662">
        <v>54</v>
      </c>
      <c r="D2662">
        <v>38</v>
      </c>
      <c r="E2662" t="s">
        <v>2447</v>
      </c>
      <c r="H2662">
        <v>1</v>
      </c>
      <c r="J2662" t="s">
        <v>22</v>
      </c>
    </row>
    <row r="2663" spans="1:10" x14ac:dyDescent="0.25">
      <c r="A2663" t="s">
        <v>2448</v>
      </c>
      <c r="B2663">
        <v>139</v>
      </c>
      <c r="C2663">
        <v>58</v>
      </c>
      <c r="D2663">
        <v>58</v>
      </c>
      <c r="E2663" t="s">
        <v>2449</v>
      </c>
      <c r="H2663">
        <v>1</v>
      </c>
      <c r="J2663" t="s">
        <v>22</v>
      </c>
    </row>
    <row r="2664" spans="1:10" x14ac:dyDescent="0.25">
      <c r="A2664" t="s">
        <v>2450</v>
      </c>
      <c r="B2664">
        <v>139</v>
      </c>
      <c r="C2664">
        <v>58</v>
      </c>
      <c r="D2664">
        <v>98</v>
      </c>
      <c r="E2664" t="s">
        <v>2451</v>
      </c>
      <c r="H2664">
        <v>1</v>
      </c>
      <c r="J2664" t="s">
        <v>22</v>
      </c>
    </row>
    <row r="2665" spans="1:10" x14ac:dyDescent="0.25">
      <c r="A2665" t="s">
        <v>2452</v>
      </c>
      <c r="B2665">
        <v>139</v>
      </c>
      <c r="C2665">
        <v>62</v>
      </c>
      <c r="D2665">
        <v>47</v>
      </c>
      <c r="E2665" t="s">
        <v>2453</v>
      </c>
      <c r="H2665">
        <v>1</v>
      </c>
      <c r="J2665" t="s">
        <v>22</v>
      </c>
    </row>
    <row r="2666" spans="1:10" x14ac:dyDescent="0.25">
      <c r="A2666" t="s">
        <v>2454</v>
      </c>
      <c r="B2666">
        <v>139</v>
      </c>
      <c r="C2666">
        <v>69</v>
      </c>
      <c r="D2666">
        <v>0</v>
      </c>
      <c r="E2666" t="s">
        <v>2455</v>
      </c>
      <c r="H2666">
        <v>1</v>
      </c>
      <c r="J2666" t="s">
        <v>22</v>
      </c>
    </row>
    <row r="2667" spans="1:10" x14ac:dyDescent="0.25">
      <c r="A2667" t="s">
        <v>2462</v>
      </c>
      <c r="B2667">
        <v>139</v>
      </c>
      <c r="C2667">
        <v>71</v>
      </c>
      <c r="D2667">
        <v>38</v>
      </c>
      <c r="E2667" t="s">
        <v>2463</v>
      </c>
      <c r="H2667">
        <v>1</v>
      </c>
      <c r="J2667" t="s">
        <v>22</v>
      </c>
    </row>
    <row r="2668" spans="1:10" x14ac:dyDescent="0.25">
      <c r="A2668" t="s">
        <v>2464</v>
      </c>
      <c r="B2668">
        <v>139</v>
      </c>
      <c r="C2668">
        <v>71</v>
      </c>
      <c r="D2668">
        <v>93</v>
      </c>
      <c r="E2668" t="s">
        <v>2465</v>
      </c>
      <c r="H2668">
        <v>1</v>
      </c>
      <c r="J2668" t="s">
        <v>22</v>
      </c>
    </row>
    <row r="2669" spans="1:10" x14ac:dyDescent="0.25">
      <c r="A2669" t="s">
        <v>2466</v>
      </c>
      <c r="B2669">
        <v>139</v>
      </c>
      <c r="C2669">
        <v>71</v>
      </c>
      <c r="D2669">
        <v>137</v>
      </c>
      <c r="E2669" t="s">
        <v>2467</v>
      </c>
      <c r="H2669">
        <v>1</v>
      </c>
      <c r="J2669" t="s">
        <v>22</v>
      </c>
    </row>
    <row r="2670" spans="1:10" x14ac:dyDescent="0.25">
      <c r="A2670" t="s">
        <v>2468</v>
      </c>
      <c r="B2670">
        <v>139</v>
      </c>
      <c r="C2670">
        <v>76</v>
      </c>
      <c r="D2670">
        <v>57</v>
      </c>
      <c r="E2670" t="s">
        <v>2469</v>
      </c>
      <c r="H2670">
        <v>1</v>
      </c>
      <c r="J2670" t="s">
        <v>22</v>
      </c>
    </row>
    <row r="2671" spans="1:10" x14ac:dyDescent="0.25">
      <c r="A2671" t="s">
        <v>2470</v>
      </c>
      <c r="B2671">
        <v>139</v>
      </c>
      <c r="C2671">
        <v>87</v>
      </c>
      <c r="D2671">
        <v>66</v>
      </c>
      <c r="E2671" t="s">
        <v>2471</v>
      </c>
      <c r="H2671">
        <v>1</v>
      </c>
      <c r="J2671" t="s">
        <v>22</v>
      </c>
    </row>
    <row r="2672" spans="1:10" x14ac:dyDescent="0.25">
      <c r="A2672" t="s">
        <v>2472</v>
      </c>
      <c r="B2672">
        <v>139</v>
      </c>
      <c r="C2672">
        <v>90</v>
      </c>
      <c r="D2672">
        <v>0</v>
      </c>
      <c r="E2672" t="s">
        <v>2473</v>
      </c>
      <c r="H2672">
        <v>1</v>
      </c>
      <c r="J2672" t="s">
        <v>22</v>
      </c>
    </row>
    <row r="2673" spans="1:10" x14ac:dyDescent="0.25">
      <c r="A2673" t="s">
        <v>2474</v>
      </c>
      <c r="B2673">
        <v>139</v>
      </c>
      <c r="C2673">
        <v>90</v>
      </c>
      <c r="D2673">
        <v>43</v>
      </c>
      <c r="E2673" t="s">
        <v>2475</v>
      </c>
      <c r="H2673">
        <v>1</v>
      </c>
      <c r="J2673" t="s">
        <v>22</v>
      </c>
    </row>
    <row r="2674" spans="1:10" x14ac:dyDescent="0.25">
      <c r="A2674" t="s">
        <v>2478</v>
      </c>
      <c r="B2674">
        <v>139</v>
      </c>
      <c r="C2674">
        <v>95</v>
      </c>
      <c r="D2674">
        <v>101</v>
      </c>
      <c r="E2674" t="s">
        <v>2479</v>
      </c>
      <c r="H2674">
        <v>1</v>
      </c>
      <c r="J2674" t="s">
        <v>22</v>
      </c>
    </row>
    <row r="2675" spans="1:10" x14ac:dyDescent="0.25">
      <c r="A2675" t="s">
        <v>2482</v>
      </c>
      <c r="B2675">
        <v>139</v>
      </c>
      <c r="C2675">
        <v>99</v>
      </c>
      <c r="D2675">
        <v>108</v>
      </c>
      <c r="E2675" t="s">
        <v>2483</v>
      </c>
      <c r="H2675">
        <v>1</v>
      </c>
      <c r="J2675" t="s">
        <v>22</v>
      </c>
    </row>
    <row r="2676" spans="1:10" x14ac:dyDescent="0.25">
      <c r="A2676" t="s">
        <v>2484</v>
      </c>
      <c r="B2676">
        <v>139</v>
      </c>
      <c r="C2676">
        <v>101</v>
      </c>
      <c r="D2676">
        <v>8</v>
      </c>
      <c r="E2676" t="s">
        <v>2485</v>
      </c>
      <c r="H2676">
        <v>1</v>
      </c>
      <c r="J2676" t="s">
        <v>22</v>
      </c>
    </row>
    <row r="2677" spans="1:10" x14ac:dyDescent="0.25">
      <c r="A2677" t="s">
        <v>2486</v>
      </c>
      <c r="B2677">
        <v>139</v>
      </c>
      <c r="C2677">
        <v>102</v>
      </c>
      <c r="D2677">
        <v>139</v>
      </c>
      <c r="E2677" t="s">
        <v>2487</v>
      </c>
      <c r="H2677">
        <v>1</v>
      </c>
      <c r="J2677" t="s">
        <v>22</v>
      </c>
    </row>
    <row r="2678" spans="1:10" x14ac:dyDescent="0.25">
      <c r="A2678" t="s">
        <v>2488</v>
      </c>
      <c r="B2678">
        <v>139</v>
      </c>
      <c r="C2678">
        <v>105</v>
      </c>
      <c r="D2678">
        <v>20</v>
      </c>
      <c r="E2678" t="s">
        <v>2489</v>
      </c>
      <c r="H2678">
        <v>1</v>
      </c>
      <c r="J2678" t="s">
        <v>22</v>
      </c>
    </row>
    <row r="2679" spans="1:10" x14ac:dyDescent="0.25">
      <c r="A2679" t="s">
        <v>2490</v>
      </c>
      <c r="B2679">
        <v>139</v>
      </c>
      <c r="C2679">
        <v>105</v>
      </c>
      <c r="D2679">
        <v>105</v>
      </c>
      <c r="E2679" t="s">
        <v>2491</v>
      </c>
      <c r="H2679">
        <v>1</v>
      </c>
      <c r="J2679" t="s">
        <v>22</v>
      </c>
    </row>
    <row r="2680" spans="1:10" x14ac:dyDescent="0.25">
      <c r="A2680" t="s">
        <v>2496</v>
      </c>
      <c r="B2680">
        <v>139</v>
      </c>
      <c r="C2680">
        <v>115</v>
      </c>
      <c r="D2680">
        <v>85</v>
      </c>
      <c r="E2680" t="s">
        <v>2497</v>
      </c>
      <c r="H2680">
        <v>1</v>
      </c>
      <c r="J2680" t="s">
        <v>22</v>
      </c>
    </row>
    <row r="2681" spans="1:10" x14ac:dyDescent="0.25">
      <c r="A2681" t="s">
        <v>2498</v>
      </c>
      <c r="B2681">
        <v>139</v>
      </c>
      <c r="C2681">
        <v>117</v>
      </c>
      <c r="D2681">
        <v>0</v>
      </c>
      <c r="E2681" t="s">
        <v>2499</v>
      </c>
      <c r="H2681">
        <v>1</v>
      </c>
      <c r="J2681" t="s">
        <v>22</v>
      </c>
    </row>
    <row r="2682" spans="1:10" x14ac:dyDescent="0.25">
      <c r="A2682" t="s">
        <v>2500</v>
      </c>
      <c r="B2682">
        <v>139</v>
      </c>
      <c r="C2682">
        <v>119</v>
      </c>
      <c r="D2682">
        <v>101</v>
      </c>
      <c r="E2682" t="s">
        <v>2501</v>
      </c>
      <c r="H2682">
        <v>1</v>
      </c>
      <c r="J2682" t="s">
        <v>22</v>
      </c>
    </row>
    <row r="2683" spans="1:10" x14ac:dyDescent="0.25">
      <c r="A2683" t="s">
        <v>2502</v>
      </c>
      <c r="B2683">
        <v>139</v>
      </c>
      <c r="C2683">
        <v>121</v>
      </c>
      <c r="D2683">
        <v>94</v>
      </c>
      <c r="E2683" t="s">
        <v>2503</v>
      </c>
      <c r="H2683">
        <v>1</v>
      </c>
      <c r="J2683" t="s">
        <v>22</v>
      </c>
    </row>
    <row r="2684" spans="1:10" x14ac:dyDescent="0.25">
      <c r="A2684" t="s">
        <v>2504</v>
      </c>
      <c r="B2684">
        <v>139</v>
      </c>
      <c r="C2684">
        <v>123</v>
      </c>
      <c r="D2684">
        <v>139</v>
      </c>
      <c r="E2684" t="s">
        <v>2505</v>
      </c>
      <c r="H2684">
        <v>1</v>
      </c>
      <c r="J2684" t="s">
        <v>22</v>
      </c>
    </row>
    <row r="2685" spans="1:10" x14ac:dyDescent="0.25">
      <c r="A2685" t="s">
        <v>2506</v>
      </c>
      <c r="B2685">
        <v>139</v>
      </c>
      <c r="C2685">
        <v>125</v>
      </c>
      <c r="D2685">
        <v>107</v>
      </c>
      <c r="E2685" t="s">
        <v>2507</v>
      </c>
      <c r="H2685">
        <v>1</v>
      </c>
      <c r="J2685" t="s">
        <v>22</v>
      </c>
    </row>
    <row r="2686" spans="1:10" x14ac:dyDescent="0.25">
      <c r="A2686" t="s">
        <v>2508</v>
      </c>
      <c r="B2686">
        <v>139</v>
      </c>
      <c r="C2686">
        <v>125</v>
      </c>
      <c r="D2686">
        <v>123</v>
      </c>
      <c r="E2686" t="s">
        <v>2509</v>
      </c>
      <c r="H2686">
        <v>1</v>
      </c>
      <c r="J2686" t="s">
        <v>22</v>
      </c>
    </row>
    <row r="2687" spans="1:10" x14ac:dyDescent="0.25">
      <c r="A2687" t="s">
        <v>2510</v>
      </c>
      <c r="B2687">
        <v>139</v>
      </c>
      <c r="C2687">
        <v>126</v>
      </c>
      <c r="D2687">
        <v>102</v>
      </c>
      <c r="E2687" t="s">
        <v>2511</v>
      </c>
      <c r="H2687">
        <v>1</v>
      </c>
      <c r="J2687" t="s">
        <v>22</v>
      </c>
    </row>
    <row r="2688" spans="1:10" x14ac:dyDescent="0.25">
      <c r="A2688" t="s">
        <v>2512</v>
      </c>
      <c r="B2688">
        <v>139</v>
      </c>
      <c r="C2688">
        <v>129</v>
      </c>
      <c r="D2688">
        <v>76</v>
      </c>
      <c r="E2688" t="s">
        <v>2513</v>
      </c>
      <c r="H2688">
        <v>1</v>
      </c>
      <c r="J2688" t="s">
        <v>22</v>
      </c>
    </row>
    <row r="2689" spans="1:10" x14ac:dyDescent="0.25">
      <c r="A2689" t="s">
        <v>2514</v>
      </c>
      <c r="B2689">
        <v>139</v>
      </c>
      <c r="C2689">
        <v>131</v>
      </c>
      <c r="D2689">
        <v>120</v>
      </c>
      <c r="E2689" t="s">
        <v>2515</v>
      </c>
      <c r="H2689">
        <v>1</v>
      </c>
      <c r="J2689" t="s">
        <v>22</v>
      </c>
    </row>
    <row r="2690" spans="1:10" x14ac:dyDescent="0.25">
      <c r="A2690" t="s">
        <v>2516</v>
      </c>
      <c r="B2690">
        <v>139</v>
      </c>
      <c r="C2690">
        <v>131</v>
      </c>
      <c r="D2690">
        <v>134</v>
      </c>
      <c r="E2690" t="s">
        <v>2517</v>
      </c>
      <c r="H2690">
        <v>1</v>
      </c>
      <c r="J2690" t="s">
        <v>22</v>
      </c>
    </row>
    <row r="2691" spans="1:10" x14ac:dyDescent="0.25">
      <c r="A2691" t="s">
        <v>2522</v>
      </c>
      <c r="B2691">
        <v>139</v>
      </c>
      <c r="C2691">
        <v>134</v>
      </c>
      <c r="D2691">
        <v>78</v>
      </c>
      <c r="E2691" t="s">
        <v>2523</v>
      </c>
      <c r="H2691">
        <v>1</v>
      </c>
      <c r="J2691" t="s">
        <v>22</v>
      </c>
    </row>
    <row r="2692" spans="1:10" x14ac:dyDescent="0.25">
      <c r="A2692" t="s">
        <v>2526</v>
      </c>
      <c r="B2692">
        <v>139</v>
      </c>
      <c r="C2692">
        <v>134</v>
      </c>
      <c r="D2692">
        <v>130</v>
      </c>
      <c r="E2692" t="s">
        <v>2527</v>
      </c>
      <c r="H2692">
        <v>1</v>
      </c>
      <c r="J2692" t="s">
        <v>22</v>
      </c>
    </row>
    <row r="2693" spans="1:10" x14ac:dyDescent="0.25">
      <c r="A2693" t="s">
        <v>2528</v>
      </c>
      <c r="B2693">
        <v>139</v>
      </c>
      <c r="C2693">
        <v>136</v>
      </c>
      <c r="D2693">
        <v>120</v>
      </c>
      <c r="E2693" t="s">
        <v>2529</v>
      </c>
      <c r="H2693">
        <v>1</v>
      </c>
      <c r="J2693" t="s">
        <v>22</v>
      </c>
    </row>
    <row r="2694" spans="1:10" x14ac:dyDescent="0.25">
      <c r="A2694" t="s">
        <v>2530</v>
      </c>
      <c r="B2694">
        <v>139</v>
      </c>
      <c r="C2694">
        <v>137</v>
      </c>
      <c r="D2694">
        <v>112</v>
      </c>
      <c r="E2694" t="s">
        <v>2531</v>
      </c>
      <c r="H2694">
        <v>1</v>
      </c>
      <c r="J2694" t="s">
        <v>22</v>
      </c>
    </row>
    <row r="2695" spans="1:10" x14ac:dyDescent="0.25">
      <c r="A2695" t="s">
        <v>2532</v>
      </c>
      <c r="B2695">
        <v>139</v>
      </c>
      <c r="C2695">
        <v>137</v>
      </c>
      <c r="D2695">
        <v>137</v>
      </c>
      <c r="E2695" t="s">
        <v>2533</v>
      </c>
      <c r="H2695">
        <v>1</v>
      </c>
      <c r="J2695" t="s">
        <v>22</v>
      </c>
    </row>
    <row r="2696" spans="1:10" x14ac:dyDescent="0.25">
      <c r="A2696" t="s">
        <v>2534</v>
      </c>
      <c r="B2696">
        <v>139</v>
      </c>
      <c r="C2696">
        <v>139</v>
      </c>
      <c r="D2696">
        <v>0</v>
      </c>
      <c r="E2696" t="s">
        <v>2535</v>
      </c>
      <c r="H2696">
        <v>1</v>
      </c>
      <c r="J2696" t="s">
        <v>22</v>
      </c>
    </row>
    <row r="2697" spans="1:10" x14ac:dyDescent="0.25">
      <c r="A2697" t="s">
        <v>2536</v>
      </c>
      <c r="B2697">
        <v>139</v>
      </c>
      <c r="C2697">
        <v>139</v>
      </c>
      <c r="D2697">
        <v>122</v>
      </c>
      <c r="E2697" t="s">
        <v>2537</v>
      </c>
      <c r="H2697">
        <v>1</v>
      </c>
      <c r="J2697" t="s">
        <v>22</v>
      </c>
    </row>
    <row r="2698" spans="1:10" x14ac:dyDescent="0.25">
      <c r="A2698" t="s">
        <v>2538</v>
      </c>
      <c r="B2698">
        <v>139</v>
      </c>
      <c r="C2698">
        <v>139</v>
      </c>
      <c r="D2698">
        <v>131</v>
      </c>
      <c r="E2698" t="s">
        <v>2539</v>
      </c>
      <c r="H2698">
        <v>1</v>
      </c>
      <c r="J2698" t="s">
        <v>22</v>
      </c>
    </row>
    <row r="2699" spans="1:10" x14ac:dyDescent="0.25">
      <c r="A2699" t="s">
        <v>2554</v>
      </c>
      <c r="B2699">
        <v>140</v>
      </c>
      <c r="C2699">
        <v>140</v>
      </c>
      <c r="D2699">
        <v>140</v>
      </c>
      <c r="E2699" t="s">
        <v>2555</v>
      </c>
      <c r="G2699" t="s">
        <v>16</v>
      </c>
      <c r="H2699">
        <v>1</v>
      </c>
      <c r="J2699" t="s">
        <v>22</v>
      </c>
    </row>
    <row r="2700" spans="1:10" x14ac:dyDescent="0.25">
      <c r="A2700" t="s">
        <v>2574</v>
      </c>
      <c r="B2700">
        <v>141</v>
      </c>
      <c r="C2700">
        <v>182</v>
      </c>
      <c r="D2700">
        <v>205</v>
      </c>
      <c r="E2700" t="s">
        <v>2575</v>
      </c>
      <c r="H2700">
        <v>1</v>
      </c>
      <c r="J2700" t="s">
        <v>22</v>
      </c>
    </row>
    <row r="2701" spans="1:10" x14ac:dyDescent="0.25">
      <c r="A2701" t="s">
        <v>2582</v>
      </c>
      <c r="B2701">
        <v>141</v>
      </c>
      <c r="C2701">
        <v>238</v>
      </c>
      <c r="D2701">
        <v>238</v>
      </c>
      <c r="E2701" t="s">
        <v>2583</v>
      </c>
      <c r="F2701" t="s">
        <v>16</v>
      </c>
      <c r="H2701">
        <v>1</v>
      </c>
      <c r="J2701" t="s">
        <v>22</v>
      </c>
    </row>
    <row r="2702" spans="1:10" x14ac:dyDescent="0.25">
      <c r="A2702" t="s">
        <v>2600</v>
      </c>
      <c r="B2702">
        <v>142</v>
      </c>
      <c r="C2702">
        <v>229</v>
      </c>
      <c r="D2702">
        <v>238</v>
      </c>
      <c r="E2702" t="s">
        <v>2601</v>
      </c>
      <c r="H2702">
        <v>1</v>
      </c>
      <c r="J2702" t="s">
        <v>22</v>
      </c>
    </row>
    <row r="2703" spans="1:10" x14ac:dyDescent="0.25">
      <c r="A2703" t="s">
        <v>2614</v>
      </c>
      <c r="B2703">
        <v>143</v>
      </c>
      <c r="C2703">
        <v>143</v>
      </c>
      <c r="D2703">
        <v>143</v>
      </c>
      <c r="E2703" t="s">
        <v>2615</v>
      </c>
      <c r="G2703" t="s">
        <v>16</v>
      </c>
      <c r="H2703">
        <v>1</v>
      </c>
      <c r="J2703" t="s">
        <v>22</v>
      </c>
    </row>
    <row r="2704" spans="1:10" x14ac:dyDescent="0.25">
      <c r="A2704" t="s">
        <v>2639</v>
      </c>
      <c r="B2704">
        <v>145</v>
      </c>
      <c r="C2704">
        <v>44</v>
      </c>
      <c r="D2704">
        <v>238</v>
      </c>
      <c r="E2704" t="s">
        <v>2640</v>
      </c>
      <c r="H2704">
        <v>1</v>
      </c>
      <c r="J2704" t="s">
        <v>22</v>
      </c>
    </row>
    <row r="2705" spans="1:10" x14ac:dyDescent="0.25">
      <c r="A2705" t="s">
        <v>2652</v>
      </c>
      <c r="B2705">
        <v>145</v>
      </c>
      <c r="C2705">
        <v>145</v>
      </c>
      <c r="D2705">
        <v>145</v>
      </c>
      <c r="E2705" t="s">
        <v>2653</v>
      </c>
      <c r="G2705" t="s">
        <v>16</v>
      </c>
      <c r="H2705">
        <v>1</v>
      </c>
      <c r="J2705" t="s">
        <v>22</v>
      </c>
    </row>
    <row r="2706" spans="1:10" x14ac:dyDescent="0.25">
      <c r="A2706" t="s">
        <v>2719</v>
      </c>
      <c r="B2706">
        <v>148</v>
      </c>
      <c r="C2706">
        <v>148</v>
      </c>
      <c r="D2706">
        <v>148</v>
      </c>
      <c r="E2706" t="s">
        <v>2720</v>
      </c>
      <c r="G2706" t="s">
        <v>16</v>
      </c>
      <c r="H2706">
        <v>1</v>
      </c>
      <c r="J2706" t="s">
        <v>22</v>
      </c>
    </row>
    <row r="2707" spans="1:10" x14ac:dyDescent="0.25">
      <c r="A2707" t="s">
        <v>2767</v>
      </c>
      <c r="B2707">
        <v>150</v>
      </c>
      <c r="C2707">
        <v>150</v>
      </c>
      <c r="D2707">
        <v>150</v>
      </c>
      <c r="E2707" t="s">
        <v>2768</v>
      </c>
      <c r="G2707" t="s">
        <v>16</v>
      </c>
      <c r="H2707">
        <v>1</v>
      </c>
      <c r="J2707" t="s">
        <v>22</v>
      </c>
    </row>
    <row r="2708" spans="1:10" x14ac:dyDescent="0.25">
      <c r="A2708" t="s">
        <v>2773</v>
      </c>
      <c r="B2708">
        <v>150</v>
      </c>
      <c r="C2708">
        <v>205</v>
      </c>
      <c r="D2708">
        <v>205</v>
      </c>
      <c r="E2708" t="s">
        <v>2774</v>
      </c>
      <c r="H2708">
        <v>1</v>
      </c>
      <c r="J2708" t="s">
        <v>22</v>
      </c>
    </row>
    <row r="2709" spans="1:10" x14ac:dyDescent="0.25">
      <c r="A2709" t="s">
        <v>2787</v>
      </c>
      <c r="B2709">
        <v>151</v>
      </c>
      <c r="C2709">
        <v>255</v>
      </c>
      <c r="D2709">
        <v>255</v>
      </c>
      <c r="E2709" t="s">
        <v>2788</v>
      </c>
      <c r="F2709" t="s">
        <v>16</v>
      </c>
      <c r="H2709">
        <v>1</v>
      </c>
      <c r="J2709" t="s">
        <v>22</v>
      </c>
    </row>
    <row r="2710" spans="1:10" x14ac:dyDescent="0.25">
      <c r="A2710" t="s">
        <v>2807</v>
      </c>
      <c r="B2710">
        <v>152</v>
      </c>
      <c r="C2710">
        <v>245</v>
      </c>
      <c r="D2710">
        <v>255</v>
      </c>
      <c r="E2710" t="s">
        <v>2808</v>
      </c>
      <c r="H2710">
        <v>1</v>
      </c>
      <c r="J2710" t="s">
        <v>22</v>
      </c>
    </row>
    <row r="2711" spans="1:10" x14ac:dyDescent="0.25">
      <c r="A2711" t="s">
        <v>2843</v>
      </c>
      <c r="B2711">
        <v>153</v>
      </c>
      <c r="C2711">
        <v>153</v>
      </c>
      <c r="D2711">
        <v>153</v>
      </c>
      <c r="E2711" t="s">
        <v>2844</v>
      </c>
      <c r="G2711" t="s">
        <v>16</v>
      </c>
      <c r="H2711">
        <v>1</v>
      </c>
      <c r="J2711" t="s">
        <v>22</v>
      </c>
    </row>
    <row r="2712" spans="1:10" x14ac:dyDescent="0.25">
      <c r="A2712" t="s">
        <v>2855</v>
      </c>
      <c r="B2712">
        <v>154</v>
      </c>
      <c r="C2712">
        <v>50</v>
      </c>
      <c r="D2712">
        <v>205</v>
      </c>
      <c r="E2712" t="s">
        <v>2856</v>
      </c>
      <c r="H2712">
        <v>1</v>
      </c>
      <c r="J2712" t="s">
        <v>22</v>
      </c>
    </row>
    <row r="2713" spans="1:10" x14ac:dyDescent="0.25">
      <c r="A2713" t="s">
        <v>2873</v>
      </c>
      <c r="B2713">
        <v>154</v>
      </c>
      <c r="C2713">
        <v>192</v>
      </c>
      <c r="D2713">
        <v>205</v>
      </c>
      <c r="E2713" t="s">
        <v>2874</v>
      </c>
      <c r="H2713">
        <v>1</v>
      </c>
      <c r="J2713" t="s">
        <v>22</v>
      </c>
    </row>
    <row r="2714" spans="1:10" x14ac:dyDescent="0.25">
      <c r="A2714" t="s">
        <v>2883</v>
      </c>
      <c r="B2714">
        <v>154</v>
      </c>
      <c r="C2714">
        <v>255</v>
      </c>
      <c r="D2714">
        <v>154</v>
      </c>
      <c r="E2714" t="s">
        <v>2884</v>
      </c>
      <c r="H2714">
        <v>1</v>
      </c>
      <c r="J2714" t="s">
        <v>22</v>
      </c>
    </row>
    <row r="2715" spans="1:10" x14ac:dyDescent="0.25">
      <c r="A2715" t="s">
        <v>2893</v>
      </c>
      <c r="B2715">
        <v>155</v>
      </c>
      <c r="C2715">
        <v>48</v>
      </c>
      <c r="D2715">
        <v>255</v>
      </c>
      <c r="E2715" t="s">
        <v>2894</v>
      </c>
      <c r="H2715">
        <v>1</v>
      </c>
      <c r="J2715" t="s">
        <v>22</v>
      </c>
    </row>
    <row r="2716" spans="1:10" x14ac:dyDescent="0.25">
      <c r="A2716" t="s">
        <v>2911</v>
      </c>
      <c r="B2716">
        <v>155</v>
      </c>
      <c r="C2716">
        <v>205</v>
      </c>
      <c r="D2716">
        <v>155</v>
      </c>
      <c r="E2716" t="s">
        <v>2912</v>
      </c>
      <c r="H2716">
        <v>1</v>
      </c>
      <c r="J2716" t="s">
        <v>22</v>
      </c>
    </row>
    <row r="2717" spans="1:10" x14ac:dyDescent="0.25">
      <c r="A2717" t="s">
        <v>2923</v>
      </c>
      <c r="B2717">
        <v>156</v>
      </c>
      <c r="C2717">
        <v>156</v>
      </c>
      <c r="D2717">
        <v>156</v>
      </c>
      <c r="E2717" t="s">
        <v>2924</v>
      </c>
      <c r="G2717" t="s">
        <v>16</v>
      </c>
      <c r="H2717">
        <v>1</v>
      </c>
      <c r="J2717" t="s">
        <v>22</v>
      </c>
    </row>
    <row r="2718" spans="1:10" x14ac:dyDescent="0.25">
      <c r="A2718" t="s">
        <v>2961</v>
      </c>
      <c r="B2718">
        <v>158</v>
      </c>
      <c r="C2718">
        <v>158</v>
      </c>
      <c r="D2718">
        <v>158</v>
      </c>
      <c r="E2718" t="s">
        <v>2962</v>
      </c>
      <c r="G2718" t="s">
        <v>16</v>
      </c>
      <c r="H2718">
        <v>1</v>
      </c>
      <c r="J2718" t="s">
        <v>22</v>
      </c>
    </row>
    <row r="2719" spans="1:10" x14ac:dyDescent="0.25">
      <c r="A2719" t="s">
        <v>2973</v>
      </c>
      <c r="B2719">
        <v>159</v>
      </c>
      <c r="C2719">
        <v>121</v>
      </c>
      <c r="D2719">
        <v>238</v>
      </c>
      <c r="E2719" t="s">
        <v>2974</v>
      </c>
      <c r="H2719">
        <v>1</v>
      </c>
      <c r="J2719" t="s">
        <v>22</v>
      </c>
    </row>
    <row r="2720" spans="1:10" x14ac:dyDescent="0.25">
      <c r="A2720" t="s">
        <v>2987</v>
      </c>
      <c r="B2720">
        <v>159</v>
      </c>
      <c r="C2720">
        <v>182</v>
      </c>
      <c r="D2720">
        <v>205</v>
      </c>
      <c r="E2720" t="s">
        <v>2988</v>
      </c>
      <c r="F2720" t="s">
        <v>16</v>
      </c>
      <c r="H2720">
        <v>1</v>
      </c>
      <c r="J2720" t="s">
        <v>22</v>
      </c>
    </row>
    <row r="2721" spans="1:10" x14ac:dyDescent="0.25">
      <c r="A2721" t="s">
        <v>3024</v>
      </c>
      <c r="B2721">
        <v>161</v>
      </c>
      <c r="C2721">
        <v>161</v>
      </c>
      <c r="D2721">
        <v>161</v>
      </c>
      <c r="E2721" t="s">
        <v>3025</v>
      </c>
      <c r="G2721" t="s">
        <v>16</v>
      </c>
      <c r="H2721">
        <v>1</v>
      </c>
      <c r="J2721" t="s">
        <v>22</v>
      </c>
    </row>
    <row r="2722" spans="1:10" x14ac:dyDescent="0.25">
      <c r="A2722" t="s">
        <v>3057</v>
      </c>
      <c r="B2722">
        <v>162</v>
      </c>
      <c r="C2722">
        <v>181</v>
      </c>
      <c r="D2722">
        <v>205</v>
      </c>
      <c r="E2722" t="s">
        <v>3058</v>
      </c>
      <c r="H2722">
        <v>1</v>
      </c>
      <c r="J2722" t="s">
        <v>22</v>
      </c>
    </row>
    <row r="2723" spans="1:10" x14ac:dyDescent="0.25">
      <c r="A2723" t="s">
        <v>3059</v>
      </c>
      <c r="B2723">
        <v>162</v>
      </c>
      <c r="C2723">
        <v>205</v>
      </c>
      <c r="D2723">
        <v>90</v>
      </c>
      <c r="E2723" t="s">
        <v>3060</v>
      </c>
      <c r="H2723">
        <v>1</v>
      </c>
      <c r="J2723" t="s">
        <v>22</v>
      </c>
    </row>
    <row r="2724" spans="1:10" x14ac:dyDescent="0.25">
      <c r="A2724" t="s">
        <v>3071</v>
      </c>
      <c r="B2724">
        <v>163</v>
      </c>
      <c r="C2724">
        <v>163</v>
      </c>
      <c r="D2724">
        <v>163</v>
      </c>
      <c r="E2724" t="s">
        <v>3072</v>
      </c>
      <c r="G2724" t="s">
        <v>16</v>
      </c>
      <c r="H2724">
        <v>1</v>
      </c>
      <c r="J2724" t="s">
        <v>22</v>
      </c>
    </row>
    <row r="2725" spans="1:10" x14ac:dyDescent="0.25">
      <c r="A2725" t="s">
        <v>3101</v>
      </c>
      <c r="B2725">
        <v>164</v>
      </c>
      <c r="C2725">
        <v>211</v>
      </c>
      <c r="D2725">
        <v>238</v>
      </c>
      <c r="E2725" t="s">
        <v>3102</v>
      </c>
      <c r="H2725">
        <v>1</v>
      </c>
      <c r="J2725" t="s">
        <v>22</v>
      </c>
    </row>
    <row r="2726" spans="1:10" x14ac:dyDescent="0.25">
      <c r="A2726" t="s">
        <v>3150</v>
      </c>
      <c r="B2726">
        <v>166</v>
      </c>
      <c r="C2726">
        <v>166</v>
      </c>
      <c r="D2726">
        <v>166</v>
      </c>
      <c r="E2726" t="s">
        <v>3151</v>
      </c>
      <c r="G2726" t="s">
        <v>16</v>
      </c>
      <c r="H2726">
        <v>1</v>
      </c>
      <c r="J2726" t="s">
        <v>22</v>
      </c>
    </row>
    <row r="2727" spans="1:10" x14ac:dyDescent="0.25">
      <c r="A2727" t="s">
        <v>3192</v>
      </c>
      <c r="B2727">
        <v>168</v>
      </c>
      <c r="C2727">
        <v>168</v>
      </c>
      <c r="D2727">
        <v>168</v>
      </c>
      <c r="E2727" t="s">
        <v>3193</v>
      </c>
      <c r="G2727" t="s">
        <v>16</v>
      </c>
      <c r="H2727">
        <v>1</v>
      </c>
      <c r="J2727" t="s">
        <v>22</v>
      </c>
    </row>
    <row r="2728" spans="1:10" x14ac:dyDescent="0.25">
      <c r="A2728" t="s">
        <v>3237</v>
      </c>
      <c r="B2728">
        <v>171</v>
      </c>
      <c r="C2728">
        <v>130</v>
      </c>
      <c r="D2728">
        <v>255</v>
      </c>
      <c r="E2728" t="s">
        <v>3238</v>
      </c>
      <c r="H2728">
        <v>1</v>
      </c>
      <c r="J2728" t="s">
        <v>22</v>
      </c>
    </row>
    <row r="2729" spans="1:10" x14ac:dyDescent="0.25">
      <c r="A2729" t="s">
        <v>3243</v>
      </c>
      <c r="B2729">
        <v>171</v>
      </c>
      <c r="C2729">
        <v>171</v>
      </c>
      <c r="D2729">
        <v>171</v>
      </c>
      <c r="E2729" t="s">
        <v>3244</v>
      </c>
      <c r="G2729" t="s">
        <v>16</v>
      </c>
      <c r="H2729">
        <v>1</v>
      </c>
      <c r="J2729" t="s">
        <v>22</v>
      </c>
    </row>
    <row r="2730" spans="1:10" x14ac:dyDescent="0.25">
      <c r="A2730" t="s">
        <v>3285</v>
      </c>
      <c r="B2730">
        <v>173</v>
      </c>
      <c r="C2730">
        <v>173</v>
      </c>
      <c r="D2730">
        <v>173</v>
      </c>
      <c r="E2730" t="s">
        <v>3286</v>
      </c>
      <c r="G2730" t="s">
        <v>16</v>
      </c>
      <c r="H2730">
        <v>1</v>
      </c>
      <c r="J2730" t="s">
        <v>22</v>
      </c>
    </row>
    <row r="2731" spans="1:10" x14ac:dyDescent="0.25">
      <c r="A2731" t="s">
        <v>3309</v>
      </c>
      <c r="B2731">
        <v>174</v>
      </c>
      <c r="C2731">
        <v>238</v>
      </c>
      <c r="D2731">
        <v>238</v>
      </c>
      <c r="E2731" t="s">
        <v>3310</v>
      </c>
      <c r="H2731">
        <v>1</v>
      </c>
      <c r="J2731" t="s">
        <v>22</v>
      </c>
    </row>
    <row r="2732" spans="1:10" x14ac:dyDescent="0.25">
      <c r="A2732" t="s">
        <v>3357</v>
      </c>
      <c r="B2732">
        <v>176</v>
      </c>
      <c r="C2732">
        <v>176</v>
      </c>
      <c r="D2732">
        <v>176</v>
      </c>
      <c r="E2732" t="s">
        <v>3358</v>
      </c>
      <c r="G2732" t="s">
        <v>16</v>
      </c>
      <c r="H2732">
        <v>1</v>
      </c>
      <c r="J2732" t="s">
        <v>22</v>
      </c>
    </row>
    <row r="2733" spans="1:10" x14ac:dyDescent="0.25">
      <c r="A2733" t="s">
        <v>3367</v>
      </c>
      <c r="B2733">
        <v>176</v>
      </c>
      <c r="C2733">
        <v>226</v>
      </c>
      <c r="D2733">
        <v>255</v>
      </c>
      <c r="E2733" t="s">
        <v>3368</v>
      </c>
      <c r="H2733">
        <v>1</v>
      </c>
      <c r="J2733" t="s">
        <v>22</v>
      </c>
    </row>
    <row r="2734" spans="1:10" x14ac:dyDescent="0.25">
      <c r="A2734" t="s">
        <v>3383</v>
      </c>
      <c r="B2734">
        <v>178</v>
      </c>
      <c r="C2734">
        <v>58</v>
      </c>
      <c r="D2734">
        <v>238</v>
      </c>
      <c r="E2734" t="s">
        <v>3384</v>
      </c>
      <c r="H2734">
        <v>1</v>
      </c>
      <c r="J2734" t="s">
        <v>22</v>
      </c>
    </row>
    <row r="2735" spans="1:10" x14ac:dyDescent="0.25">
      <c r="A2735" t="s">
        <v>3395</v>
      </c>
      <c r="B2735">
        <v>178</v>
      </c>
      <c r="C2735">
        <v>223</v>
      </c>
      <c r="D2735">
        <v>238</v>
      </c>
      <c r="E2735" t="s">
        <v>3396</v>
      </c>
      <c r="H2735">
        <v>1</v>
      </c>
      <c r="J2735" t="s">
        <v>22</v>
      </c>
    </row>
    <row r="2736" spans="1:10" x14ac:dyDescent="0.25">
      <c r="A2736" t="s">
        <v>3422</v>
      </c>
      <c r="B2736">
        <v>179</v>
      </c>
      <c r="C2736">
        <v>179</v>
      </c>
      <c r="D2736">
        <v>179</v>
      </c>
      <c r="E2736" t="s">
        <v>3423</v>
      </c>
      <c r="G2736" t="s">
        <v>16</v>
      </c>
      <c r="H2736">
        <v>1</v>
      </c>
      <c r="J2736" t="s">
        <v>22</v>
      </c>
    </row>
    <row r="2737" spans="1:10" x14ac:dyDescent="0.25">
      <c r="A2737" t="s">
        <v>3426</v>
      </c>
      <c r="B2737">
        <v>179</v>
      </c>
      <c r="C2737">
        <v>238</v>
      </c>
      <c r="D2737">
        <v>58</v>
      </c>
      <c r="E2737" t="s">
        <v>3427</v>
      </c>
      <c r="H2737">
        <v>1</v>
      </c>
      <c r="J2737" t="s">
        <v>22</v>
      </c>
    </row>
    <row r="2738" spans="1:10" x14ac:dyDescent="0.25">
      <c r="A2738" t="s">
        <v>3428</v>
      </c>
      <c r="B2738">
        <v>180</v>
      </c>
      <c r="C2738">
        <v>82</v>
      </c>
      <c r="D2738">
        <v>205</v>
      </c>
      <c r="E2738" t="s">
        <v>3429</v>
      </c>
      <c r="H2738">
        <v>1</v>
      </c>
      <c r="J2738" t="s">
        <v>22</v>
      </c>
    </row>
    <row r="2739" spans="1:10" x14ac:dyDescent="0.25">
      <c r="A2739" t="s">
        <v>3442</v>
      </c>
      <c r="B2739">
        <v>180</v>
      </c>
      <c r="C2739">
        <v>205</v>
      </c>
      <c r="D2739">
        <v>205</v>
      </c>
      <c r="E2739" t="s">
        <v>3443</v>
      </c>
      <c r="H2739">
        <v>1</v>
      </c>
      <c r="J2739" t="s">
        <v>22</v>
      </c>
    </row>
    <row r="2740" spans="1:10" x14ac:dyDescent="0.25">
      <c r="A2740" t="s">
        <v>3444</v>
      </c>
      <c r="B2740">
        <v>180</v>
      </c>
      <c r="C2740">
        <v>238</v>
      </c>
      <c r="D2740">
        <v>180</v>
      </c>
      <c r="E2740" t="s">
        <v>3445</v>
      </c>
      <c r="H2740">
        <v>1</v>
      </c>
      <c r="J2740" t="s">
        <v>22</v>
      </c>
    </row>
    <row r="2741" spans="1:10" x14ac:dyDescent="0.25">
      <c r="A2741" t="s">
        <v>3470</v>
      </c>
      <c r="B2741">
        <v>181</v>
      </c>
      <c r="C2741">
        <v>181</v>
      </c>
      <c r="D2741">
        <v>181</v>
      </c>
      <c r="E2741" t="s">
        <v>3471</v>
      </c>
      <c r="G2741" t="s">
        <v>16</v>
      </c>
      <c r="H2741">
        <v>1</v>
      </c>
      <c r="J2741" t="s">
        <v>22</v>
      </c>
    </row>
    <row r="2742" spans="1:10" x14ac:dyDescent="0.25">
      <c r="A2742" t="s">
        <v>3531</v>
      </c>
      <c r="B2742">
        <v>184</v>
      </c>
      <c r="C2742">
        <v>184</v>
      </c>
      <c r="D2742">
        <v>184</v>
      </c>
      <c r="E2742" t="s">
        <v>3532</v>
      </c>
      <c r="G2742" t="s">
        <v>16</v>
      </c>
      <c r="H2742">
        <v>1</v>
      </c>
      <c r="J2742" t="s">
        <v>22</v>
      </c>
    </row>
    <row r="2743" spans="1:10" x14ac:dyDescent="0.25">
      <c r="A2743" t="s">
        <v>3552</v>
      </c>
      <c r="B2743">
        <v>185</v>
      </c>
      <c r="C2743">
        <v>211</v>
      </c>
      <c r="D2743">
        <v>238</v>
      </c>
      <c r="E2743" t="s">
        <v>3553</v>
      </c>
      <c r="F2743" t="s">
        <v>16</v>
      </c>
      <c r="H2743">
        <v>1</v>
      </c>
      <c r="J2743" t="s">
        <v>22</v>
      </c>
    </row>
    <row r="2744" spans="1:10" x14ac:dyDescent="0.25">
      <c r="A2744" t="s">
        <v>3573</v>
      </c>
      <c r="B2744">
        <v>186</v>
      </c>
      <c r="C2744">
        <v>186</v>
      </c>
      <c r="D2744">
        <v>186</v>
      </c>
      <c r="E2744" t="s">
        <v>3574</v>
      </c>
      <c r="G2744" t="s">
        <v>16</v>
      </c>
      <c r="H2744">
        <v>1</v>
      </c>
      <c r="J2744" t="s">
        <v>22</v>
      </c>
    </row>
    <row r="2745" spans="1:10" x14ac:dyDescent="0.25">
      <c r="A2745" t="s">
        <v>3603</v>
      </c>
      <c r="B2745">
        <v>187</v>
      </c>
      <c r="C2745">
        <v>255</v>
      </c>
      <c r="D2745">
        <v>255</v>
      </c>
      <c r="E2745" t="s">
        <v>3604</v>
      </c>
      <c r="H2745">
        <v>1</v>
      </c>
      <c r="J2745" t="s">
        <v>22</v>
      </c>
    </row>
    <row r="2746" spans="1:10" x14ac:dyDescent="0.25">
      <c r="A2746" t="s">
        <v>3620</v>
      </c>
      <c r="B2746">
        <v>188</v>
      </c>
      <c r="C2746">
        <v>210</v>
      </c>
      <c r="D2746">
        <v>238</v>
      </c>
      <c r="E2746" t="s">
        <v>3621</v>
      </c>
      <c r="H2746">
        <v>1</v>
      </c>
      <c r="J2746" t="s">
        <v>22</v>
      </c>
    </row>
    <row r="2747" spans="1:10" x14ac:dyDescent="0.25">
      <c r="A2747" t="s">
        <v>3627</v>
      </c>
      <c r="B2747">
        <v>188</v>
      </c>
      <c r="C2747">
        <v>238</v>
      </c>
      <c r="D2747">
        <v>104</v>
      </c>
      <c r="E2747" t="s">
        <v>3628</v>
      </c>
      <c r="H2747">
        <v>1</v>
      </c>
      <c r="J2747" t="s">
        <v>22</v>
      </c>
    </row>
    <row r="2748" spans="1:10" x14ac:dyDescent="0.25">
      <c r="A2748" t="s">
        <v>3642</v>
      </c>
      <c r="B2748">
        <v>189</v>
      </c>
      <c r="C2748">
        <v>189</v>
      </c>
      <c r="D2748">
        <v>189</v>
      </c>
      <c r="E2748" t="s">
        <v>3643</v>
      </c>
      <c r="G2748" t="s">
        <v>16</v>
      </c>
      <c r="H2748">
        <v>1</v>
      </c>
      <c r="J2748" t="s">
        <v>22</v>
      </c>
    </row>
    <row r="2749" spans="1:10" x14ac:dyDescent="0.25">
      <c r="A2749" t="s">
        <v>3676</v>
      </c>
      <c r="B2749">
        <v>191</v>
      </c>
      <c r="C2749">
        <v>62</v>
      </c>
      <c r="D2749">
        <v>255</v>
      </c>
      <c r="E2749" t="s">
        <v>3677</v>
      </c>
      <c r="H2749">
        <v>1</v>
      </c>
      <c r="J2749" t="s">
        <v>22</v>
      </c>
    </row>
    <row r="2750" spans="1:10" x14ac:dyDescent="0.25">
      <c r="A2750" t="s">
        <v>3696</v>
      </c>
      <c r="B2750">
        <v>191</v>
      </c>
      <c r="C2750">
        <v>191</v>
      </c>
      <c r="D2750">
        <v>191</v>
      </c>
      <c r="E2750" t="s">
        <v>3697</v>
      </c>
      <c r="G2750" t="s">
        <v>16</v>
      </c>
      <c r="H2750">
        <v>1</v>
      </c>
      <c r="J2750" t="s">
        <v>22</v>
      </c>
    </row>
    <row r="2751" spans="1:10" x14ac:dyDescent="0.25">
      <c r="A2751" t="s">
        <v>3704</v>
      </c>
      <c r="B2751">
        <v>191</v>
      </c>
      <c r="C2751">
        <v>239</v>
      </c>
      <c r="D2751">
        <v>255</v>
      </c>
      <c r="E2751" t="s">
        <v>3705</v>
      </c>
      <c r="H2751">
        <v>1</v>
      </c>
      <c r="J2751" t="s">
        <v>22</v>
      </c>
    </row>
    <row r="2752" spans="1:10" x14ac:dyDescent="0.25">
      <c r="A2752" t="s">
        <v>3730</v>
      </c>
      <c r="B2752">
        <v>192</v>
      </c>
      <c r="C2752">
        <v>255</v>
      </c>
      <c r="D2752">
        <v>62</v>
      </c>
      <c r="E2752" t="s">
        <v>3731</v>
      </c>
      <c r="H2752">
        <v>1</v>
      </c>
      <c r="J2752" t="s">
        <v>22</v>
      </c>
    </row>
    <row r="2753" spans="1:10" x14ac:dyDescent="0.25">
      <c r="A2753" t="s">
        <v>3754</v>
      </c>
      <c r="B2753">
        <v>193</v>
      </c>
      <c r="C2753">
        <v>205</v>
      </c>
      <c r="D2753">
        <v>193</v>
      </c>
      <c r="E2753" t="s">
        <v>3755</v>
      </c>
      <c r="H2753">
        <v>1</v>
      </c>
      <c r="J2753" t="s">
        <v>22</v>
      </c>
    </row>
    <row r="2754" spans="1:10" x14ac:dyDescent="0.25">
      <c r="A2754" t="s">
        <v>3756</v>
      </c>
      <c r="B2754">
        <v>193</v>
      </c>
      <c r="C2754">
        <v>205</v>
      </c>
      <c r="D2754">
        <v>205</v>
      </c>
      <c r="E2754" t="s">
        <v>3757</v>
      </c>
      <c r="H2754">
        <v>1</v>
      </c>
      <c r="J2754" t="s">
        <v>22</v>
      </c>
    </row>
    <row r="2755" spans="1:10" x14ac:dyDescent="0.25">
      <c r="A2755" t="s">
        <v>3758</v>
      </c>
      <c r="B2755">
        <v>193</v>
      </c>
      <c r="C2755">
        <v>255</v>
      </c>
      <c r="D2755">
        <v>193</v>
      </c>
      <c r="E2755" t="s">
        <v>3759</v>
      </c>
      <c r="H2755">
        <v>1</v>
      </c>
      <c r="J2755" t="s">
        <v>22</v>
      </c>
    </row>
    <row r="2756" spans="1:10" x14ac:dyDescent="0.25">
      <c r="A2756" t="s">
        <v>3767</v>
      </c>
      <c r="B2756">
        <v>194</v>
      </c>
      <c r="C2756">
        <v>194</v>
      </c>
      <c r="D2756">
        <v>194</v>
      </c>
      <c r="E2756" t="s">
        <v>3768</v>
      </c>
      <c r="G2756" t="s">
        <v>16</v>
      </c>
      <c r="H2756">
        <v>1</v>
      </c>
      <c r="J2756" t="s">
        <v>22</v>
      </c>
    </row>
    <row r="2757" spans="1:10" x14ac:dyDescent="0.25">
      <c r="A2757" t="s">
        <v>3802</v>
      </c>
      <c r="B2757">
        <v>196</v>
      </c>
      <c r="C2757">
        <v>196</v>
      </c>
      <c r="D2757">
        <v>196</v>
      </c>
      <c r="E2757" t="s">
        <v>3803</v>
      </c>
      <c r="G2757" t="s">
        <v>16</v>
      </c>
      <c r="H2757">
        <v>1</v>
      </c>
      <c r="J2757" t="s">
        <v>22</v>
      </c>
    </row>
    <row r="2758" spans="1:10" x14ac:dyDescent="0.25">
      <c r="A2758" t="s">
        <v>3876</v>
      </c>
      <c r="B2758">
        <v>198</v>
      </c>
      <c r="C2758">
        <v>226</v>
      </c>
      <c r="D2758">
        <v>255</v>
      </c>
      <c r="E2758" t="s">
        <v>3877</v>
      </c>
      <c r="F2758" t="s">
        <v>16</v>
      </c>
      <c r="H2758">
        <v>1</v>
      </c>
      <c r="J2758" t="s">
        <v>22</v>
      </c>
    </row>
    <row r="2759" spans="1:10" x14ac:dyDescent="0.25">
      <c r="A2759" t="s">
        <v>3886</v>
      </c>
      <c r="B2759">
        <v>199</v>
      </c>
      <c r="C2759">
        <v>199</v>
      </c>
      <c r="D2759">
        <v>199</v>
      </c>
      <c r="E2759" t="s">
        <v>3887</v>
      </c>
      <c r="G2759" t="s">
        <v>16</v>
      </c>
      <c r="H2759">
        <v>1</v>
      </c>
      <c r="J2759" t="s">
        <v>22</v>
      </c>
    </row>
    <row r="2760" spans="1:10" x14ac:dyDescent="0.25">
      <c r="A2760" t="s">
        <v>3934</v>
      </c>
      <c r="B2760">
        <v>201</v>
      </c>
      <c r="C2760">
        <v>201</v>
      </c>
      <c r="D2760">
        <v>201</v>
      </c>
      <c r="E2760" t="s">
        <v>3935</v>
      </c>
      <c r="G2760" t="s">
        <v>16</v>
      </c>
      <c r="H2760">
        <v>1</v>
      </c>
      <c r="J2760" t="s">
        <v>22</v>
      </c>
    </row>
    <row r="2761" spans="1:10" x14ac:dyDescent="0.25">
      <c r="A2761" t="s">
        <v>3952</v>
      </c>
      <c r="B2761">
        <v>202</v>
      </c>
      <c r="C2761">
        <v>225</v>
      </c>
      <c r="D2761">
        <v>255</v>
      </c>
      <c r="E2761" t="s">
        <v>3953</v>
      </c>
      <c r="H2761">
        <v>1</v>
      </c>
      <c r="J2761" t="s">
        <v>22</v>
      </c>
    </row>
    <row r="2762" spans="1:10" x14ac:dyDescent="0.25">
      <c r="A2762" t="s">
        <v>3954</v>
      </c>
      <c r="B2762">
        <v>202</v>
      </c>
      <c r="C2762">
        <v>255</v>
      </c>
      <c r="D2762">
        <v>112</v>
      </c>
      <c r="E2762" t="s">
        <v>3955</v>
      </c>
      <c r="H2762">
        <v>1</v>
      </c>
      <c r="J2762" t="s">
        <v>22</v>
      </c>
    </row>
    <row r="2763" spans="1:10" x14ac:dyDescent="0.25">
      <c r="A2763" t="s">
        <v>4008</v>
      </c>
      <c r="B2763">
        <v>204</v>
      </c>
      <c r="C2763">
        <v>204</v>
      </c>
      <c r="D2763">
        <v>204</v>
      </c>
      <c r="E2763" t="s">
        <v>4009</v>
      </c>
      <c r="G2763" t="s">
        <v>16</v>
      </c>
      <c r="H2763">
        <v>1</v>
      </c>
      <c r="J2763" t="s">
        <v>22</v>
      </c>
    </row>
    <row r="2764" spans="1:10" x14ac:dyDescent="0.25">
      <c r="A2764" t="s">
        <v>4016</v>
      </c>
      <c r="B2764">
        <v>205</v>
      </c>
      <c r="C2764">
        <v>0</v>
      </c>
      <c r="D2764">
        <v>0</v>
      </c>
      <c r="E2764" t="s">
        <v>4017</v>
      </c>
      <c r="H2764">
        <v>1</v>
      </c>
      <c r="J2764" t="s">
        <v>22</v>
      </c>
    </row>
    <row r="2765" spans="1:10" x14ac:dyDescent="0.25">
      <c r="A2765" t="s">
        <v>4018</v>
      </c>
      <c r="B2765">
        <v>205</v>
      </c>
      <c r="C2765">
        <v>0</v>
      </c>
      <c r="D2765">
        <v>205</v>
      </c>
      <c r="E2765" t="s">
        <v>4019</v>
      </c>
      <c r="H2765">
        <v>1</v>
      </c>
      <c r="J2765" t="s">
        <v>22</v>
      </c>
    </row>
    <row r="2766" spans="1:10" x14ac:dyDescent="0.25">
      <c r="A2766" t="s">
        <v>4020</v>
      </c>
      <c r="B2766">
        <v>205</v>
      </c>
      <c r="C2766">
        <v>16</v>
      </c>
      <c r="D2766">
        <v>118</v>
      </c>
      <c r="E2766" t="s">
        <v>4021</v>
      </c>
      <c r="H2766">
        <v>1</v>
      </c>
      <c r="J2766" t="s">
        <v>22</v>
      </c>
    </row>
    <row r="2767" spans="1:10" x14ac:dyDescent="0.25">
      <c r="A2767" t="s">
        <v>4024</v>
      </c>
      <c r="B2767">
        <v>205</v>
      </c>
      <c r="C2767">
        <v>38</v>
      </c>
      <c r="D2767">
        <v>38</v>
      </c>
      <c r="E2767" t="s">
        <v>4025</v>
      </c>
      <c r="H2767">
        <v>1</v>
      </c>
      <c r="J2767" t="s">
        <v>22</v>
      </c>
    </row>
    <row r="2768" spans="1:10" x14ac:dyDescent="0.25">
      <c r="A2768" t="s">
        <v>4026</v>
      </c>
      <c r="B2768">
        <v>205</v>
      </c>
      <c r="C2768">
        <v>41</v>
      </c>
      <c r="D2768">
        <v>144</v>
      </c>
      <c r="E2768" t="s">
        <v>4027</v>
      </c>
      <c r="H2768">
        <v>1</v>
      </c>
      <c r="J2768" t="s">
        <v>22</v>
      </c>
    </row>
    <row r="2769" spans="1:10" x14ac:dyDescent="0.25">
      <c r="A2769" t="s">
        <v>4028</v>
      </c>
      <c r="B2769">
        <v>205</v>
      </c>
      <c r="C2769">
        <v>50</v>
      </c>
      <c r="D2769">
        <v>120</v>
      </c>
      <c r="E2769" t="s">
        <v>4029</v>
      </c>
      <c r="H2769">
        <v>1</v>
      </c>
      <c r="J2769" t="s">
        <v>22</v>
      </c>
    </row>
    <row r="2770" spans="1:10" x14ac:dyDescent="0.25">
      <c r="A2770" t="s">
        <v>4030</v>
      </c>
      <c r="B2770">
        <v>205</v>
      </c>
      <c r="C2770">
        <v>51</v>
      </c>
      <c r="D2770">
        <v>51</v>
      </c>
      <c r="E2770" t="s">
        <v>4031</v>
      </c>
      <c r="H2770">
        <v>1</v>
      </c>
      <c r="J2770" t="s">
        <v>22</v>
      </c>
    </row>
    <row r="2771" spans="1:10" x14ac:dyDescent="0.25">
      <c r="A2771" t="s">
        <v>4032</v>
      </c>
      <c r="B2771">
        <v>205</v>
      </c>
      <c r="C2771">
        <v>55</v>
      </c>
      <c r="D2771">
        <v>0</v>
      </c>
      <c r="E2771" t="s">
        <v>4033</v>
      </c>
      <c r="H2771">
        <v>1</v>
      </c>
      <c r="J2771" t="s">
        <v>22</v>
      </c>
    </row>
    <row r="2772" spans="1:10" x14ac:dyDescent="0.25">
      <c r="A2772" t="s">
        <v>4034</v>
      </c>
      <c r="B2772">
        <v>205</v>
      </c>
      <c r="C2772">
        <v>79</v>
      </c>
      <c r="D2772">
        <v>57</v>
      </c>
      <c r="E2772" t="s">
        <v>4035</v>
      </c>
      <c r="H2772">
        <v>1</v>
      </c>
      <c r="J2772" t="s">
        <v>22</v>
      </c>
    </row>
    <row r="2773" spans="1:10" x14ac:dyDescent="0.25">
      <c r="A2773" t="s">
        <v>4038</v>
      </c>
      <c r="B2773">
        <v>205</v>
      </c>
      <c r="C2773">
        <v>85</v>
      </c>
      <c r="D2773">
        <v>85</v>
      </c>
      <c r="E2773" t="s">
        <v>4039</v>
      </c>
      <c r="H2773">
        <v>1</v>
      </c>
      <c r="J2773" t="s">
        <v>22</v>
      </c>
    </row>
    <row r="2774" spans="1:10" x14ac:dyDescent="0.25">
      <c r="A2774" t="s">
        <v>4042</v>
      </c>
      <c r="B2774">
        <v>205</v>
      </c>
      <c r="C2774">
        <v>91</v>
      </c>
      <c r="D2774">
        <v>69</v>
      </c>
      <c r="E2774" t="s">
        <v>4043</v>
      </c>
      <c r="H2774">
        <v>1</v>
      </c>
      <c r="J2774" t="s">
        <v>22</v>
      </c>
    </row>
    <row r="2775" spans="1:10" x14ac:dyDescent="0.25">
      <c r="A2775" t="s">
        <v>4049</v>
      </c>
      <c r="B2775">
        <v>205</v>
      </c>
      <c r="C2775">
        <v>96</v>
      </c>
      <c r="D2775">
        <v>144</v>
      </c>
      <c r="E2775" t="s">
        <v>4050</v>
      </c>
      <c r="H2775">
        <v>1</v>
      </c>
      <c r="J2775" t="s">
        <v>22</v>
      </c>
    </row>
    <row r="2776" spans="1:10" x14ac:dyDescent="0.25">
      <c r="A2776" t="s">
        <v>4051</v>
      </c>
      <c r="B2776">
        <v>205</v>
      </c>
      <c r="C2776">
        <v>102</v>
      </c>
      <c r="D2776">
        <v>0</v>
      </c>
      <c r="E2776" t="s">
        <v>4052</v>
      </c>
      <c r="H2776">
        <v>1</v>
      </c>
      <c r="J2776" t="s">
        <v>22</v>
      </c>
    </row>
    <row r="2777" spans="1:10" x14ac:dyDescent="0.25">
      <c r="A2777" t="s">
        <v>4053</v>
      </c>
      <c r="B2777">
        <v>205</v>
      </c>
      <c r="C2777">
        <v>102</v>
      </c>
      <c r="D2777">
        <v>29</v>
      </c>
      <c r="E2777" t="s">
        <v>4054</v>
      </c>
      <c r="H2777">
        <v>1</v>
      </c>
      <c r="J2777" t="s">
        <v>22</v>
      </c>
    </row>
    <row r="2778" spans="1:10" x14ac:dyDescent="0.25">
      <c r="A2778" t="s">
        <v>4055</v>
      </c>
      <c r="B2778">
        <v>205</v>
      </c>
      <c r="C2778">
        <v>104</v>
      </c>
      <c r="D2778">
        <v>57</v>
      </c>
      <c r="E2778" t="s">
        <v>4056</v>
      </c>
      <c r="H2778">
        <v>1</v>
      </c>
      <c r="J2778" t="s">
        <v>22</v>
      </c>
    </row>
    <row r="2779" spans="1:10" x14ac:dyDescent="0.25">
      <c r="A2779" t="s">
        <v>4057</v>
      </c>
      <c r="B2779">
        <v>205</v>
      </c>
      <c r="C2779">
        <v>104</v>
      </c>
      <c r="D2779">
        <v>137</v>
      </c>
      <c r="E2779" t="s">
        <v>4058</v>
      </c>
      <c r="H2779">
        <v>1</v>
      </c>
      <c r="J2779" t="s">
        <v>22</v>
      </c>
    </row>
    <row r="2780" spans="1:10" x14ac:dyDescent="0.25">
      <c r="A2780" t="s">
        <v>4059</v>
      </c>
      <c r="B2780">
        <v>205</v>
      </c>
      <c r="C2780">
        <v>105</v>
      </c>
      <c r="D2780">
        <v>201</v>
      </c>
      <c r="E2780" t="s">
        <v>4060</v>
      </c>
      <c r="H2780">
        <v>1</v>
      </c>
      <c r="J2780" t="s">
        <v>22</v>
      </c>
    </row>
    <row r="2781" spans="1:10" x14ac:dyDescent="0.25">
      <c r="A2781" t="s">
        <v>4061</v>
      </c>
      <c r="B2781">
        <v>205</v>
      </c>
      <c r="C2781">
        <v>112</v>
      </c>
      <c r="D2781">
        <v>84</v>
      </c>
      <c r="E2781" t="s">
        <v>4062</v>
      </c>
      <c r="H2781">
        <v>1</v>
      </c>
      <c r="J2781" t="s">
        <v>22</v>
      </c>
    </row>
    <row r="2782" spans="1:10" x14ac:dyDescent="0.25">
      <c r="A2782" t="s">
        <v>4067</v>
      </c>
      <c r="B2782">
        <v>205</v>
      </c>
      <c r="C2782">
        <v>129</v>
      </c>
      <c r="D2782">
        <v>98</v>
      </c>
      <c r="E2782" t="s">
        <v>4068</v>
      </c>
      <c r="H2782">
        <v>1</v>
      </c>
      <c r="J2782" t="s">
        <v>22</v>
      </c>
    </row>
    <row r="2783" spans="1:10" x14ac:dyDescent="0.25">
      <c r="A2783" t="s">
        <v>4069</v>
      </c>
      <c r="B2783">
        <v>205</v>
      </c>
      <c r="C2783">
        <v>133</v>
      </c>
      <c r="D2783">
        <v>0</v>
      </c>
      <c r="E2783" t="s">
        <v>4070</v>
      </c>
      <c r="H2783">
        <v>1</v>
      </c>
      <c r="J2783" t="s">
        <v>22</v>
      </c>
    </row>
    <row r="2784" spans="1:10" x14ac:dyDescent="0.25">
      <c r="A2784" t="s">
        <v>4074</v>
      </c>
      <c r="B2784">
        <v>205</v>
      </c>
      <c r="C2784">
        <v>140</v>
      </c>
      <c r="D2784">
        <v>149</v>
      </c>
      <c r="E2784" t="s">
        <v>4075</v>
      </c>
      <c r="H2784">
        <v>1</v>
      </c>
      <c r="J2784" t="s">
        <v>22</v>
      </c>
    </row>
    <row r="2785" spans="1:10" x14ac:dyDescent="0.25">
      <c r="A2785" t="s">
        <v>4076</v>
      </c>
      <c r="B2785">
        <v>205</v>
      </c>
      <c r="C2785">
        <v>145</v>
      </c>
      <c r="D2785">
        <v>158</v>
      </c>
      <c r="E2785" t="s">
        <v>4077</v>
      </c>
      <c r="H2785">
        <v>1</v>
      </c>
      <c r="J2785" t="s">
        <v>22</v>
      </c>
    </row>
    <row r="2786" spans="1:10" x14ac:dyDescent="0.25">
      <c r="A2786" t="s">
        <v>4078</v>
      </c>
      <c r="B2786">
        <v>205</v>
      </c>
      <c r="C2786">
        <v>149</v>
      </c>
      <c r="D2786">
        <v>12</v>
      </c>
      <c r="E2786" t="s">
        <v>4079</v>
      </c>
      <c r="H2786">
        <v>1</v>
      </c>
      <c r="J2786" t="s">
        <v>22</v>
      </c>
    </row>
    <row r="2787" spans="1:10" x14ac:dyDescent="0.25">
      <c r="A2787" t="s">
        <v>4082</v>
      </c>
      <c r="B2787">
        <v>205</v>
      </c>
      <c r="C2787">
        <v>150</v>
      </c>
      <c r="D2787">
        <v>205</v>
      </c>
      <c r="E2787" t="s">
        <v>4083</v>
      </c>
      <c r="H2787">
        <v>1</v>
      </c>
      <c r="J2787" t="s">
        <v>22</v>
      </c>
    </row>
    <row r="2788" spans="1:10" x14ac:dyDescent="0.25">
      <c r="A2788" t="s">
        <v>4084</v>
      </c>
      <c r="B2788">
        <v>205</v>
      </c>
      <c r="C2788">
        <v>155</v>
      </c>
      <c r="D2788">
        <v>29</v>
      </c>
      <c r="E2788" t="s">
        <v>4085</v>
      </c>
      <c r="H2788">
        <v>1</v>
      </c>
      <c r="J2788" t="s">
        <v>22</v>
      </c>
    </row>
    <row r="2789" spans="1:10" x14ac:dyDescent="0.25">
      <c r="A2789" t="s">
        <v>4086</v>
      </c>
      <c r="B2789">
        <v>205</v>
      </c>
      <c r="C2789">
        <v>155</v>
      </c>
      <c r="D2789">
        <v>155</v>
      </c>
      <c r="E2789" t="s">
        <v>4087</v>
      </c>
      <c r="H2789">
        <v>1</v>
      </c>
      <c r="J2789" t="s">
        <v>22</v>
      </c>
    </row>
    <row r="2790" spans="1:10" x14ac:dyDescent="0.25">
      <c r="A2790" t="s">
        <v>4092</v>
      </c>
      <c r="B2790">
        <v>205</v>
      </c>
      <c r="C2790">
        <v>170</v>
      </c>
      <c r="D2790">
        <v>125</v>
      </c>
      <c r="E2790" t="s">
        <v>4093</v>
      </c>
      <c r="H2790">
        <v>1</v>
      </c>
      <c r="J2790" t="s">
        <v>22</v>
      </c>
    </row>
    <row r="2791" spans="1:10" x14ac:dyDescent="0.25">
      <c r="A2791" t="s">
        <v>4094</v>
      </c>
      <c r="B2791">
        <v>205</v>
      </c>
      <c r="C2791">
        <v>173</v>
      </c>
      <c r="D2791">
        <v>0</v>
      </c>
      <c r="E2791" t="s">
        <v>4095</v>
      </c>
      <c r="H2791">
        <v>1</v>
      </c>
      <c r="J2791" t="s">
        <v>22</v>
      </c>
    </row>
    <row r="2792" spans="1:10" x14ac:dyDescent="0.25">
      <c r="A2792" t="s">
        <v>4096</v>
      </c>
      <c r="B2792">
        <v>205</v>
      </c>
      <c r="C2792">
        <v>175</v>
      </c>
      <c r="D2792">
        <v>149</v>
      </c>
      <c r="E2792" t="s">
        <v>4097</v>
      </c>
      <c r="H2792">
        <v>1</v>
      </c>
      <c r="J2792" t="s">
        <v>22</v>
      </c>
    </row>
    <row r="2793" spans="1:10" x14ac:dyDescent="0.25">
      <c r="A2793" t="s">
        <v>4098</v>
      </c>
      <c r="B2793">
        <v>205</v>
      </c>
      <c r="C2793">
        <v>179</v>
      </c>
      <c r="D2793">
        <v>139</v>
      </c>
      <c r="E2793" t="s">
        <v>4099</v>
      </c>
      <c r="H2793">
        <v>1</v>
      </c>
      <c r="J2793" t="s">
        <v>22</v>
      </c>
    </row>
    <row r="2794" spans="1:10" x14ac:dyDescent="0.25">
      <c r="A2794" t="s">
        <v>4102</v>
      </c>
      <c r="B2794">
        <v>205</v>
      </c>
      <c r="C2794">
        <v>181</v>
      </c>
      <c r="D2794">
        <v>205</v>
      </c>
      <c r="E2794" t="s">
        <v>4103</v>
      </c>
      <c r="H2794">
        <v>1</v>
      </c>
      <c r="J2794" t="s">
        <v>22</v>
      </c>
    </row>
    <row r="2795" spans="1:10" x14ac:dyDescent="0.25">
      <c r="A2795" t="s">
        <v>4104</v>
      </c>
      <c r="B2795">
        <v>205</v>
      </c>
      <c r="C2795">
        <v>183</v>
      </c>
      <c r="D2795">
        <v>158</v>
      </c>
      <c r="E2795" t="s">
        <v>4105</v>
      </c>
      <c r="H2795">
        <v>1</v>
      </c>
      <c r="J2795" t="s">
        <v>22</v>
      </c>
    </row>
    <row r="2796" spans="1:10" x14ac:dyDescent="0.25">
      <c r="A2796" t="s">
        <v>4106</v>
      </c>
      <c r="B2796">
        <v>205</v>
      </c>
      <c r="C2796">
        <v>183</v>
      </c>
      <c r="D2796">
        <v>181</v>
      </c>
      <c r="E2796" t="s">
        <v>4107</v>
      </c>
      <c r="H2796">
        <v>1</v>
      </c>
      <c r="J2796" t="s">
        <v>22</v>
      </c>
    </row>
    <row r="2797" spans="1:10" x14ac:dyDescent="0.25">
      <c r="A2797" t="s">
        <v>4108</v>
      </c>
      <c r="B2797">
        <v>205</v>
      </c>
      <c r="C2797">
        <v>186</v>
      </c>
      <c r="D2797">
        <v>150</v>
      </c>
      <c r="E2797" t="s">
        <v>4109</v>
      </c>
      <c r="H2797">
        <v>1</v>
      </c>
      <c r="J2797" t="s">
        <v>22</v>
      </c>
    </row>
    <row r="2798" spans="1:10" x14ac:dyDescent="0.25">
      <c r="A2798" t="s">
        <v>4110</v>
      </c>
      <c r="B2798">
        <v>205</v>
      </c>
      <c r="C2798">
        <v>190</v>
      </c>
      <c r="D2798">
        <v>112</v>
      </c>
      <c r="E2798" t="s">
        <v>4111</v>
      </c>
      <c r="H2798">
        <v>1</v>
      </c>
      <c r="J2798" t="s">
        <v>22</v>
      </c>
    </row>
    <row r="2799" spans="1:10" x14ac:dyDescent="0.25">
      <c r="A2799" t="s">
        <v>4112</v>
      </c>
      <c r="B2799">
        <v>205</v>
      </c>
      <c r="C2799">
        <v>192</v>
      </c>
      <c r="D2799">
        <v>176</v>
      </c>
      <c r="E2799" t="s">
        <v>4113</v>
      </c>
      <c r="H2799">
        <v>1</v>
      </c>
      <c r="J2799" t="s">
        <v>22</v>
      </c>
    </row>
    <row r="2800" spans="1:10" x14ac:dyDescent="0.25">
      <c r="A2800" t="s">
        <v>4114</v>
      </c>
      <c r="B2800">
        <v>205</v>
      </c>
      <c r="C2800">
        <v>193</v>
      </c>
      <c r="D2800">
        <v>197</v>
      </c>
      <c r="E2800" t="s">
        <v>4115</v>
      </c>
      <c r="H2800">
        <v>1</v>
      </c>
      <c r="J2800" t="s">
        <v>22</v>
      </c>
    </row>
    <row r="2801" spans="1:10" x14ac:dyDescent="0.25">
      <c r="A2801" t="s">
        <v>4116</v>
      </c>
      <c r="B2801">
        <v>205</v>
      </c>
      <c r="C2801">
        <v>197</v>
      </c>
      <c r="D2801">
        <v>191</v>
      </c>
      <c r="E2801" t="s">
        <v>4117</v>
      </c>
      <c r="H2801">
        <v>1</v>
      </c>
      <c r="J2801" t="s">
        <v>22</v>
      </c>
    </row>
    <row r="2802" spans="1:10" x14ac:dyDescent="0.25">
      <c r="A2802" t="s">
        <v>4118</v>
      </c>
      <c r="B2802">
        <v>205</v>
      </c>
      <c r="C2802">
        <v>198</v>
      </c>
      <c r="D2802">
        <v>115</v>
      </c>
      <c r="E2802" t="s">
        <v>4119</v>
      </c>
      <c r="H2802">
        <v>1</v>
      </c>
      <c r="J2802" t="s">
        <v>22</v>
      </c>
    </row>
    <row r="2803" spans="1:10" x14ac:dyDescent="0.25">
      <c r="A2803" t="s">
        <v>4120</v>
      </c>
      <c r="B2803">
        <v>205</v>
      </c>
      <c r="C2803">
        <v>200</v>
      </c>
      <c r="D2803">
        <v>177</v>
      </c>
      <c r="E2803" t="s">
        <v>4121</v>
      </c>
      <c r="H2803">
        <v>1</v>
      </c>
      <c r="J2803" t="s">
        <v>22</v>
      </c>
    </row>
    <row r="2804" spans="1:10" x14ac:dyDescent="0.25">
      <c r="A2804" t="s">
        <v>4122</v>
      </c>
      <c r="B2804">
        <v>205</v>
      </c>
      <c r="C2804">
        <v>201</v>
      </c>
      <c r="D2804">
        <v>165</v>
      </c>
      <c r="E2804" t="s">
        <v>4123</v>
      </c>
      <c r="H2804">
        <v>1</v>
      </c>
      <c r="J2804" t="s">
        <v>22</v>
      </c>
    </row>
    <row r="2805" spans="1:10" x14ac:dyDescent="0.25">
      <c r="A2805" t="s">
        <v>4124</v>
      </c>
      <c r="B2805">
        <v>205</v>
      </c>
      <c r="C2805">
        <v>201</v>
      </c>
      <c r="D2805">
        <v>201</v>
      </c>
      <c r="E2805" t="s">
        <v>4125</v>
      </c>
      <c r="H2805">
        <v>1</v>
      </c>
      <c r="J2805" t="s">
        <v>22</v>
      </c>
    </row>
    <row r="2806" spans="1:10" x14ac:dyDescent="0.25">
      <c r="A2806" t="s">
        <v>4126</v>
      </c>
      <c r="B2806">
        <v>205</v>
      </c>
      <c r="C2806">
        <v>205</v>
      </c>
      <c r="D2806">
        <v>0</v>
      </c>
      <c r="E2806" t="s">
        <v>4127</v>
      </c>
      <c r="H2806">
        <v>1</v>
      </c>
      <c r="J2806" t="s">
        <v>22</v>
      </c>
    </row>
    <row r="2807" spans="1:10" x14ac:dyDescent="0.25">
      <c r="A2807" t="s">
        <v>4128</v>
      </c>
      <c r="B2807">
        <v>205</v>
      </c>
      <c r="C2807">
        <v>205</v>
      </c>
      <c r="D2807">
        <v>180</v>
      </c>
      <c r="E2807" t="s">
        <v>4129</v>
      </c>
      <c r="H2807">
        <v>1</v>
      </c>
      <c r="J2807" t="s">
        <v>22</v>
      </c>
    </row>
    <row r="2808" spans="1:10" x14ac:dyDescent="0.25">
      <c r="A2808" t="s">
        <v>4130</v>
      </c>
      <c r="B2808">
        <v>205</v>
      </c>
      <c r="C2808">
        <v>205</v>
      </c>
      <c r="D2808">
        <v>193</v>
      </c>
      <c r="E2808" t="s">
        <v>4131</v>
      </c>
      <c r="H2808">
        <v>1</v>
      </c>
      <c r="J2808" t="s">
        <v>22</v>
      </c>
    </row>
    <row r="2809" spans="1:10" x14ac:dyDescent="0.25">
      <c r="A2809" t="s">
        <v>4170</v>
      </c>
      <c r="B2809">
        <v>207</v>
      </c>
      <c r="C2809">
        <v>207</v>
      </c>
      <c r="D2809">
        <v>207</v>
      </c>
      <c r="E2809" t="s">
        <v>4171</v>
      </c>
      <c r="G2809" t="s">
        <v>16</v>
      </c>
      <c r="H2809">
        <v>1</v>
      </c>
      <c r="J2809" t="s">
        <v>22</v>
      </c>
    </row>
    <row r="2810" spans="1:10" x14ac:dyDescent="0.25">
      <c r="A2810" t="s">
        <v>4176</v>
      </c>
      <c r="B2810">
        <v>208</v>
      </c>
      <c r="C2810">
        <v>32</v>
      </c>
      <c r="D2810">
        <v>144</v>
      </c>
      <c r="E2810" t="s">
        <v>4177</v>
      </c>
      <c r="F2810" t="s">
        <v>4178</v>
      </c>
      <c r="H2810">
        <v>1</v>
      </c>
      <c r="J2810" t="s">
        <v>22</v>
      </c>
    </row>
    <row r="2811" spans="1:10" x14ac:dyDescent="0.25">
      <c r="A2811" t="s">
        <v>4201</v>
      </c>
      <c r="B2811">
        <v>209</v>
      </c>
      <c r="C2811">
        <v>95</v>
      </c>
      <c r="D2811">
        <v>238</v>
      </c>
      <c r="E2811" t="s">
        <v>4202</v>
      </c>
      <c r="H2811">
        <v>1</v>
      </c>
      <c r="J2811" t="s">
        <v>22</v>
      </c>
    </row>
    <row r="2812" spans="1:10" x14ac:dyDescent="0.25">
      <c r="A2812" t="s">
        <v>4209</v>
      </c>
      <c r="B2812">
        <v>209</v>
      </c>
      <c r="C2812">
        <v>209</v>
      </c>
      <c r="D2812">
        <v>209</v>
      </c>
      <c r="E2812" t="s">
        <v>4210</v>
      </c>
      <c r="G2812" t="s">
        <v>16</v>
      </c>
      <c r="H2812">
        <v>1</v>
      </c>
      <c r="J2812" t="s">
        <v>22</v>
      </c>
    </row>
    <row r="2813" spans="1:10" x14ac:dyDescent="0.25">
      <c r="A2813" t="s">
        <v>4217</v>
      </c>
      <c r="B2813">
        <v>209</v>
      </c>
      <c r="C2813">
        <v>238</v>
      </c>
      <c r="D2813">
        <v>238</v>
      </c>
      <c r="E2813" t="s">
        <v>4218</v>
      </c>
      <c r="H2813">
        <v>1</v>
      </c>
      <c r="J2813" t="s">
        <v>22</v>
      </c>
    </row>
    <row r="2814" spans="1:10" x14ac:dyDescent="0.25">
      <c r="A2814" t="s">
        <v>4266</v>
      </c>
      <c r="B2814">
        <v>212</v>
      </c>
      <c r="C2814">
        <v>212</v>
      </c>
      <c r="D2814">
        <v>212</v>
      </c>
      <c r="E2814" t="s">
        <v>4267</v>
      </c>
      <c r="G2814" t="s">
        <v>16</v>
      </c>
      <c r="H2814">
        <v>1</v>
      </c>
      <c r="J2814" t="s">
        <v>22</v>
      </c>
    </row>
    <row r="2815" spans="1:10" x14ac:dyDescent="0.25">
      <c r="A2815" t="s">
        <v>4310</v>
      </c>
      <c r="B2815">
        <v>214</v>
      </c>
      <c r="C2815">
        <v>214</v>
      </c>
      <c r="D2815">
        <v>214</v>
      </c>
      <c r="E2815" t="s">
        <v>4311</v>
      </c>
      <c r="G2815" t="s">
        <v>16</v>
      </c>
      <c r="H2815">
        <v>1</v>
      </c>
      <c r="J2815" t="s">
        <v>22</v>
      </c>
    </row>
    <row r="2816" spans="1:10" x14ac:dyDescent="0.25">
      <c r="A2816" t="s">
        <v>4372</v>
      </c>
      <c r="B2816">
        <v>217</v>
      </c>
      <c r="C2816">
        <v>217</v>
      </c>
      <c r="D2816">
        <v>217</v>
      </c>
      <c r="E2816" t="s">
        <v>4373</v>
      </c>
      <c r="G2816" t="s">
        <v>16</v>
      </c>
      <c r="H2816">
        <v>1</v>
      </c>
      <c r="J2816" t="s">
        <v>22</v>
      </c>
    </row>
    <row r="2817" spans="1:10" x14ac:dyDescent="0.25">
      <c r="A2817" t="s">
        <v>4423</v>
      </c>
      <c r="B2817">
        <v>219</v>
      </c>
      <c r="C2817">
        <v>219</v>
      </c>
      <c r="D2817">
        <v>219</v>
      </c>
      <c r="E2817" t="s">
        <v>4424</v>
      </c>
      <c r="G2817" t="s">
        <v>16</v>
      </c>
      <c r="H2817">
        <v>1</v>
      </c>
      <c r="J2817" t="s">
        <v>22</v>
      </c>
    </row>
    <row r="2818" spans="1:10" x14ac:dyDescent="0.25">
      <c r="A2818" t="s">
        <v>4500</v>
      </c>
      <c r="B2818">
        <v>222</v>
      </c>
      <c r="C2818">
        <v>222</v>
      </c>
      <c r="D2818">
        <v>222</v>
      </c>
      <c r="E2818" t="s">
        <v>4501</v>
      </c>
      <c r="G2818" t="s">
        <v>16</v>
      </c>
      <c r="H2818">
        <v>1</v>
      </c>
      <c r="J2818" t="s">
        <v>22</v>
      </c>
    </row>
    <row r="2819" spans="1:10" x14ac:dyDescent="0.25">
      <c r="A2819" t="s">
        <v>4538</v>
      </c>
      <c r="B2819">
        <v>224</v>
      </c>
      <c r="C2819">
        <v>102</v>
      </c>
      <c r="D2819">
        <v>255</v>
      </c>
      <c r="E2819" t="s">
        <v>4539</v>
      </c>
      <c r="H2819">
        <v>1</v>
      </c>
      <c r="J2819" t="s">
        <v>22</v>
      </c>
    </row>
    <row r="2820" spans="1:10" x14ac:dyDescent="0.25">
      <c r="A2820" t="s">
        <v>4554</v>
      </c>
      <c r="B2820">
        <v>224</v>
      </c>
      <c r="C2820">
        <v>224</v>
      </c>
      <c r="D2820">
        <v>224</v>
      </c>
      <c r="E2820" t="s">
        <v>4555</v>
      </c>
      <c r="G2820" t="s">
        <v>16</v>
      </c>
      <c r="H2820">
        <v>1</v>
      </c>
      <c r="J2820" t="s">
        <v>22</v>
      </c>
    </row>
    <row r="2821" spans="1:10" x14ac:dyDescent="0.25">
      <c r="A2821" t="s">
        <v>4560</v>
      </c>
      <c r="B2821">
        <v>224</v>
      </c>
      <c r="C2821">
        <v>238</v>
      </c>
      <c r="D2821">
        <v>224</v>
      </c>
      <c r="E2821" t="s">
        <v>4561</v>
      </c>
      <c r="H2821">
        <v>1</v>
      </c>
      <c r="J2821" t="s">
        <v>22</v>
      </c>
    </row>
    <row r="2822" spans="1:10" x14ac:dyDescent="0.25">
      <c r="A2822" t="s">
        <v>4562</v>
      </c>
      <c r="B2822">
        <v>224</v>
      </c>
      <c r="C2822">
        <v>238</v>
      </c>
      <c r="D2822">
        <v>238</v>
      </c>
      <c r="E2822" t="s">
        <v>4563</v>
      </c>
      <c r="H2822">
        <v>1</v>
      </c>
      <c r="J2822" t="s">
        <v>22</v>
      </c>
    </row>
    <row r="2823" spans="1:10" x14ac:dyDescent="0.25">
      <c r="A2823" t="s">
        <v>4642</v>
      </c>
      <c r="B2823">
        <v>227</v>
      </c>
      <c r="C2823">
        <v>227</v>
      </c>
      <c r="D2823">
        <v>227</v>
      </c>
      <c r="E2823" t="s">
        <v>4643</v>
      </c>
      <c r="G2823" t="s">
        <v>16</v>
      </c>
      <c r="H2823">
        <v>1</v>
      </c>
      <c r="J2823" t="s">
        <v>22</v>
      </c>
    </row>
    <row r="2824" spans="1:10" x14ac:dyDescent="0.25">
      <c r="A2824" t="s">
        <v>4705</v>
      </c>
      <c r="B2824">
        <v>229</v>
      </c>
      <c r="C2824">
        <v>229</v>
      </c>
      <c r="D2824">
        <v>229</v>
      </c>
      <c r="E2824" t="s">
        <v>4706</v>
      </c>
      <c r="G2824" t="s">
        <v>16</v>
      </c>
      <c r="H2824">
        <v>1</v>
      </c>
      <c r="J2824" t="s">
        <v>22</v>
      </c>
    </row>
    <row r="2825" spans="1:10" x14ac:dyDescent="0.25">
      <c r="A2825" t="s">
        <v>4771</v>
      </c>
      <c r="B2825">
        <v>232</v>
      </c>
      <c r="C2825">
        <v>232</v>
      </c>
      <c r="D2825">
        <v>232</v>
      </c>
      <c r="E2825" t="s">
        <v>4772</v>
      </c>
      <c r="G2825" t="s">
        <v>16</v>
      </c>
      <c r="H2825">
        <v>1</v>
      </c>
      <c r="J2825" t="s">
        <v>22</v>
      </c>
    </row>
    <row r="2826" spans="1:10" x14ac:dyDescent="0.25">
      <c r="A2826" t="s">
        <v>4836</v>
      </c>
      <c r="B2826">
        <v>235</v>
      </c>
      <c r="C2826">
        <v>235</v>
      </c>
      <c r="D2826">
        <v>235</v>
      </c>
      <c r="E2826" t="s">
        <v>4837</v>
      </c>
      <c r="G2826" t="s">
        <v>16</v>
      </c>
      <c r="H2826">
        <v>1</v>
      </c>
      <c r="J2826" t="s">
        <v>22</v>
      </c>
    </row>
    <row r="2827" spans="1:10" x14ac:dyDescent="0.25">
      <c r="A2827" t="s">
        <v>4881</v>
      </c>
      <c r="B2827">
        <v>237</v>
      </c>
      <c r="C2827">
        <v>237</v>
      </c>
      <c r="D2827">
        <v>237</v>
      </c>
      <c r="E2827" t="s">
        <v>4882</v>
      </c>
      <c r="G2827" t="s">
        <v>16</v>
      </c>
      <c r="H2827">
        <v>1</v>
      </c>
      <c r="J2827" t="s">
        <v>22</v>
      </c>
    </row>
    <row r="2828" spans="1:10" x14ac:dyDescent="0.25">
      <c r="A2828" t="s">
        <v>4887</v>
      </c>
      <c r="B2828">
        <v>238</v>
      </c>
      <c r="C2828">
        <v>0</v>
      </c>
      <c r="D2828">
        <v>0</v>
      </c>
      <c r="E2828" t="s">
        <v>4888</v>
      </c>
      <c r="H2828">
        <v>1</v>
      </c>
      <c r="J2828" t="s">
        <v>22</v>
      </c>
    </row>
    <row r="2829" spans="1:10" x14ac:dyDescent="0.25">
      <c r="A2829" t="s">
        <v>4889</v>
      </c>
      <c r="B2829">
        <v>238</v>
      </c>
      <c r="C2829">
        <v>0</v>
      </c>
      <c r="D2829">
        <v>238</v>
      </c>
      <c r="E2829" t="s">
        <v>4890</v>
      </c>
      <c r="H2829">
        <v>1</v>
      </c>
      <c r="J2829" t="s">
        <v>22</v>
      </c>
    </row>
    <row r="2830" spans="1:10" x14ac:dyDescent="0.25">
      <c r="A2830" t="s">
        <v>4891</v>
      </c>
      <c r="B2830">
        <v>238</v>
      </c>
      <c r="C2830">
        <v>18</v>
      </c>
      <c r="D2830">
        <v>137</v>
      </c>
      <c r="E2830" t="s">
        <v>4892</v>
      </c>
      <c r="H2830">
        <v>1</v>
      </c>
      <c r="J2830" t="s">
        <v>22</v>
      </c>
    </row>
    <row r="2831" spans="1:10" x14ac:dyDescent="0.25">
      <c r="A2831" t="s">
        <v>4895</v>
      </c>
      <c r="B2831">
        <v>238</v>
      </c>
      <c r="C2831">
        <v>44</v>
      </c>
      <c r="D2831">
        <v>44</v>
      </c>
      <c r="E2831" t="s">
        <v>4896</v>
      </c>
      <c r="H2831">
        <v>1</v>
      </c>
      <c r="J2831" t="s">
        <v>22</v>
      </c>
    </row>
    <row r="2832" spans="1:10" x14ac:dyDescent="0.25">
      <c r="A2832" t="s">
        <v>4897</v>
      </c>
      <c r="B2832">
        <v>238</v>
      </c>
      <c r="C2832">
        <v>48</v>
      </c>
      <c r="D2832">
        <v>167</v>
      </c>
      <c r="E2832" t="s">
        <v>4898</v>
      </c>
      <c r="H2832">
        <v>1</v>
      </c>
      <c r="J2832" t="s">
        <v>22</v>
      </c>
    </row>
    <row r="2833" spans="1:10" x14ac:dyDescent="0.25">
      <c r="A2833" t="s">
        <v>4899</v>
      </c>
      <c r="B2833">
        <v>238</v>
      </c>
      <c r="C2833">
        <v>58</v>
      </c>
      <c r="D2833">
        <v>140</v>
      </c>
      <c r="E2833" t="s">
        <v>4900</v>
      </c>
      <c r="H2833">
        <v>1</v>
      </c>
      <c r="J2833" t="s">
        <v>22</v>
      </c>
    </row>
    <row r="2834" spans="1:10" x14ac:dyDescent="0.25">
      <c r="A2834" t="s">
        <v>4901</v>
      </c>
      <c r="B2834">
        <v>238</v>
      </c>
      <c r="C2834">
        <v>59</v>
      </c>
      <c r="D2834">
        <v>59</v>
      </c>
      <c r="E2834" t="s">
        <v>4902</v>
      </c>
      <c r="H2834">
        <v>1</v>
      </c>
      <c r="J2834" t="s">
        <v>22</v>
      </c>
    </row>
    <row r="2835" spans="1:10" x14ac:dyDescent="0.25">
      <c r="A2835" t="s">
        <v>4903</v>
      </c>
      <c r="B2835">
        <v>238</v>
      </c>
      <c r="C2835">
        <v>64</v>
      </c>
      <c r="D2835">
        <v>0</v>
      </c>
      <c r="E2835" t="s">
        <v>4904</v>
      </c>
      <c r="H2835">
        <v>1</v>
      </c>
      <c r="J2835" t="s">
        <v>22</v>
      </c>
    </row>
    <row r="2836" spans="1:10" x14ac:dyDescent="0.25">
      <c r="A2836" t="s">
        <v>4905</v>
      </c>
      <c r="B2836">
        <v>238</v>
      </c>
      <c r="C2836">
        <v>92</v>
      </c>
      <c r="D2836">
        <v>66</v>
      </c>
      <c r="E2836" t="s">
        <v>4906</v>
      </c>
      <c r="H2836">
        <v>1</v>
      </c>
      <c r="J2836" t="s">
        <v>22</v>
      </c>
    </row>
    <row r="2837" spans="1:10" x14ac:dyDescent="0.25">
      <c r="A2837" t="s">
        <v>4907</v>
      </c>
      <c r="B2837">
        <v>238</v>
      </c>
      <c r="C2837">
        <v>99</v>
      </c>
      <c r="D2837">
        <v>99</v>
      </c>
      <c r="E2837" t="s">
        <v>4908</v>
      </c>
      <c r="H2837">
        <v>1</v>
      </c>
      <c r="J2837" t="s">
        <v>22</v>
      </c>
    </row>
    <row r="2838" spans="1:10" x14ac:dyDescent="0.25">
      <c r="A2838" t="s">
        <v>4909</v>
      </c>
      <c r="B2838">
        <v>238</v>
      </c>
      <c r="C2838">
        <v>106</v>
      </c>
      <c r="D2838">
        <v>80</v>
      </c>
      <c r="E2838" t="s">
        <v>4910</v>
      </c>
      <c r="H2838">
        <v>1</v>
      </c>
      <c r="J2838" t="s">
        <v>22</v>
      </c>
    </row>
    <row r="2839" spans="1:10" x14ac:dyDescent="0.25">
      <c r="A2839" t="s">
        <v>4911</v>
      </c>
      <c r="B2839">
        <v>238</v>
      </c>
      <c r="C2839">
        <v>106</v>
      </c>
      <c r="D2839">
        <v>167</v>
      </c>
      <c r="E2839" t="s">
        <v>4912</v>
      </c>
      <c r="H2839">
        <v>1</v>
      </c>
      <c r="J2839" t="s">
        <v>22</v>
      </c>
    </row>
    <row r="2840" spans="1:10" x14ac:dyDescent="0.25">
      <c r="A2840" t="s">
        <v>4913</v>
      </c>
      <c r="B2840">
        <v>238</v>
      </c>
      <c r="C2840">
        <v>118</v>
      </c>
      <c r="D2840">
        <v>0</v>
      </c>
      <c r="E2840" t="s">
        <v>4914</v>
      </c>
      <c r="H2840">
        <v>1</v>
      </c>
      <c r="J2840" t="s">
        <v>22</v>
      </c>
    </row>
    <row r="2841" spans="1:10" x14ac:dyDescent="0.25">
      <c r="A2841" t="s">
        <v>4915</v>
      </c>
      <c r="B2841">
        <v>238</v>
      </c>
      <c r="C2841">
        <v>118</v>
      </c>
      <c r="D2841">
        <v>33</v>
      </c>
      <c r="E2841" t="s">
        <v>4916</v>
      </c>
      <c r="H2841">
        <v>1</v>
      </c>
      <c r="J2841" t="s">
        <v>22</v>
      </c>
    </row>
    <row r="2842" spans="1:10" x14ac:dyDescent="0.25">
      <c r="A2842" t="s">
        <v>4917</v>
      </c>
      <c r="B2842">
        <v>238</v>
      </c>
      <c r="C2842">
        <v>121</v>
      </c>
      <c r="D2842">
        <v>66</v>
      </c>
      <c r="E2842" t="s">
        <v>4918</v>
      </c>
      <c r="H2842">
        <v>1</v>
      </c>
      <c r="J2842" t="s">
        <v>22</v>
      </c>
    </row>
    <row r="2843" spans="1:10" x14ac:dyDescent="0.25">
      <c r="A2843" t="s">
        <v>4919</v>
      </c>
      <c r="B2843">
        <v>238</v>
      </c>
      <c r="C2843">
        <v>121</v>
      </c>
      <c r="D2843">
        <v>159</v>
      </c>
      <c r="E2843" t="s">
        <v>4920</v>
      </c>
      <c r="H2843">
        <v>1</v>
      </c>
      <c r="J2843" t="s">
        <v>22</v>
      </c>
    </row>
    <row r="2844" spans="1:10" x14ac:dyDescent="0.25">
      <c r="A2844" t="s">
        <v>4921</v>
      </c>
      <c r="B2844">
        <v>238</v>
      </c>
      <c r="C2844">
        <v>122</v>
      </c>
      <c r="D2844">
        <v>233</v>
      </c>
      <c r="E2844" t="s">
        <v>4922</v>
      </c>
      <c r="H2844">
        <v>1</v>
      </c>
      <c r="J2844" t="s">
        <v>22</v>
      </c>
    </row>
    <row r="2845" spans="1:10" x14ac:dyDescent="0.25">
      <c r="A2845" t="s">
        <v>4923</v>
      </c>
      <c r="B2845">
        <v>238</v>
      </c>
      <c r="C2845">
        <v>130</v>
      </c>
      <c r="D2845">
        <v>98</v>
      </c>
      <c r="E2845" t="s">
        <v>4924</v>
      </c>
      <c r="H2845">
        <v>1</v>
      </c>
      <c r="J2845" t="s">
        <v>22</v>
      </c>
    </row>
    <row r="2846" spans="1:10" x14ac:dyDescent="0.25">
      <c r="A2846" t="s">
        <v>4928</v>
      </c>
      <c r="B2846">
        <v>238</v>
      </c>
      <c r="C2846">
        <v>149</v>
      </c>
      <c r="D2846">
        <v>114</v>
      </c>
      <c r="E2846" t="s">
        <v>4929</v>
      </c>
      <c r="H2846">
        <v>1</v>
      </c>
      <c r="J2846" t="s">
        <v>22</v>
      </c>
    </row>
    <row r="2847" spans="1:10" x14ac:dyDescent="0.25">
      <c r="A2847" t="s">
        <v>4930</v>
      </c>
      <c r="B2847">
        <v>238</v>
      </c>
      <c r="C2847">
        <v>154</v>
      </c>
      <c r="D2847">
        <v>0</v>
      </c>
      <c r="E2847" t="s">
        <v>4931</v>
      </c>
      <c r="H2847">
        <v>1</v>
      </c>
      <c r="J2847" t="s">
        <v>22</v>
      </c>
    </row>
    <row r="2848" spans="1:10" x14ac:dyDescent="0.25">
      <c r="A2848" t="s">
        <v>4932</v>
      </c>
      <c r="B2848">
        <v>238</v>
      </c>
      <c r="C2848">
        <v>154</v>
      </c>
      <c r="D2848">
        <v>73</v>
      </c>
      <c r="E2848" t="s">
        <v>4933</v>
      </c>
      <c r="H2848">
        <v>1</v>
      </c>
      <c r="J2848" t="s">
        <v>22</v>
      </c>
    </row>
    <row r="2849" spans="1:10" x14ac:dyDescent="0.25">
      <c r="A2849" t="s">
        <v>4934</v>
      </c>
      <c r="B2849">
        <v>238</v>
      </c>
      <c r="C2849">
        <v>162</v>
      </c>
      <c r="D2849">
        <v>173</v>
      </c>
      <c r="E2849" t="s">
        <v>4935</v>
      </c>
      <c r="H2849">
        <v>1</v>
      </c>
      <c r="J2849" t="s">
        <v>22</v>
      </c>
    </row>
    <row r="2850" spans="1:10" x14ac:dyDescent="0.25">
      <c r="A2850" t="s">
        <v>4936</v>
      </c>
      <c r="B2850">
        <v>238</v>
      </c>
      <c r="C2850">
        <v>169</v>
      </c>
      <c r="D2850">
        <v>184</v>
      </c>
      <c r="E2850" t="s">
        <v>4937</v>
      </c>
      <c r="H2850">
        <v>1</v>
      </c>
      <c r="J2850" t="s">
        <v>22</v>
      </c>
    </row>
    <row r="2851" spans="1:10" x14ac:dyDescent="0.25">
      <c r="A2851" t="s">
        <v>4938</v>
      </c>
      <c r="B2851">
        <v>238</v>
      </c>
      <c r="C2851">
        <v>173</v>
      </c>
      <c r="D2851">
        <v>14</v>
      </c>
      <c r="E2851" t="s">
        <v>4939</v>
      </c>
      <c r="H2851">
        <v>1</v>
      </c>
      <c r="J2851" t="s">
        <v>22</v>
      </c>
    </row>
    <row r="2852" spans="1:10" x14ac:dyDescent="0.25">
      <c r="A2852" t="s">
        <v>4940</v>
      </c>
      <c r="B2852">
        <v>238</v>
      </c>
      <c r="C2852">
        <v>174</v>
      </c>
      <c r="D2852">
        <v>238</v>
      </c>
      <c r="E2852" t="s">
        <v>4941</v>
      </c>
      <c r="H2852">
        <v>1</v>
      </c>
      <c r="J2852" t="s">
        <v>22</v>
      </c>
    </row>
    <row r="2853" spans="1:10" x14ac:dyDescent="0.25">
      <c r="A2853" t="s">
        <v>4942</v>
      </c>
      <c r="B2853">
        <v>238</v>
      </c>
      <c r="C2853">
        <v>180</v>
      </c>
      <c r="D2853">
        <v>34</v>
      </c>
      <c r="E2853" t="s">
        <v>4943</v>
      </c>
      <c r="H2853">
        <v>1</v>
      </c>
      <c r="J2853" t="s">
        <v>22</v>
      </c>
    </row>
    <row r="2854" spans="1:10" x14ac:dyDescent="0.25">
      <c r="A2854" t="s">
        <v>4944</v>
      </c>
      <c r="B2854">
        <v>238</v>
      </c>
      <c r="C2854">
        <v>180</v>
      </c>
      <c r="D2854">
        <v>180</v>
      </c>
      <c r="E2854" t="s">
        <v>4945</v>
      </c>
      <c r="H2854">
        <v>1</v>
      </c>
      <c r="J2854" t="s">
        <v>22</v>
      </c>
    </row>
    <row r="2855" spans="1:10" x14ac:dyDescent="0.25">
      <c r="A2855" t="s">
        <v>4946</v>
      </c>
      <c r="B2855">
        <v>238</v>
      </c>
      <c r="C2855">
        <v>197</v>
      </c>
      <c r="D2855">
        <v>145</v>
      </c>
      <c r="E2855" t="s">
        <v>4947</v>
      </c>
      <c r="H2855">
        <v>1</v>
      </c>
      <c r="J2855" t="s">
        <v>22</v>
      </c>
    </row>
    <row r="2856" spans="1:10" x14ac:dyDescent="0.25">
      <c r="A2856" t="s">
        <v>4948</v>
      </c>
      <c r="B2856">
        <v>238</v>
      </c>
      <c r="C2856">
        <v>201</v>
      </c>
      <c r="D2856">
        <v>0</v>
      </c>
      <c r="E2856" t="s">
        <v>4949</v>
      </c>
      <c r="H2856">
        <v>1</v>
      </c>
      <c r="J2856" t="s">
        <v>22</v>
      </c>
    </row>
    <row r="2857" spans="1:10" x14ac:dyDescent="0.25">
      <c r="A2857" t="s">
        <v>4950</v>
      </c>
      <c r="B2857">
        <v>238</v>
      </c>
      <c r="C2857">
        <v>203</v>
      </c>
      <c r="D2857">
        <v>173</v>
      </c>
      <c r="E2857" t="s">
        <v>4951</v>
      </c>
      <c r="H2857">
        <v>1</v>
      </c>
      <c r="J2857" t="s">
        <v>22</v>
      </c>
    </row>
    <row r="2858" spans="1:10" x14ac:dyDescent="0.25">
      <c r="A2858" t="s">
        <v>4952</v>
      </c>
      <c r="B2858">
        <v>238</v>
      </c>
      <c r="C2858">
        <v>207</v>
      </c>
      <c r="D2858">
        <v>161</v>
      </c>
      <c r="E2858" t="s">
        <v>4953</v>
      </c>
      <c r="H2858">
        <v>1</v>
      </c>
      <c r="J2858" t="s">
        <v>22</v>
      </c>
    </row>
    <row r="2859" spans="1:10" x14ac:dyDescent="0.25">
      <c r="A2859" t="s">
        <v>4954</v>
      </c>
      <c r="B2859">
        <v>238</v>
      </c>
      <c r="C2859">
        <v>210</v>
      </c>
      <c r="D2859">
        <v>238</v>
      </c>
      <c r="E2859" t="s">
        <v>4955</v>
      </c>
      <c r="H2859">
        <v>1</v>
      </c>
      <c r="J2859" t="s">
        <v>22</v>
      </c>
    </row>
    <row r="2860" spans="1:10" x14ac:dyDescent="0.25">
      <c r="A2860" t="s">
        <v>4958</v>
      </c>
      <c r="B2860">
        <v>238</v>
      </c>
      <c r="C2860">
        <v>213</v>
      </c>
      <c r="D2860">
        <v>183</v>
      </c>
      <c r="E2860" t="s">
        <v>4959</v>
      </c>
      <c r="H2860">
        <v>1</v>
      </c>
      <c r="J2860" t="s">
        <v>22</v>
      </c>
    </row>
    <row r="2861" spans="1:10" x14ac:dyDescent="0.25">
      <c r="A2861" t="s">
        <v>4960</v>
      </c>
      <c r="B2861">
        <v>238</v>
      </c>
      <c r="C2861">
        <v>213</v>
      </c>
      <c r="D2861">
        <v>210</v>
      </c>
      <c r="E2861" t="s">
        <v>4961</v>
      </c>
      <c r="H2861">
        <v>1</v>
      </c>
      <c r="J2861" t="s">
        <v>22</v>
      </c>
    </row>
    <row r="2862" spans="1:10" x14ac:dyDescent="0.25">
      <c r="A2862" t="s">
        <v>4962</v>
      </c>
      <c r="B2862">
        <v>238</v>
      </c>
      <c r="C2862">
        <v>216</v>
      </c>
      <c r="D2862">
        <v>174</v>
      </c>
      <c r="E2862" t="s">
        <v>4963</v>
      </c>
      <c r="H2862">
        <v>1</v>
      </c>
      <c r="J2862" t="s">
        <v>22</v>
      </c>
    </row>
    <row r="2863" spans="1:10" x14ac:dyDescent="0.25">
      <c r="A2863" t="s">
        <v>4970</v>
      </c>
      <c r="B2863">
        <v>238</v>
      </c>
      <c r="C2863">
        <v>220</v>
      </c>
      <c r="D2863">
        <v>130</v>
      </c>
      <c r="E2863" t="s">
        <v>4971</v>
      </c>
      <c r="H2863">
        <v>1</v>
      </c>
      <c r="J2863" t="s">
        <v>22</v>
      </c>
    </row>
    <row r="2864" spans="1:10" x14ac:dyDescent="0.25">
      <c r="A2864" t="s">
        <v>4973</v>
      </c>
      <c r="B2864">
        <v>238</v>
      </c>
      <c r="C2864">
        <v>221</v>
      </c>
      <c r="D2864">
        <v>130</v>
      </c>
      <c r="E2864" t="s">
        <v>4974</v>
      </c>
      <c r="F2864" t="s">
        <v>4975</v>
      </c>
      <c r="H2864">
        <v>1</v>
      </c>
      <c r="J2864" t="s">
        <v>22</v>
      </c>
    </row>
    <row r="2865" spans="1:10" x14ac:dyDescent="0.25">
      <c r="A2865" t="s">
        <v>4978</v>
      </c>
      <c r="B2865">
        <v>238</v>
      </c>
      <c r="C2865">
        <v>223</v>
      </c>
      <c r="D2865">
        <v>204</v>
      </c>
      <c r="E2865" t="s">
        <v>4979</v>
      </c>
      <c r="H2865">
        <v>1</v>
      </c>
      <c r="J2865" t="s">
        <v>22</v>
      </c>
    </row>
    <row r="2866" spans="1:10" x14ac:dyDescent="0.25">
      <c r="A2866" t="s">
        <v>4980</v>
      </c>
      <c r="B2866">
        <v>238</v>
      </c>
      <c r="C2866">
        <v>224</v>
      </c>
      <c r="D2866">
        <v>229</v>
      </c>
      <c r="E2866" t="s">
        <v>4981</v>
      </c>
      <c r="H2866">
        <v>1</v>
      </c>
      <c r="J2866" t="s">
        <v>22</v>
      </c>
    </row>
    <row r="2867" spans="1:10" x14ac:dyDescent="0.25">
      <c r="A2867" t="s">
        <v>4982</v>
      </c>
      <c r="B2867">
        <v>238</v>
      </c>
      <c r="C2867">
        <v>229</v>
      </c>
      <c r="D2867">
        <v>222</v>
      </c>
      <c r="E2867" t="s">
        <v>4983</v>
      </c>
      <c r="H2867">
        <v>1</v>
      </c>
      <c r="J2867" t="s">
        <v>22</v>
      </c>
    </row>
    <row r="2868" spans="1:10" x14ac:dyDescent="0.25">
      <c r="A2868" t="s">
        <v>4986</v>
      </c>
      <c r="B2868">
        <v>238</v>
      </c>
      <c r="C2868">
        <v>230</v>
      </c>
      <c r="D2868">
        <v>133</v>
      </c>
      <c r="E2868" t="s">
        <v>4987</v>
      </c>
      <c r="H2868">
        <v>1</v>
      </c>
      <c r="J2868" t="s">
        <v>22</v>
      </c>
    </row>
    <row r="2869" spans="1:10" x14ac:dyDescent="0.25">
      <c r="A2869" t="s">
        <v>4991</v>
      </c>
      <c r="B2869">
        <v>238</v>
      </c>
      <c r="C2869">
        <v>232</v>
      </c>
      <c r="D2869">
        <v>205</v>
      </c>
      <c r="E2869" t="s">
        <v>4992</v>
      </c>
      <c r="H2869">
        <v>1</v>
      </c>
      <c r="J2869" t="s">
        <v>22</v>
      </c>
    </row>
    <row r="2870" spans="1:10" x14ac:dyDescent="0.25">
      <c r="A2870" t="s">
        <v>4993</v>
      </c>
      <c r="B2870">
        <v>238</v>
      </c>
      <c r="C2870">
        <v>233</v>
      </c>
      <c r="D2870">
        <v>191</v>
      </c>
      <c r="E2870" t="s">
        <v>4994</v>
      </c>
      <c r="H2870">
        <v>1</v>
      </c>
      <c r="J2870" t="s">
        <v>22</v>
      </c>
    </row>
    <row r="2871" spans="1:10" x14ac:dyDescent="0.25">
      <c r="A2871" t="s">
        <v>4995</v>
      </c>
      <c r="B2871">
        <v>238</v>
      </c>
      <c r="C2871">
        <v>233</v>
      </c>
      <c r="D2871">
        <v>233</v>
      </c>
      <c r="E2871" t="s">
        <v>4996</v>
      </c>
      <c r="H2871">
        <v>1</v>
      </c>
      <c r="J2871" t="s">
        <v>22</v>
      </c>
    </row>
    <row r="2872" spans="1:10" x14ac:dyDescent="0.25">
      <c r="A2872" t="s">
        <v>4997</v>
      </c>
      <c r="B2872">
        <v>238</v>
      </c>
      <c r="C2872">
        <v>238</v>
      </c>
      <c r="D2872">
        <v>0</v>
      </c>
      <c r="E2872" t="s">
        <v>4998</v>
      </c>
      <c r="H2872">
        <v>1</v>
      </c>
      <c r="J2872" t="s">
        <v>22</v>
      </c>
    </row>
    <row r="2873" spans="1:10" x14ac:dyDescent="0.25">
      <c r="A2873" t="s">
        <v>4999</v>
      </c>
      <c r="B2873">
        <v>238</v>
      </c>
      <c r="C2873">
        <v>238</v>
      </c>
      <c r="D2873">
        <v>209</v>
      </c>
      <c r="E2873" t="s">
        <v>5000</v>
      </c>
      <c r="H2873">
        <v>1</v>
      </c>
      <c r="J2873" t="s">
        <v>22</v>
      </c>
    </row>
    <row r="2874" spans="1:10" x14ac:dyDescent="0.25">
      <c r="A2874" t="s">
        <v>5001</v>
      </c>
      <c r="B2874">
        <v>238</v>
      </c>
      <c r="C2874">
        <v>238</v>
      </c>
      <c r="D2874">
        <v>224</v>
      </c>
      <c r="E2874" t="s">
        <v>5002</v>
      </c>
      <c r="H2874">
        <v>1</v>
      </c>
      <c r="J2874" t="s">
        <v>22</v>
      </c>
    </row>
    <row r="2875" spans="1:10" x14ac:dyDescent="0.25">
      <c r="A2875" t="s">
        <v>5061</v>
      </c>
      <c r="B2875">
        <v>240</v>
      </c>
      <c r="C2875">
        <v>240</v>
      </c>
      <c r="D2875">
        <v>240</v>
      </c>
      <c r="E2875" t="s">
        <v>5062</v>
      </c>
      <c r="G2875" t="s">
        <v>16</v>
      </c>
      <c r="H2875">
        <v>1</v>
      </c>
      <c r="J2875" t="s">
        <v>22</v>
      </c>
    </row>
    <row r="2876" spans="1:10" x14ac:dyDescent="0.25">
      <c r="A2876" t="s">
        <v>5119</v>
      </c>
      <c r="B2876">
        <v>242</v>
      </c>
      <c r="C2876">
        <v>242</v>
      </c>
      <c r="D2876">
        <v>242</v>
      </c>
      <c r="E2876" t="s">
        <v>5120</v>
      </c>
      <c r="G2876" t="s">
        <v>16</v>
      </c>
      <c r="H2876">
        <v>1</v>
      </c>
      <c r="J2876" t="s">
        <v>22</v>
      </c>
    </row>
    <row r="2877" spans="1:10" x14ac:dyDescent="0.25">
      <c r="A2877" t="s">
        <v>5232</v>
      </c>
      <c r="B2877">
        <v>247</v>
      </c>
      <c r="C2877">
        <v>247</v>
      </c>
      <c r="D2877">
        <v>247</v>
      </c>
      <c r="E2877" t="s">
        <v>5233</v>
      </c>
      <c r="G2877" t="s">
        <v>16</v>
      </c>
      <c r="H2877">
        <v>1</v>
      </c>
      <c r="J2877" t="s">
        <v>22</v>
      </c>
    </row>
    <row r="2878" spans="1:10" x14ac:dyDescent="0.25">
      <c r="A2878" t="s">
        <v>5316</v>
      </c>
      <c r="B2878">
        <v>250</v>
      </c>
      <c r="C2878">
        <v>250</v>
      </c>
      <c r="D2878">
        <v>250</v>
      </c>
      <c r="E2878" t="s">
        <v>5317</v>
      </c>
      <c r="G2878" t="s">
        <v>16</v>
      </c>
      <c r="H2878">
        <v>1</v>
      </c>
      <c r="J2878" t="s">
        <v>22</v>
      </c>
    </row>
    <row r="2879" spans="1:10" x14ac:dyDescent="0.25">
      <c r="A2879" t="s">
        <v>5385</v>
      </c>
      <c r="B2879">
        <v>252</v>
      </c>
      <c r="C2879">
        <v>252</v>
      </c>
      <c r="D2879">
        <v>252</v>
      </c>
      <c r="E2879" t="s">
        <v>5386</v>
      </c>
      <c r="G2879" t="s">
        <v>16</v>
      </c>
      <c r="H2879">
        <v>1</v>
      </c>
      <c r="J2879" t="s">
        <v>22</v>
      </c>
    </row>
    <row r="2880" spans="1:10" x14ac:dyDescent="0.25">
      <c r="A2880" t="s">
        <v>5474</v>
      </c>
      <c r="B2880">
        <v>255</v>
      </c>
      <c r="C2880">
        <v>0</v>
      </c>
      <c r="D2880">
        <v>255</v>
      </c>
      <c r="E2880" t="s">
        <v>5475</v>
      </c>
      <c r="H2880">
        <v>1</v>
      </c>
      <c r="J2880" t="s">
        <v>22</v>
      </c>
    </row>
    <row r="2881" spans="1:10" x14ac:dyDescent="0.25">
      <c r="A2881" t="s">
        <v>5496</v>
      </c>
      <c r="B2881">
        <v>255</v>
      </c>
      <c r="C2881">
        <v>48</v>
      </c>
      <c r="D2881">
        <v>48</v>
      </c>
      <c r="E2881" t="s">
        <v>5497</v>
      </c>
      <c r="H2881">
        <v>1</v>
      </c>
      <c r="J2881" t="s">
        <v>22</v>
      </c>
    </row>
    <row r="2882" spans="1:10" x14ac:dyDescent="0.25">
      <c r="A2882" t="s">
        <v>5502</v>
      </c>
      <c r="B2882">
        <v>255</v>
      </c>
      <c r="C2882">
        <v>52</v>
      </c>
      <c r="D2882">
        <v>179</v>
      </c>
      <c r="E2882" t="s">
        <v>5503</v>
      </c>
      <c r="H2882">
        <v>1</v>
      </c>
      <c r="J2882" t="s">
        <v>22</v>
      </c>
    </row>
    <row r="2883" spans="1:10" x14ac:dyDescent="0.25">
      <c r="A2883" t="s">
        <v>5508</v>
      </c>
      <c r="B2883">
        <v>255</v>
      </c>
      <c r="C2883">
        <v>62</v>
      </c>
      <c r="D2883">
        <v>150</v>
      </c>
      <c r="E2883" t="s">
        <v>5509</v>
      </c>
      <c r="H2883">
        <v>1</v>
      </c>
      <c r="J2883" t="s">
        <v>22</v>
      </c>
    </row>
    <row r="2884" spans="1:10" x14ac:dyDescent="0.25">
      <c r="A2884" t="s">
        <v>5512</v>
      </c>
      <c r="B2884">
        <v>255</v>
      </c>
      <c r="C2884">
        <v>64</v>
      </c>
      <c r="D2884">
        <v>64</v>
      </c>
      <c r="E2884" t="s">
        <v>5513</v>
      </c>
      <c r="H2884">
        <v>1</v>
      </c>
      <c r="J2884" t="s">
        <v>22</v>
      </c>
    </row>
    <row r="2885" spans="1:10" x14ac:dyDescent="0.25">
      <c r="A2885" t="s">
        <v>5564</v>
      </c>
      <c r="B2885">
        <v>255</v>
      </c>
      <c r="C2885">
        <v>106</v>
      </c>
      <c r="D2885">
        <v>106</v>
      </c>
      <c r="E2885" t="s">
        <v>5565</v>
      </c>
      <c r="H2885">
        <v>1</v>
      </c>
      <c r="J2885" t="s">
        <v>22</v>
      </c>
    </row>
    <row r="2886" spans="1:10" x14ac:dyDescent="0.25">
      <c r="A2886" t="s">
        <v>5568</v>
      </c>
      <c r="B2886">
        <v>255</v>
      </c>
      <c r="C2886">
        <v>110</v>
      </c>
      <c r="D2886">
        <v>180</v>
      </c>
      <c r="E2886" t="s">
        <v>5569</v>
      </c>
      <c r="H2886">
        <v>1</v>
      </c>
      <c r="J2886" t="s">
        <v>22</v>
      </c>
    </row>
    <row r="2887" spans="1:10" x14ac:dyDescent="0.25">
      <c r="A2887" t="s">
        <v>5572</v>
      </c>
      <c r="B2887">
        <v>255</v>
      </c>
      <c r="C2887">
        <v>114</v>
      </c>
      <c r="D2887">
        <v>86</v>
      </c>
      <c r="E2887" t="s">
        <v>5573</v>
      </c>
      <c r="H2887">
        <v>1</v>
      </c>
      <c r="J2887" t="s">
        <v>22</v>
      </c>
    </row>
    <row r="2888" spans="1:10" x14ac:dyDescent="0.25">
      <c r="A2888" t="s">
        <v>5580</v>
      </c>
      <c r="B2888">
        <v>255</v>
      </c>
      <c r="C2888">
        <v>127</v>
      </c>
      <c r="D2888">
        <v>0</v>
      </c>
      <c r="E2888" t="s">
        <v>5581</v>
      </c>
      <c r="H2888">
        <v>1</v>
      </c>
      <c r="J2888" t="s">
        <v>22</v>
      </c>
    </row>
    <row r="2889" spans="1:10" x14ac:dyDescent="0.25">
      <c r="A2889" t="s">
        <v>5582</v>
      </c>
      <c r="B2889">
        <v>255</v>
      </c>
      <c r="C2889">
        <v>127</v>
      </c>
      <c r="D2889">
        <v>36</v>
      </c>
      <c r="E2889" t="s">
        <v>5583</v>
      </c>
      <c r="H2889">
        <v>1</v>
      </c>
      <c r="J2889" t="s">
        <v>22</v>
      </c>
    </row>
    <row r="2890" spans="1:10" x14ac:dyDescent="0.25">
      <c r="A2890" t="s">
        <v>5598</v>
      </c>
      <c r="B2890">
        <v>255</v>
      </c>
      <c r="C2890">
        <v>130</v>
      </c>
      <c r="D2890">
        <v>71</v>
      </c>
      <c r="E2890" t="s">
        <v>5599</v>
      </c>
      <c r="H2890">
        <v>1</v>
      </c>
      <c r="J2890" t="s">
        <v>22</v>
      </c>
    </row>
    <row r="2891" spans="1:10" x14ac:dyDescent="0.25">
      <c r="A2891" t="s">
        <v>5600</v>
      </c>
      <c r="B2891">
        <v>255</v>
      </c>
      <c r="C2891">
        <v>130</v>
      </c>
      <c r="D2891">
        <v>171</v>
      </c>
      <c r="E2891" t="s">
        <v>5601</v>
      </c>
      <c r="H2891">
        <v>1</v>
      </c>
      <c r="J2891" t="s">
        <v>22</v>
      </c>
    </row>
    <row r="2892" spans="1:10" x14ac:dyDescent="0.25">
      <c r="A2892" t="s">
        <v>5602</v>
      </c>
      <c r="B2892">
        <v>255</v>
      </c>
      <c r="C2892">
        <v>131</v>
      </c>
      <c r="D2892">
        <v>250</v>
      </c>
      <c r="E2892" t="s">
        <v>5603</v>
      </c>
      <c r="H2892">
        <v>1</v>
      </c>
      <c r="J2892" t="s">
        <v>22</v>
      </c>
    </row>
    <row r="2893" spans="1:10" x14ac:dyDescent="0.25">
      <c r="A2893" t="s">
        <v>5611</v>
      </c>
      <c r="B2893">
        <v>255</v>
      </c>
      <c r="C2893">
        <v>140</v>
      </c>
      <c r="D2893">
        <v>105</v>
      </c>
      <c r="E2893" t="s">
        <v>5613</v>
      </c>
      <c r="H2893">
        <v>2</v>
      </c>
      <c r="J2893" t="s">
        <v>22</v>
      </c>
    </row>
    <row r="2894" spans="1:10" x14ac:dyDescent="0.25">
      <c r="A2894" t="s">
        <v>5660</v>
      </c>
      <c r="B2894">
        <v>255</v>
      </c>
      <c r="C2894">
        <v>165</v>
      </c>
      <c r="D2894">
        <v>79</v>
      </c>
      <c r="E2894" t="s">
        <v>5661</v>
      </c>
      <c r="H2894">
        <v>1</v>
      </c>
      <c r="J2894" t="s">
        <v>22</v>
      </c>
    </row>
    <row r="2895" spans="1:10" x14ac:dyDescent="0.25">
      <c r="A2895" t="s">
        <v>5675</v>
      </c>
      <c r="B2895">
        <v>255</v>
      </c>
      <c r="C2895">
        <v>174</v>
      </c>
      <c r="D2895">
        <v>185</v>
      </c>
      <c r="E2895" t="s">
        <v>5676</v>
      </c>
      <c r="H2895">
        <v>1</v>
      </c>
      <c r="J2895" t="s">
        <v>22</v>
      </c>
    </row>
    <row r="2896" spans="1:10" x14ac:dyDescent="0.25">
      <c r="A2896" t="s">
        <v>5691</v>
      </c>
      <c r="B2896">
        <v>255</v>
      </c>
      <c r="C2896">
        <v>181</v>
      </c>
      <c r="D2896">
        <v>197</v>
      </c>
      <c r="E2896" t="s">
        <v>5692</v>
      </c>
      <c r="H2896">
        <v>1</v>
      </c>
      <c r="J2896" t="s">
        <v>22</v>
      </c>
    </row>
    <row r="2897" spans="1:10" x14ac:dyDescent="0.25">
      <c r="A2897" t="s">
        <v>5702</v>
      </c>
      <c r="B2897">
        <v>255</v>
      </c>
      <c r="C2897">
        <v>185</v>
      </c>
      <c r="D2897">
        <v>15</v>
      </c>
      <c r="E2897" t="s">
        <v>5703</v>
      </c>
      <c r="H2897">
        <v>1</v>
      </c>
      <c r="J2897" t="s">
        <v>22</v>
      </c>
    </row>
    <row r="2898" spans="1:10" x14ac:dyDescent="0.25">
      <c r="A2898" t="s">
        <v>5710</v>
      </c>
      <c r="B2898">
        <v>255</v>
      </c>
      <c r="C2898">
        <v>187</v>
      </c>
      <c r="D2898">
        <v>255</v>
      </c>
      <c r="E2898" t="s">
        <v>5711</v>
      </c>
      <c r="H2898">
        <v>1</v>
      </c>
      <c r="J2898" t="s">
        <v>22</v>
      </c>
    </row>
    <row r="2899" spans="1:10" x14ac:dyDescent="0.25">
      <c r="A2899" t="s">
        <v>5725</v>
      </c>
      <c r="B2899">
        <v>255</v>
      </c>
      <c r="C2899">
        <v>193</v>
      </c>
      <c r="D2899">
        <v>37</v>
      </c>
      <c r="E2899" t="s">
        <v>5726</v>
      </c>
      <c r="H2899">
        <v>1</v>
      </c>
      <c r="J2899" t="s">
        <v>22</v>
      </c>
    </row>
    <row r="2900" spans="1:10" x14ac:dyDescent="0.25">
      <c r="A2900" t="s">
        <v>5727</v>
      </c>
      <c r="B2900">
        <v>255</v>
      </c>
      <c r="C2900">
        <v>193</v>
      </c>
      <c r="D2900">
        <v>193</v>
      </c>
      <c r="E2900" t="s">
        <v>5728</v>
      </c>
      <c r="H2900">
        <v>1</v>
      </c>
      <c r="J2900" t="s">
        <v>22</v>
      </c>
    </row>
    <row r="2901" spans="1:10" x14ac:dyDescent="0.25">
      <c r="A2901" t="s">
        <v>5763</v>
      </c>
      <c r="B2901">
        <v>255</v>
      </c>
      <c r="C2901">
        <v>211</v>
      </c>
      <c r="D2901">
        <v>155</v>
      </c>
      <c r="E2901" t="s">
        <v>5764</v>
      </c>
      <c r="H2901">
        <v>1</v>
      </c>
      <c r="J2901" t="s">
        <v>22</v>
      </c>
    </row>
    <row r="2902" spans="1:10" x14ac:dyDescent="0.25">
      <c r="A2902" t="s">
        <v>5787</v>
      </c>
      <c r="B2902">
        <v>255</v>
      </c>
      <c r="C2902">
        <v>225</v>
      </c>
      <c r="D2902">
        <v>255</v>
      </c>
      <c r="E2902" t="s">
        <v>5788</v>
      </c>
      <c r="H2902">
        <v>1</v>
      </c>
      <c r="J2902" t="s">
        <v>22</v>
      </c>
    </row>
    <row r="2903" spans="1:10" x14ac:dyDescent="0.25">
      <c r="A2903" t="s">
        <v>5800</v>
      </c>
      <c r="B2903">
        <v>255</v>
      </c>
      <c r="C2903">
        <v>231</v>
      </c>
      <c r="D2903">
        <v>186</v>
      </c>
      <c r="E2903" t="s">
        <v>5801</v>
      </c>
      <c r="H2903">
        <v>1</v>
      </c>
      <c r="J2903" t="s">
        <v>22</v>
      </c>
    </row>
    <row r="2904" spans="1:10" x14ac:dyDescent="0.25">
      <c r="A2904" t="s">
        <v>5809</v>
      </c>
      <c r="B2904">
        <v>255</v>
      </c>
      <c r="C2904">
        <v>236</v>
      </c>
      <c r="D2904">
        <v>139</v>
      </c>
      <c r="E2904" t="s">
        <v>5810</v>
      </c>
      <c r="H2904">
        <v>1</v>
      </c>
      <c r="J2904" t="s">
        <v>22</v>
      </c>
    </row>
    <row r="2905" spans="1:10" x14ac:dyDescent="0.25">
      <c r="A2905" t="s">
        <v>5816</v>
      </c>
      <c r="B2905">
        <v>255</v>
      </c>
      <c r="C2905">
        <v>239</v>
      </c>
      <c r="D2905">
        <v>219</v>
      </c>
      <c r="E2905" t="s">
        <v>5817</v>
      </c>
      <c r="H2905">
        <v>1</v>
      </c>
      <c r="J2905" t="s">
        <v>22</v>
      </c>
    </row>
    <row r="2906" spans="1:10" x14ac:dyDescent="0.25">
      <c r="A2906" t="s">
        <v>5829</v>
      </c>
      <c r="B2906">
        <v>255</v>
      </c>
      <c r="C2906">
        <v>246</v>
      </c>
      <c r="D2906">
        <v>143</v>
      </c>
      <c r="E2906" t="s">
        <v>5830</v>
      </c>
      <c r="H2906">
        <v>1</v>
      </c>
      <c r="J2906" t="s">
        <v>22</v>
      </c>
    </row>
    <row r="2907" spans="1:10" x14ac:dyDescent="0.25">
      <c r="A2907" t="s">
        <v>5852</v>
      </c>
      <c r="B2907">
        <v>255</v>
      </c>
      <c r="C2907">
        <v>255</v>
      </c>
      <c r="D2907">
        <v>0</v>
      </c>
      <c r="E2907" t="s">
        <v>5854</v>
      </c>
      <c r="H2907">
        <v>2</v>
      </c>
      <c r="J2907" t="s">
        <v>22</v>
      </c>
    </row>
    <row r="2908" spans="1:10" x14ac:dyDescent="0.25">
      <c r="A2908" t="s">
        <v>2989</v>
      </c>
      <c r="B2908">
        <v>160</v>
      </c>
      <c r="C2908">
        <v>32</v>
      </c>
      <c r="D2908">
        <v>240</v>
      </c>
      <c r="E2908" t="s">
        <v>2990</v>
      </c>
      <c r="H2908">
        <v>1</v>
      </c>
      <c r="I2908" t="s">
        <v>339</v>
      </c>
      <c r="J2908" t="s">
        <v>2991</v>
      </c>
    </row>
    <row r="2909" spans="1:10" x14ac:dyDescent="0.25">
      <c r="A2909" t="s">
        <v>3342</v>
      </c>
      <c r="B2909">
        <v>176</v>
      </c>
      <c r="C2909">
        <v>48</v>
      </c>
      <c r="D2909">
        <v>96</v>
      </c>
      <c r="E2909" t="s">
        <v>3343</v>
      </c>
      <c r="H2909">
        <v>1</v>
      </c>
      <c r="I2909" t="s">
        <v>339</v>
      </c>
      <c r="J2909" t="s">
        <v>2991</v>
      </c>
    </row>
    <row r="2910" spans="1:10" x14ac:dyDescent="0.25">
      <c r="A2910" t="s">
        <v>3664</v>
      </c>
      <c r="B2910">
        <v>190</v>
      </c>
      <c r="C2910">
        <v>190</v>
      </c>
      <c r="D2910">
        <v>190</v>
      </c>
      <c r="E2910" t="s">
        <v>3665</v>
      </c>
      <c r="G2910" t="s">
        <v>16</v>
      </c>
      <c r="H2910">
        <v>1</v>
      </c>
      <c r="I2910" t="s">
        <v>339</v>
      </c>
      <c r="J2910" t="s">
        <v>2991</v>
      </c>
    </row>
    <row r="2911" spans="1:10" x14ac:dyDescent="0.25">
      <c r="A2911" t="s">
        <v>11</v>
      </c>
      <c r="B2911">
        <v>0</v>
      </c>
      <c r="C2911">
        <v>0</v>
      </c>
      <c r="D2911">
        <v>0</v>
      </c>
      <c r="E2911" t="s">
        <v>15</v>
      </c>
      <c r="G2911" t="s">
        <v>16</v>
      </c>
      <c r="H2911">
        <v>2</v>
      </c>
      <c r="J2911" t="s">
        <v>17</v>
      </c>
    </row>
    <row r="2912" spans="1:10" x14ac:dyDescent="0.25">
      <c r="A2912" t="s">
        <v>30</v>
      </c>
      <c r="B2912">
        <v>0</v>
      </c>
      <c r="C2912">
        <v>0</v>
      </c>
      <c r="D2912">
        <v>205</v>
      </c>
      <c r="E2912" t="s">
        <v>33</v>
      </c>
      <c r="H2912">
        <v>2</v>
      </c>
      <c r="J2912" t="s">
        <v>17</v>
      </c>
    </row>
    <row r="2913" spans="1:10" x14ac:dyDescent="0.25">
      <c r="A2913" t="s">
        <v>34</v>
      </c>
      <c r="B2913">
        <v>0</v>
      </c>
      <c r="C2913">
        <v>0</v>
      </c>
      <c r="D2913">
        <v>238</v>
      </c>
      <c r="E2913" t="s">
        <v>35</v>
      </c>
      <c r="H2913">
        <v>1</v>
      </c>
      <c r="J2913" t="s">
        <v>17</v>
      </c>
    </row>
    <row r="2914" spans="1:10" x14ac:dyDescent="0.25">
      <c r="A2914" t="s">
        <v>36</v>
      </c>
      <c r="B2914">
        <v>0</v>
      </c>
      <c r="C2914">
        <v>0</v>
      </c>
      <c r="D2914">
        <v>255</v>
      </c>
      <c r="E2914" t="s">
        <v>38</v>
      </c>
      <c r="H2914">
        <v>2</v>
      </c>
      <c r="J2914" t="s">
        <v>17</v>
      </c>
    </row>
    <row r="2915" spans="1:10" x14ac:dyDescent="0.25">
      <c r="A2915" t="s">
        <v>491</v>
      </c>
      <c r="B2915">
        <v>0</v>
      </c>
      <c r="C2915">
        <v>191</v>
      </c>
      <c r="D2915">
        <v>255</v>
      </c>
      <c r="E2915" t="s">
        <v>495</v>
      </c>
      <c r="H2915">
        <v>2</v>
      </c>
      <c r="J2915" t="s">
        <v>17</v>
      </c>
    </row>
    <row r="2916" spans="1:10" x14ac:dyDescent="0.25">
      <c r="A2916" t="s">
        <v>530</v>
      </c>
      <c r="B2916">
        <v>0</v>
      </c>
      <c r="C2916">
        <v>255</v>
      </c>
      <c r="D2916">
        <v>0</v>
      </c>
      <c r="E2916" t="s">
        <v>534</v>
      </c>
      <c r="H2916">
        <v>2</v>
      </c>
      <c r="J2916" t="s">
        <v>17</v>
      </c>
    </row>
    <row r="2917" spans="1:10" x14ac:dyDescent="0.25">
      <c r="A2917" t="s">
        <v>530</v>
      </c>
      <c r="B2917">
        <v>0</v>
      </c>
      <c r="C2917">
        <v>255</v>
      </c>
      <c r="D2917">
        <v>0</v>
      </c>
      <c r="E2917" t="s">
        <v>535</v>
      </c>
      <c r="F2917" t="s">
        <v>536</v>
      </c>
      <c r="H2917">
        <v>2</v>
      </c>
      <c r="J2917" t="s">
        <v>17</v>
      </c>
    </row>
    <row r="2918" spans="1:10" x14ac:dyDescent="0.25">
      <c r="A2918" t="s">
        <v>537</v>
      </c>
      <c r="B2918">
        <v>0</v>
      </c>
      <c r="C2918">
        <v>255</v>
      </c>
      <c r="D2918">
        <v>127</v>
      </c>
      <c r="E2918" t="s">
        <v>541</v>
      </c>
      <c r="H2918">
        <v>2</v>
      </c>
      <c r="J2918" t="s">
        <v>17</v>
      </c>
    </row>
    <row r="2919" spans="1:10" x14ac:dyDescent="0.25">
      <c r="A2919" t="s">
        <v>546</v>
      </c>
      <c r="B2919">
        <v>0</v>
      </c>
      <c r="C2919">
        <v>255</v>
      </c>
      <c r="D2919">
        <v>255</v>
      </c>
      <c r="E2919" t="s">
        <v>549</v>
      </c>
      <c r="H2919">
        <v>2</v>
      </c>
      <c r="J2919" t="s">
        <v>17</v>
      </c>
    </row>
    <row r="2920" spans="1:10" x14ac:dyDescent="0.25">
      <c r="A2920" t="s">
        <v>766</v>
      </c>
      <c r="B2920">
        <v>30</v>
      </c>
      <c r="C2920">
        <v>144</v>
      </c>
      <c r="D2920">
        <v>255</v>
      </c>
      <c r="E2920" t="s">
        <v>769</v>
      </c>
      <c r="H2920">
        <v>2</v>
      </c>
      <c r="J2920" t="s">
        <v>17</v>
      </c>
    </row>
    <row r="2921" spans="1:10" x14ac:dyDescent="0.25">
      <c r="A2921" t="s">
        <v>910</v>
      </c>
      <c r="B2921">
        <v>46</v>
      </c>
      <c r="C2921">
        <v>139</v>
      </c>
      <c r="D2921">
        <v>87</v>
      </c>
      <c r="E2921" t="s">
        <v>913</v>
      </c>
      <c r="H2921">
        <v>2</v>
      </c>
      <c r="J2921" t="s">
        <v>17</v>
      </c>
    </row>
    <row r="2922" spans="1:10" x14ac:dyDescent="0.25">
      <c r="A2922" t="s">
        <v>1682</v>
      </c>
      <c r="B2922">
        <v>102</v>
      </c>
      <c r="C2922">
        <v>205</v>
      </c>
      <c r="D2922">
        <v>170</v>
      </c>
      <c r="E2922" t="s">
        <v>1685</v>
      </c>
      <c r="H2922">
        <v>2</v>
      </c>
      <c r="J2922" t="s">
        <v>17</v>
      </c>
    </row>
    <row r="2923" spans="1:10" x14ac:dyDescent="0.25">
      <c r="A2923" t="s">
        <v>1752</v>
      </c>
      <c r="B2923">
        <v>105</v>
      </c>
      <c r="C2923">
        <v>105</v>
      </c>
      <c r="D2923">
        <v>105</v>
      </c>
      <c r="E2923" t="s">
        <v>1755</v>
      </c>
      <c r="G2923" t="s">
        <v>16</v>
      </c>
      <c r="H2923">
        <v>2</v>
      </c>
      <c r="J2923" t="s">
        <v>17</v>
      </c>
    </row>
    <row r="2924" spans="1:10" x14ac:dyDescent="0.25">
      <c r="A2924" t="s">
        <v>2185</v>
      </c>
      <c r="B2924">
        <v>127</v>
      </c>
      <c r="C2924">
        <v>255</v>
      </c>
      <c r="D2924">
        <v>0</v>
      </c>
      <c r="E2924" t="s">
        <v>2187</v>
      </c>
      <c r="H2924">
        <v>2</v>
      </c>
      <c r="J2924" t="s">
        <v>17</v>
      </c>
    </row>
    <row r="2925" spans="1:10" x14ac:dyDescent="0.25">
      <c r="A2925" t="s">
        <v>2188</v>
      </c>
      <c r="B2925">
        <v>127</v>
      </c>
      <c r="C2925">
        <v>255</v>
      </c>
      <c r="D2925">
        <v>212</v>
      </c>
      <c r="E2925" t="s">
        <v>2190</v>
      </c>
      <c r="H2925">
        <v>2</v>
      </c>
      <c r="J2925" t="s">
        <v>17</v>
      </c>
    </row>
    <row r="2926" spans="1:10" x14ac:dyDescent="0.25">
      <c r="A2926" t="s">
        <v>2191</v>
      </c>
      <c r="B2926">
        <v>128</v>
      </c>
      <c r="C2926">
        <v>0</v>
      </c>
      <c r="D2926">
        <v>0</v>
      </c>
      <c r="E2926" t="s">
        <v>2193</v>
      </c>
      <c r="F2926" t="s">
        <v>2194</v>
      </c>
      <c r="H2926">
        <v>2</v>
      </c>
      <c r="J2926" t="s">
        <v>17</v>
      </c>
    </row>
    <row r="2927" spans="1:10" x14ac:dyDescent="0.25">
      <c r="A2927" t="s">
        <v>2197</v>
      </c>
      <c r="B2927">
        <v>128</v>
      </c>
      <c r="C2927">
        <v>0</v>
      </c>
      <c r="D2927">
        <v>128</v>
      </c>
      <c r="E2927" t="s">
        <v>2200</v>
      </c>
      <c r="F2927" t="s">
        <v>2201</v>
      </c>
      <c r="H2927">
        <v>2</v>
      </c>
      <c r="J2927" t="s">
        <v>17</v>
      </c>
    </row>
    <row r="2928" spans="1:10" x14ac:dyDescent="0.25">
      <c r="A2928" t="s">
        <v>2221</v>
      </c>
      <c r="B2928">
        <v>128</v>
      </c>
      <c r="C2928">
        <v>128</v>
      </c>
      <c r="D2928">
        <v>128</v>
      </c>
      <c r="E2928" t="s">
        <v>2224</v>
      </c>
      <c r="F2928" t="s">
        <v>2225</v>
      </c>
      <c r="G2928" t="s">
        <v>16</v>
      </c>
      <c r="H2928">
        <v>2</v>
      </c>
      <c r="J2928" t="s">
        <v>17</v>
      </c>
    </row>
    <row r="2929" spans="1:10" x14ac:dyDescent="0.25">
      <c r="A2929" t="s">
        <v>2426</v>
      </c>
      <c r="B2929">
        <v>139</v>
      </c>
      <c r="C2929">
        <v>0</v>
      </c>
      <c r="D2929">
        <v>0</v>
      </c>
      <c r="E2929" t="s">
        <v>2429</v>
      </c>
      <c r="H2929">
        <v>2</v>
      </c>
      <c r="J2929" t="s">
        <v>17</v>
      </c>
    </row>
    <row r="2930" spans="1:10" x14ac:dyDescent="0.25">
      <c r="A2930" t="s">
        <v>2430</v>
      </c>
      <c r="B2930">
        <v>139</v>
      </c>
      <c r="C2930">
        <v>0</v>
      </c>
      <c r="D2930">
        <v>139</v>
      </c>
      <c r="E2930" t="s">
        <v>2433</v>
      </c>
      <c r="H2930">
        <v>2</v>
      </c>
      <c r="J2930" t="s">
        <v>17</v>
      </c>
    </row>
    <row r="2931" spans="1:10" x14ac:dyDescent="0.25">
      <c r="A2931" t="s">
        <v>2456</v>
      </c>
      <c r="B2931">
        <v>139</v>
      </c>
      <c r="C2931">
        <v>69</v>
      </c>
      <c r="D2931">
        <v>19</v>
      </c>
      <c r="E2931" t="s">
        <v>2459</v>
      </c>
      <c r="H2931">
        <v>2</v>
      </c>
      <c r="J2931" t="s">
        <v>17</v>
      </c>
    </row>
    <row r="2932" spans="1:10" x14ac:dyDescent="0.25">
      <c r="A2932" t="s">
        <v>2633</v>
      </c>
      <c r="B2932">
        <v>144</v>
      </c>
      <c r="C2932">
        <v>238</v>
      </c>
      <c r="D2932">
        <v>144</v>
      </c>
      <c r="E2932" t="s">
        <v>2636</v>
      </c>
      <c r="H2932">
        <v>2</v>
      </c>
      <c r="J2932" t="s">
        <v>17</v>
      </c>
    </row>
    <row r="2933" spans="1:10" x14ac:dyDescent="0.25">
      <c r="A2933" t="s">
        <v>2875</v>
      </c>
      <c r="B2933">
        <v>154</v>
      </c>
      <c r="C2933">
        <v>205</v>
      </c>
      <c r="D2933">
        <v>50</v>
      </c>
      <c r="E2933" t="s">
        <v>2878</v>
      </c>
      <c r="H2933">
        <v>2</v>
      </c>
      <c r="J2933" t="s">
        <v>17</v>
      </c>
    </row>
    <row r="2934" spans="1:10" x14ac:dyDescent="0.25">
      <c r="A2934" t="s">
        <v>2989</v>
      </c>
      <c r="B2934">
        <v>160</v>
      </c>
      <c r="C2934">
        <v>32</v>
      </c>
      <c r="D2934">
        <v>240</v>
      </c>
      <c r="E2934" t="s">
        <v>2993</v>
      </c>
      <c r="F2934" t="s">
        <v>2994</v>
      </c>
      <c r="H2934">
        <v>2</v>
      </c>
      <c r="J2934" t="s">
        <v>17</v>
      </c>
    </row>
    <row r="2935" spans="1:10" x14ac:dyDescent="0.25">
      <c r="A2935" t="s">
        <v>3342</v>
      </c>
      <c r="B2935">
        <v>176</v>
      </c>
      <c r="C2935">
        <v>48</v>
      </c>
      <c r="D2935">
        <v>96</v>
      </c>
      <c r="E2935" t="s">
        <v>3345</v>
      </c>
      <c r="F2935" t="s">
        <v>3346</v>
      </c>
      <c r="H2935">
        <v>2</v>
      </c>
      <c r="J2935" t="s">
        <v>17</v>
      </c>
    </row>
    <row r="2936" spans="1:10" x14ac:dyDescent="0.25">
      <c r="A2936" t="s">
        <v>3664</v>
      </c>
      <c r="B2936">
        <v>190</v>
      </c>
      <c r="C2936">
        <v>190</v>
      </c>
      <c r="D2936">
        <v>190</v>
      </c>
      <c r="E2936" t="s">
        <v>3666</v>
      </c>
      <c r="F2936" t="s">
        <v>3667</v>
      </c>
      <c r="G2936" t="s">
        <v>16</v>
      </c>
      <c r="H2936">
        <v>2</v>
      </c>
      <c r="J2936" t="s">
        <v>17</v>
      </c>
    </row>
    <row r="2937" spans="1:10" x14ac:dyDescent="0.25">
      <c r="A2937" t="s">
        <v>4071</v>
      </c>
      <c r="B2937">
        <v>205</v>
      </c>
      <c r="C2937">
        <v>133</v>
      </c>
      <c r="D2937">
        <v>63</v>
      </c>
      <c r="E2937" t="s">
        <v>4073</v>
      </c>
      <c r="H2937">
        <v>2</v>
      </c>
      <c r="J2937" t="s">
        <v>17</v>
      </c>
    </row>
    <row r="2938" spans="1:10" x14ac:dyDescent="0.25">
      <c r="A2938" t="s">
        <v>4564</v>
      </c>
      <c r="B2938">
        <v>224</v>
      </c>
      <c r="C2938">
        <v>255</v>
      </c>
      <c r="D2938">
        <v>255</v>
      </c>
      <c r="E2938" t="s">
        <v>4567</v>
      </c>
      <c r="H2938">
        <v>2</v>
      </c>
      <c r="J2938" t="s">
        <v>17</v>
      </c>
    </row>
    <row r="2939" spans="1:10" x14ac:dyDescent="0.25">
      <c r="A2939" t="s">
        <v>5066</v>
      </c>
      <c r="B2939">
        <v>240</v>
      </c>
      <c r="C2939">
        <v>255</v>
      </c>
      <c r="D2939">
        <v>240</v>
      </c>
      <c r="E2939" t="s">
        <v>5068</v>
      </c>
      <c r="H2939">
        <v>2</v>
      </c>
      <c r="J2939" t="s">
        <v>17</v>
      </c>
    </row>
    <row r="2940" spans="1:10" x14ac:dyDescent="0.25">
      <c r="A2940" t="s">
        <v>5069</v>
      </c>
      <c r="B2940">
        <v>240</v>
      </c>
      <c r="C2940">
        <v>255</v>
      </c>
      <c r="D2940">
        <v>255</v>
      </c>
      <c r="E2940" t="s">
        <v>5072</v>
      </c>
      <c r="H2940">
        <v>2</v>
      </c>
      <c r="J2940" t="s">
        <v>17</v>
      </c>
    </row>
    <row r="2941" spans="1:10" x14ac:dyDescent="0.25">
      <c r="A2941" t="s">
        <v>5191</v>
      </c>
      <c r="B2941">
        <v>245</v>
      </c>
      <c r="C2941">
        <v>245</v>
      </c>
      <c r="D2941">
        <v>245</v>
      </c>
      <c r="E2941" t="s">
        <v>5194</v>
      </c>
      <c r="G2941" t="s">
        <v>16</v>
      </c>
      <c r="H2941">
        <v>2</v>
      </c>
      <c r="J2941" t="s">
        <v>17</v>
      </c>
    </row>
    <row r="2942" spans="1:10" x14ac:dyDescent="0.25">
      <c r="A2942" t="s">
        <v>5456</v>
      </c>
      <c r="B2942">
        <v>255</v>
      </c>
      <c r="C2942">
        <v>0</v>
      </c>
      <c r="D2942">
        <v>0</v>
      </c>
      <c r="E2942" t="s">
        <v>5458</v>
      </c>
      <c r="H2942">
        <v>2</v>
      </c>
      <c r="J2942" t="s">
        <v>17</v>
      </c>
    </row>
    <row r="2943" spans="1:10" x14ac:dyDescent="0.25">
      <c r="A2943" t="s">
        <v>5483</v>
      </c>
      <c r="B2943">
        <v>255</v>
      </c>
      <c r="C2943">
        <v>20</v>
      </c>
      <c r="D2943">
        <v>147</v>
      </c>
      <c r="E2943" t="s">
        <v>5487</v>
      </c>
      <c r="H2943">
        <v>2</v>
      </c>
      <c r="J2943" t="s">
        <v>17</v>
      </c>
    </row>
    <row r="2944" spans="1:10" x14ac:dyDescent="0.25">
      <c r="A2944" t="s">
        <v>5517</v>
      </c>
      <c r="B2944">
        <v>255</v>
      </c>
      <c r="C2944">
        <v>69</v>
      </c>
      <c r="D2944">
        <v>0</v>
      </c>
      <c r="E2944" t="s">
        <v>5520</v>
      </c>
      <c r="H2944">
        <v>2</v>
      </c>
      <c r="J2944" t="s">
        <v>17</v>
      </c>
    </row>
    <row r="2945" spans="1:10" x14ac:dyDescent="0.25">
      <c r="A2945" t="s">
        <v>5540</v>
      </c>
      <c r="B2945">
        <v>255</v>
      </c>
      <c r="C2945">
        <v>99</v>
      </c>
      <c r="D2945">
        <v>71</v>
      </c>
      <c r="E2945" t="s">
        <v>5542</v>
      </c>
      <c r="H2945">
        <v>2</v>
      </c>
      <c r="J2945" t="s">
        <v>17</v>
      </c>
    </row>
    <row r="2946" spans="1:10" x14ac:dyDescent="0.25">
      <c r="A2946" t="s">
        <v>5643</v>
      </c>
      <c r="B2946">
        <v>255</v>
      </c>
      <c r="C2946">
        <v>160</v>
      </c>
      <c r="D2946">
        <v>122</v>
      </c>
      <c r="E2946" t="s">
        <v>5646</v>
      </c>
      <c r="H2946">
        <v>2</v>
      </c>
      <c r="J2946" t="s">
        <v>17</v>
      </c>
    </row>
    <row r="2947" spans="1:10" x14ac:dyDescent="0.25">
      <c r="A2947" t="s">
        <v>5657</v>
      </c>
      <c r="B2947">
        <v>255</v>
      </c>
      <c r="C2947">
        <v>165</v>
      </c>
      <c r="D2947">
        <v>0</v>
      </c>
      <c r="E2947" t="s">
        <v>5659</v>
      </c>
      <c r="H2947">
        <v>2</v>
      </c>
      <c r="J2947" t="s">
        <v>17</v>
      </c>
    </row>
    <row r="2948" spans="1:10" x14ac:dyDescent="0.25">
      <c r="A2948" t="s">
        <v>5765</v>
      </c>
      <c r="B2948">
        <v>255</v>
      </c>
      <c r="C2948">
        <v>215</v>
      </c>
      <c r="D2948">
        <v>0</v>
      </c>
      <c r="E2948" t="s">
        <v>5767</v>
      </c>
      <c r="H2948">
        <v>2</v>
      </c>
      <c r="J2948" t="s">
        <v>17</v>
      </c>
    </row>
    <row r="2949" spans="1:10" x14ac:dyDescent="0.25">
      <c r="A2949" t="s">
        <v>5773</v>
      </c>
      <c r="B2949">
        <v>255</v>
      </c>
      <c r="C2949">
        <v>218</v>
      </c>
      <c r="D2949">
        <v>185</v>
      </c>
      <c r="E2949" t="s">
        <v>5776</v>
      </c>
      <c r="H2949">
        <v>2</v>
      </c>
      <c r="J2949" t="s">
        <v>17</v>
      </c>
    </row>
    <row r="2950" spans="1:10" x14ac:dyDescent="0.25">
      <c r="A2950" t="s">
        <v>5779</v>
      </c>
      <c r="B2950">
        <v>255</v>
      </c>
      <c r="C2950">
        <v>222</v>
      </c>
      <c r="D2950">
        <v>173</v>
      </c>
      <c r="E2950" t="s">
        <v>5782</v>
      </c>
      <c r="H2950">
        <v>2</v>
      </c>
      <c r="J2950" t="s">
        <v>17</v>
      </c>
    </row>
    <row r="2951" spans="1:10" x14ac:dyDescent="0.25">
      <c r="A2951" t="s">
        <v>5791</v>
      </c>
      <c r="B2951">
        <v>255</v>
      </c>
      <c r="C2951">
        <v>228</v>
      </c>
      <c r="D2951">
        <v>196</v>
      </c>
      <c r="E2951" t="s">
        <v>5793</v>
      </c>
      <c r="H2951">
        <v>2</v>
      </c>
      <c r="J2951" t="s">
        <v>17</v>
      </c>
    </row>
    <row r="2952" spans="1:10" x14ac:dyDescent="0.25">
      <c r="A2952" t="s">
        <v>5794</v>
      </c>
      <c r="B2952">
        <v>255</v>
      </c>
      <c r="C2952">
        <v>228</v>
      </c>
      <c r="D2952">
        <v>225</v>
      </c>
      <c r="E2952" t="s">
        <v>5797</v>
      </c>
      <c r="H2952">
        <v>2</v>
      </c>
      <c r="J2952" t="s">
        <v>17</v>
      </c>
    </row>
    <row r="2953" spans="1:10" x14ac:dyDescent="0.25">
      <c r="A2953" t="s">
        <v>5818</v>
      </c>
      <c r="B2953">
        <v>255</v>
      </c>
      <c r="C2953">
        <v>240</v>
      </c>
      <c r="D2953">
        <v>245</v>
      </c>
      <c r="E2953" t="s">
        <v>5821</v>
      </c>
      <c r="H2953">
        <v>2</v>
      </c>
      <c r="J2953" t="s">
        <v>17</v>
      </c>
    </row>
    <row r="2954" spans="1:10" x14ac:dyDescent="0.25">
      <c r="A2954" t="s">
        <v>5824</v>
      </c>
      <c r="B2954">
        <v>255</v>
      </c>
      <c r="C2954">
        <v>245</v>
      </c>
      <c r="D2954">
        <v>238</v>
      </c>
      <c r="E2954" t="s">
        <v>5826</v>
      </c>
      <c r="H2954">
        <v>2</v>
      </c>
      <c r="J2954" t="s">
        <v>17</v>
      </c>
    </row>
    <row r="2955" spans="1:10" x14ac:dyDescent="0.25">
      <c r="A2955" t="s">
        <v>5833</v>
      </c>
      <c r="B2955">
        <v>255</v>
      </c>
      <c r="C2955">
        <v>248</v>
      </c>
      <c r="D2955">
        <v>220</v>
      </c>
      <c r="E2955" t="s">
        <v>5835</v>
      </c>
      <c r="H2955">
        <v>2</v>
      </c>
      <c r="J2955" t="s">
        <v>17</v>
      </c>
    </row>
    <row r="2956" spans="1:10" x14ac:dyDescent="0.25">
      <c r="A2956" t="s">
        <v>5838</v>
      </c>
      <c r="B2956">
        <v>255</v>
      </c>
      <c r="C2956">
        <v>250</v>
      </c>
      <c r="D2956">
        <v>205</v>
      </c>
      <c r="E2956" t="s">
        <v>5841</v>
      </c>
      <c r="H2956">
        <v>2</v>
      </c>
      <c r="J2956" t="s">
        <v>17</v>
      </c>
    </row>
    <row r="2957" spans="1:10" x14ac:dyDescent="0.25">
      <c r="A2957" t="s">
        <v>5845</v>
      </c>
      <c r="B2957">
        <v>255</v>
      </c>
      <c r="C2957">
        <v>250</v>
      </c>
      <c r="D2957">
        <v>250</v>
      </c>
      <c r="E2957" t="s">
        <v>5847</v>
      </c>
      <c r="H2957">
        <v>2</v>
      </c>
      <c r="J2957" t="s">
        <v>17</v>
      </c>
    </row>
    <row r="2958" spans="1:10" x14ac:dyDescent="0.25">
      <c r="A2958" t="s">
        <v>5864</v>
      </c>
      <c r="B2958">
        <v>255</v>
      </c>
      <c r="C2958">
        <v>255</v>
      </c>
      <c r="D2958">
        <v>224</v>
      </c>
      <c r="E2958" t="s">
        <v>5867</v>
      </c>
      <c r="H2958">
        <v>2</v>
      </c>
      <c r="J2958" t="s">
        <v>17</v>
      </c>
    </row>
    <row r="2959" spans="1:10" x14ac:dyDescent="0.25">
      <c r="A2959" t="s">
        <v>5870</v>
      </c>
      <c r="B2959">
        <v>255</v>
      </c>
      <c r="C2959">
        <v>255</v>
      </c>
      <c r="D2959">
        <v>240</v>
      </c>
      <c r="E2959" t="s">
        <v>5872</v>
      </c>
      <c r="H2959">
        <v>2</v>
      </c>
      <c r="J2959" t="s">
        <v>17</v>
      </c>
    </row>
    <row r="2960" spans="1:10" x14ac:dyDescent="0.25">
      <c r="A2960" t="s">
        <v>5873</v>
      </c>
      <c r="B2960">
        <v>255</v>
      </c>
      <c r="C2960">
        <v>255</v>
      </c>
      <c r="D2960">
        <v>255</v>
      </c>
      <c r="E2960" t="s">
        <v>5875</v>
      </c>
      <c r="G2960" t="s">
        <v>16</v>
      </c>
      <c r="H2960">
        <v>2</v>
      </c>
      <c r="J2960" t="s">
        <v>17</v>
      </c>
    </row>
  </sheetData>
  <pageMargins left="0.7" right="0.7" top="0.78740157499999996" bottom="0.78740157499999996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EE1B8-E505-4503-A98F-971818839428}">
  <dimension ref="A1:E204"/>
  <sheetViews>
    <sheetView tabSelected="1" workbookViewId="0">
      <selection activeCell="J15" sqref="J15"/>
    </sheetView>
  </sheetViews>
  <sheetFormatPr baseColWidth="10" defaultRowHeight="15" x14ac:dyDescent="0.25"/>
  <cols>
    <col min="4" max="4" width="33.42578125" customWidth="1"/>
  </cols>
  <sheetData>
    <row r="1" spans="1:5" x14ac:dyDescent="0.25">
      <c r="A1" t="s">
        <v>5880</v>
      </c>
      <c r="B1" t="s">
        <v>5881</v>
      </c>
      <c r="C1" t="s">
        <v>5882</v>
      </c>
      <c r="D1" t="s">
        <v>5883</v>
      </c>
      <c r="E1" t="s">
        <v>5884</v>
      </c>
    </row>
    <row r="2" spans="1:5" x14ac:dyDescent="0.25">
      <c r="A2">
        <v>0</v>
      </c>
      <c r="B2">
        <v>16</v>
      </c>
      <c r="C2">
        <v>104</v>
      </c>
      <c r="D2" t="s">
        <v>42</v>
      </c>
    </row>
    <row r="3" spans="1:5" x14ac:dyDescent="0.25">
      <c r="A3">
        <v>0</v>
      </c>
      <c r="B3">
        <v>104</v>
      </c>
      <c r="C3">
        <v>69</v>
      </c>
      <c r="D3" t="s">
        <v>243</v>
      </c>
    </row>
    <row r="4" spans="1:5" x14ac:dyDescent="0.25">
      <c r="A4">
        <v>2</v>
      </c>
      <c r="B4">
        <v>52</v>
      </c>
      <c r="C4">
        <v>87</v>
      </c>
      <c r="D4" t="s">
        <v>566</v>
      </c>
    </row>
    <row r="5" spans="1:5" x14ac:dyDescent="0.25">
      <c r="A5">
        <v>3</v>
      </c>
      <c r="B5">
        <v>18</v>
      </c>
      <c r="C5">
        <v>15</v>
      </c>
      <c r="D5" t="s">
        <v>576</v>
      </c>
    </row>
    <row r="6" spans="1:5" x14ac:dyDescent="0.25">
      <c r="A6">
        <v>5</v>
      </c>
      <c r="B6">
        <v>17</v>
      </c>
      <c r="C6">
        <v>17</v>
      </c>
      <c r="D6" t="s">
        <v>592</v>
      </c>
    </row>
    <row r="7" spans="1:5" x14ac:dyDescent="0.25">
      <c r="A7">
        <v>7</v>
      </c>
      <c r="B7">
        <v>13</v>
      </c>
      <c r="C7">
        <v>9</v>
      </c>
      <c r="D7" t="s">
        <v>600</v>
      </c>
    </row>
    <row r="8" spans="1:5" x14ac:dyDescent="0.25">
      <c r="A8">
        <v>7</v>
      </c>
      <c r="B8">
        <v>13</v>
      </c>
      <c r="C8">
        <v>27</v>
      </c>
      <c r="D8" t="s">
        <v>602</v>
      </c>
    </row>
    <row r="9" spans="1:5" x14ac:dyDescent="0.25">
      <c r="A9">
        <v>14</v>
      </c>
      <c r="B9">
        <v>90</v>
      </c>
      <c r="C9">
        <v>139</v>
      </c>
      <c r="D9" t="s">
        <v>638</v>
      </c>
    </row>
    <row r="10" spans="1:5" x14ac:dyDescent="0.25">
      <c r="A10">
        <v>21</v>
      </c>
      <c r="B10">
        <v>27</v>
      </c>
      <c r="C10">
        <v>23</v>
      </c>
      <c r="D10" t="s">
        <v>685</v>
      </c>
    </row>
    <row r="11" spans="1:5" x14ac:dyDescent="0.25">
      <c r="A11">
        <v>23</v>
      </c>
      <c r="B11">
        <v>35</v>
      </c>
      <c r="C11">
        <v>57</v>
      </c>
      <c r="D11" t="s">
        <v>702</v>
      </c>
    </row>
    <row r="12" spans="1:5" x14ac:dyDescent="0.25">
      <c r="A12">
        <v>25</v>
      </c>
      <c r="B12">
        <v>72</v>
      </c>
      <c r="C12">
        <v>30</v>
      </c>
      <c r="D12" t="s">
        <v>719</v>
      </c>
    </row>
    <row r="13" spans="1:5" x14ac:dyDescent="0.25">
      <c r="A13">
        <v>27</v>
      </c>
      <c r="B13">
        <v>75</v>
      </c>
      <c r="C13">
        <v>33</v>
      </c>
      <c r="D13" t="s">
        <v>735</v>
      </c>
    </row>
    <row r="14" spans="1:5" x14ac:dyDescent="0.25">
      <c r="A14">
        <v>36</v>
      </c>
      <c r="B14">
        <v>39</v>
      </c>
      <c r="C14">
        <v>46</v>
      </c>
      <c r="D14" t="s">
        <v>821</v>
      </c>
    </row>
    <row r="15" spans="1:5" x14ac:dyDescent="0.25">
      <c r="A15">
        <v>38</v>
      </c>
      <c r="B15">
        <v>58</v>
      </c>
      <c r="C15">
        <v>117</v>
      </c>
      <c r="D15" t="s">
        <v>835</v>
      </c>
    </row>
    <row r="16" spans="1:5" x14ac:dyDescent="0.25">
      <c r="A16">
        <v>39</v>
      </c>
      <c r="B16">
        <v>61</v>
      </c>
      <c r="C16">
        <v>85</v>
      </c>
      <c r="D16" t="s">
        <v>843</v>
      </c>
    </row>
    <row r="17" spans="1:4" x14ac:dyDescent="0.25">
      <c r="A17">
        <v>39</v>
      </c>
      <c r="B17">
        <v>88</v>
      </c>
      <c r="C17">
        <v>181</v>
      </c>
      <c r="D17" t="s">
        <v>847</v>
      </c>
    </row>
    <row r="18" spans="1:4" x14ac:dyDescent="0.25">
      <c r="A18">
        <v>40</v>
      </c>
      <c r="B18">
        <v>42</v>
      </c>
      <c r="C18">
        <v>29</v>
      </c>
      <c r="D18" t="s">
        <v>857</v>
      </c>
    </row>
    <row r="19" spans="1:4" x14ac:dyDescent="0.25">
      <c r="A19">
        <v>42</v>
      </c>
      <c r="B19">
        <v>44</v>
      </c>
      <c r="C19">
        <v>31</v>
      </c>
      <c r="D19" t="s">
        <v>877</v>
      </c>
    </row>
    <row r="20" spans="1:4" x14ac:dyDescent="0.25">
      <c r="A20">
        <v>42</v>
      </c>
      <c r="B20">
        <v>49</v>
      </c>
      <c r="C20">
        <v>65</v>
      </c>
      <c r="D20" t="s">
        <v>879</v>
      </c>
    </row>
    <row r="21" spans="1:4" x14ac:dyDescent="0.25">
      <c r="A21">
        <v>47</v>
      </c>
      <c r="B21">
        <v>96</v>
      </c>
      <c r="C21">
        <v>49</v>
      </c>
      <c r="D21" t="s">
        <v>920</v>
      </c>
    </row>
    <row r="22" spans="1:4" x14ac:dyDescent="0.25">
      <c r="A22">
        <v>50</v>
      </c>
      <c r="B22">
        <v>60</v>
      </c>
      <c r="C22">
        <v>72</v>
      </c>
      <c r="D22" t="s">
        <v>942</v>
      </c>
    </row>
    <row r="23" spans="1:4" x14ac:dyDescent="0.25">
      <c r="A23">
        <v>52</v>
      </c>
      <c r="B23">
        <v>58</v>
      </c>
      <c r="C23">
        <v>72</v>
      </c>
      <c r="D23" t="s">
        <v>963</v>
      </c>
    </row>
    <row r="24" spans="1:4" x14ac:dyDescent="0.25">
      <c r="A24">
        <v>52</v>
      </c>
      <c r="B24">
        <v>64</v>
      </c>
      <c r="C24">
        <v>52</v>
      </c>
      <c r="D24" t="s">
        <v>965</v>
      </c>
    </row>
    <row r="25" spans="1:4" x14ac:dyDescent="0.25">
      <c r="A25">
        <v>53</v>
      </c>
      <c r="B25">
        <v>55</v>
      </c>
      <c r="C25">
        <v>54</v>
      </c>
      <c r="D25" t="s">
        <v>975</v>
      </c>
    </row>
    <row r="26" spans="1:4" x14ac:dyDescent="0.25">
      <c r="A26">
        <v>53</v>
      </c>
      <c r="B26">
        <v>80</v>
      </c>
      <c r="C26">
        <v>97</v>
      </c>
      <c r="D26" t="s">
        <v>977</v>
      </c>
    </row>
    <row r="27" spans="1:4" x14ac:dyDescent="0.25">
      <c r="A27">
        <v>53</v>
      </c>
      <c r="B27">
        <v>146</v>
      </c>
      <c r="C27">
        <v>189</v>
      </c>
      <c r="D27" t="s">
        <v>981</v>
      </c>
    </row>
    <row r="28" spans="1:4" x14ac:dyDescent="0.25">
      <c r="A28">
        <v>54</v>
      </c>
      <c r="B28">
        <v>74</v>
      </c>
      <c r="C28">
        <v>65</v>
      </c>
      <c r="D28" t="s">
        <v>987</v>
      </c>
    </row>
    <row r="29" spans="1:4" x14ac:dyDescent="0.25">
      <c r="A29">
        <v>55</v>
      </c>
      <c r="B29">
        <v>56</v>
      </c>
      <c r="C29">
        <v>40</v>
      </c>
      <c r="D29" t="s">
        <v>995</v>
      </c>
    </row>
    <row r="30" spans="1:4" x14ac:dyDescent="0.25">
      <c r="A30">
        <v>55</v>
      </c>
      <c r="B30">
        <v>61</v>
      </c>
      <c r="C30">
        <v>47</v>
      </c>
      <c r="D30" t="s">
        <v>999</v>
      </c>
    </row>
    <row r="31" spans="1:4" x14ac:dyDescent="0.25">
      <c r="A31">
        <v>55</v>
      </c>
      <c r="B31">
        <v>61</v>
      </c>
      <c r="C31">
        <v>47</v>
      </c>
      <c r="D31" t="s">
        <v>1000</v>
      </c>
    </row>
    <row r="32" spans="1:4" x14ac:dyDescent="0.25">
      <c r="A32">
        <v>55</v>
      </c>
      <c r="B32">
        <v>61</v>
      </c>
      <c r="C32">
        <v>49</v>
      </c>
      <c r="D32" t="s">
        <v>1002</v>
      </c>
    </row>
    <row r="33" spans="1:4" x14ac:dyDescent="0.25">
      <c r="A33">
        <v>58</v>
      </c>
      <c r="B33">
        <v>70</v>
      </c>
      <c r="C33">
        <v>48</v>
      </c>
      <c r="D33" t="s">
        <v>1016</v>
      </c>
    </row>
    <row r="34" spans="1:4" x14ac:dyDescent="0.25">
      <c r="A34">
        <v>59</v>
      </c>
      <c r="B34">
        <v>62</v>
      </c>
      <c r="C34">
        <v>81</v>
      </c>
      <c r="D34" t="s">
        <v>1030</v>
      </c>
    </row>
    <row r="35" spans="1:4" x14ac:dyDescent="0.25">
      <c r="A35">
        <v>59</v>
      </c>
      <c r="B35">
        <v>63</v>
      </c>
      <c r="C35">
        <v>66</v>
      </c>
      <c r="D35" t="s">
        <v>1032</v>
      </c>
    </row>
    <row r="36" spans="1:4" x14ac:dyDescent="0.25">
      <c r="A36">
        <v>59</v>
      </c>
      <c r="B36">
        <v>63</v>
      </c>
      <c r="C36">
        <v>66</v>
      </c>
      <c r="D36" t="s">
        <v>1033</v>
      </c>
    </row>
    <row r="37" spans="1:4" x14ac:dyDescent="0.25">
      <c r="A37">
        <v>59</v>
      </c>
      <c r="B37">
        <v>63</v>
      </c>
      <c r="C37">
        <v>66</v>
      </c>
      <c r="D37" t="s">
        <v>1034</v>
      </c>
    </row>
    <row r="38" spans="1:4" x14ac:dyDescent="0.25">
      <c r="A38">
        <v>59</v>
      </c>
      <c r="B38">
        <v>72</v>
      </c>
      <c r="C38">
        <v>44</v>
      </c>
      <c r="D38" t="s">
        <v>1036</v>
      </c>
    </row>
    <row r="39" spans="1:4" x14ac:dyDescent="0.25">
      <c r="A39">
        <v>60</v>
      </c>
      <c r="B39">
        <v>30</v>
      </c>
      <c r="C39">
        <v>22</v>
      </c>
      <c r="D39" t="s">
        <v>1044</v>
      </c>
    </row>
    <row r="40" spans="1:4" x14ac:dyDescent="0.25">
      <c r="A40">
        <v>60</v>
      </c>
      <c r="B40">
        <v>52</v>
      </c>
      <c r="C40">
        <v>31</v>
      </c>
      <c r="D40" t="s">
        <v>1046</v>
      </c>
    </row>
    <row r="41" spans="1:4" x14ac:dyDescent="0.25">
      <c r="A41">
        <v>60</v>
      </c>
      <c r="B41">
        <v>52</v>
      </c>
      <c r="C41">
        <v>31</v>
      </c>
      <c r="D41" t="s">
        <v>1047</v>
      </c>
    </row>
    <row r="42" spans="1:4" x14ac:dyDescent="0.25">
      <c r="A42">
        <v>60</v>
      </c>
      <c r="B42">
        <v>52</v>
      </c>
      <c r="C42">
        <v>33</v>
      </c>
      <c r="D42" t="s">
        <v>1049</v>
      </c>
    </row>
    <row r="43" spans="1:4" x14ac:dyDescent="0.25">
      <c r="A43">
        <v>61</v>
      </c>
      <c r="B43">
        <v>110</v>
      </c>
      <c r="C43">
        <v>63</v>
      </c>
      <c r="D43" t="s">
        <v>1066</v>
      </c>
    </row>
    <row r="44" spans="1:4" x14ac:dyDescent="0.25">
      <c r="A44">
        <v>62</v>
      </c>
      <c r="B44">
        <v>61</v>
      </c>
      <c r="C44">
        <v>41</v>
      </c>
      <c r="D44" t="s">
        <v>1070</v>
      </c>
    </row>
    <row r="45" spans="1:4" x14ac:dyDescent="0.25">
      <c r="A45">
        <v>63</v>
      </c>
      <c r="B45">
        <v>73</v>
      </c>
      <c r="C45">
        <v>82</v>
      </c>
      <c r="D45" t="s">
        <v>1090</v>
      </c>
    </row>
    <row r="46" spans="1:4" x14ac:dyDescent="0.25">
      <c r="A46">
        <v>64</v>
      </c>
      <c r="B46">
        <v>64</v>
      </c>
      <c r="C46">
        <v>52</v>
      </c>
      <c r="D46" t="s">
        <v>1098</v>
      </c>
    </row>
    <row r="47" spans="1:4" x14ac:dyDescent="0.25">
      <c r="A47">
        <v>64</v>
      </c>
      <c r="B47">
        <v>71</v>
      </c>
      <c r="C47">
        <v>77</v>
      </c>
      <c r="D47" t="s">
        <v>1102</v>
      </c>
    </row>
    <row r="48" spans="1:4" x14ac:dyDescent="0.25">
      <c r="A48">
        <v>65</v>
      </c>
      <c r="B48">
        <v>64</v>
      </c>
      <c r="C48">
        <v>44</v>
      </c>
      <c r="D48" t="s">
        <v>1116</v>
      </c>
    </row>
    <row r="49" spans="1:4" x14ac:dyDescent="0.25">
      <c r="A49">
        <v>65</v>
      </c>
      <c r="B49">
        <v>74</v>
      </c>
      <c r="C49">
        <v>83</v>
      </c>
      <c r="D49" t="s">
        <v>1122</v>
      </c>
    </row>
    <row r="50" spans="1:4" x14ac:dyDescent="0.25">
      <c r="A50">
        <v>66</v>
      </c>
      <c r="B50">
        <v>63</v>
      </c>
      <c r="C50">
        <v>44</v>
      </c>
      <c r="D50" t="s">
        <v>1137</v>
      </c>
    </row>
    <row r="51" spans="1:4" x14ac:dyDescent="0.25">
      <c r="A51">
        <v>67</v>
      </c>
      <c r="B51">
        <v>111</v>
      </c>
      <c r="C51">
        <v>148</v>
      </c>
      <c r="D51" t="s">
        <v>1151</v>
      </c>
    </row>
    <row r="52" spans="1:4" x14ac:dyDescent="0.25">
      <c r="A52">
        <v>68</v>
      </c>
      <c r="B52">
        <v>55</v>
      </c>
      <c r="C52">
        <v>36</v>
      </c>
      <c r="D52" t="s">
        <v>1161</v>
      </c>
    </row>
    <row r="53" spans="1:4" x14ac:dyDescent="0.25">
      <c r="A53">
        <v>68</v>
      </c>
      <c r="B53">
        <v>80</v>
      </c>
      <c r="C53">
        <v>58</v>
      </c>
      <c r="D53" t="s">
        <v>1163</v>
      </c>
    </row>
    <row r="54" spans="1:4" x14ac:dyDescent="0.25">
      <c r="A54">
        <v>69</v>
      </c>
      <c r="B54">
        <v>73</v>
      </c>
      <c r="C54">
        <v>50</v>
      </c>
      <c r="D54" t="s">
        <v>1177</v>
      </c>
    </row>
    <row r="55" spans="1:4" x14ac:dyDescent="0.25">
      <c r="A55">
        <v>69</v>
      </c>
      <c r="B55">
        <v>77</v>
      </c>
      <c r="C55">
        <v>66</v>
      </c>
      <c r="D55" t="s">
        <v>1179</v>
      </c>
    </row>
    <row r="56" spans="1:4" x14ac:dyDescent="0.25">
      <c r="A56">
        <v>69</v>
      </c>
      <c r="B56">
        <v>82</v>
      </c>
      <c r="C56">
        <v>56</v>
      </c>
      <c r="D56" t="s">
        <v>1181</v>
      </c>
    </row>
    <row r="57" spans="1:4" x14ac:dyDescent="0.25">
      <c r="A57">
        <v>70</v>
      </c>
      <c r="B57">
        <v>105</v>
      </c>
      <c r="C57">
        <v>111</v>
      </c>
      <c r="D57" t="s">
        <v>1193</v>
      </c>
    </row>
    <row r="58" spans="1:4" x14ac:dyDescent="0.25">
      <c r="A58">
        <v>71</v>
      </c>
      <c r="B58">
        <v>54</v>
      </c>
      <c r="C58">
        <v>34</v>
      </c>
      <c r="D58" t="s">
        <v>1202</v>
      </c>
    </row>
    <row r="59" spans="1:4" x14ac:dyDescent="0.25">
      <c r="A59">
        <v>71</v>
      </c>
      <c r="B59">
        <v>77</v>
      </c>
      <c r="C59">
        <v>73</v>
      </c>
      <c r="D59" t="s">
        <v>1210</v>
      </c>
    </row>
    <row r="60" spans="1:4" x14ac:dyDescent="0.25">
      <c r="A60">
        <v>74</v>
      </c>
      <c r="B60">
        <v>55</v>
      </c>
      <c r="C60">
        <v>51</v>
      </c>
      <c r="D60" t="s">
        <v>1248</v>
      </c>
    </row>
    <row r="61" spans="1:4" x14ac:dyDescent="0.25">
      <c r="A61">
        <v>74</v>
      </c>
      <c r="B61">
        <v>76</v>
      </c>
      <c r="C61">
        <v>52</v>
      </c>
      <c r="D61" t="s">
        <v>1254</v>
      </c>
    </row>
    <row r="62" spans="1:4" x14ac:dyDescent="0.25">
      <c r="A62">
        <v>75</v>
      </c>
      <c r="B62">
        <v>101</v>
      </c>
      <c r="C62">
        <v>74</v>
      </c>
      <c r="D62" t="s">
        <v>1276</v>
      </c>
    </row>
    <row r="63" spans="1:4" x14ac:dyDescent="0.25">
      <c r="A63">
        <v>76</v>
      </c>
      <c r="B63">
        <v>42</v>
      </c>
      <c r="C63">
        <v>33</v>
      </c>
      <c r="D63" t="s">
        <v>1280</v>
      </c>
    </row>
    <row r="64" spans="1:4" x14ac:dyDescent="0.25">
      <c r="A64">
        <v>77</v>
      </c>
      <c r="B64">
        <v>20</v>
      </c>
      <c r="C64">
        <v>11</v>
      </c>
      <c r="D64" t="s">
        <v>1290</v>
      </c>
    </row>
    <row r="65" spans="1:4" x14ac:dyDescent="0.25">
      <c r="A65">
        <v>77</v>
      </c>
      <c r="B65">
        <v>107</v>
      </c>
      <c r="C65">
        <v>83</v>
      </c>
      <c r="D65" t="s">
        <v>1296</v>
      </c>
    </row>
    <row r="66" spans="1:4" x14ac:dyDescent="0.25">
      <c r="A66">
        <v>78</v>
      </c>
      <c r="B66">
        <v>160</v>
      </c>
      <c r="C66">
        <v>78</v>
      </c>
      <c r="D66" t="s">
        <v>1310</v>
      </c>
    </row>
    <row r="67" spans="1:4" x14ac:dyDescent="0.25">
      <c r="A67">
        <v>79</v>
      </c>
      <c r="B67">
        <v>83</v>
      </c>
      <c r="C67">
        <v>56</v>
      </c>
      <c r="D67" t="s">
        <v>1320</v>
      </c>
    </row>
    <row r="68" spans="1:4" x14ac:dyDescent="0.25">
      <c r="A68">
        <v>81</v>
      </c>
      <c r="B68">
        <v>94</v>
      </c>
      <c r="C68">
        <v>50</v>
      </c>
      <c r="D68" t="s">
        <v>1363</v>
      </c>
    </row>
    <row r="69" spans="1:4" x14ac:dyDescent="0.25">
      <c r="A69">
        <v>81</v>
      </c>
      <c r="B69">
        <v>104</v>
      </c>
      <c r="C69">
        <v>14</v>
      </c>
      <c r="D69" t="s">
        <v>1365</v>
      </c>
    </row>
    <row r="70" spans="1:4" x14ac:dyDescent="0.25">
      <c r="A70">
        <v>83</v>
      </c>
      <c r="B70">
        <v>31</v>
      </c>
      <c r="C70">
        <v>35</v>
      </c>
      <c r="D70" t="s">
        <v>1377</v>
      </c>
    </row>
    <row r="71" spans="1:4" x14ac:dyDescent="0.25">
      <c r="A71">
        <v>83</v>
      </c>
      <c r="B71">
        <v>47</v>
      </c>
      <c r="C71">
        <v>21</v>
      </c>
      <c r="D71" t="s">
        <v>1379</v>
      </c>
    </row>
    <row r="72" spans="1:4" x14ac:dyDescent="0.25">
      <c r="A72">
        <v>83</v>
      </c>
      <c r="B72">
        <v>47</v>
      </c>
      <c r="C72">
        <v>23</v>
      </c>
      <c r="D72" t="s">
        <v>1381</v>
      </c>
    </row>
    <row r="73" spans="1:4" x14ac:dyDescent="0.25">
      <c r="A73">
        <v>83</v>
      </c>
      <c r="B73">
        <v>100</v>
      </c>
      <c r="C73">
        <v>55</v>
      </c>
      <c r="D73" t="s">
        <v>1391</v>
      </c>
    </row>
    <row r="74" spans="1:4" x14ac:dyDescent="0.25">
      <c r="A74">
        <v>84</v>
      </c>
      <c r="B74">
        <v>59</v>
      </c>
      <c r="C74">
        <v>52</v>
      </c>
      <c r="D74" t="s">
        <v>1402</v>
      </c>
    </row>
    <row r="75" spans="1:4" x14ac:dyDescent="0.25">
      <c r="A75">
        <v>84</v>
      </c>
      <c r="B75">
        <v>94</v>
      </c>
      <c r="C75">
        <v>86</v>
      </c>
      <c r="D75" t="s">
        <v>1408</v>
      </c>
    </row>
    <row r="76" spans="1:4" x14ac:dyDescent="0.25">
      <c r="A76">
        <v>86</v>
      </c>
      <c r="B76">
        <v>64</v>
      </c>
      <c r="C76">
        <v>50</v>
      </c>
      <c r="D76" t="s">
        <v>1431</v>
      </c>
    </row>
    <row r="77" spans="1:4" x14ac:dyDescent="0.25">
      <c r="A77">
        <v>86</v>
      </c>
      <c r="B77">
        <v>98</v>
      </c>
      <c r="C77">
        <v>110</v>
      </c>
      <c r="D77" t="s">
        <v>1435</v>
      </c>
    </row>
    <row r="78" spans="1:4" x14ac:dyDescent="0.25">
      <c r="A78">
        <v>88</v>
      </c>
      <c r="B78">
        <v>94</v>
      </c>
      <c r="C78">
        <v>80</v>
      </c>
      <c r="D78" t="s">
        <v>1455</v>
      </c>
    </row>
    <row r="79" spans="1:4" x14ac:dyDescent="0.25">
      <c r="A79">
        <v>91</v>
      </c>
      <c r="B79">
        <v>70</v>
      </c>
      <c r="C79">
        <v>43</v>
      </c>
      <c r="D79" t="s">
        <v>1480</v>
      </c>
    </row>
    <row r="80" spans="1:4" x14ac:dyDescent="0.25">
      <c r="A80">
        <v>93</v>
      </c>
      <c r="B80">
        <v>75</v>
      </c>
      <c r="C80">
        <v>51</v>
      </c>
      <c r="D80" t="s">
        <v>1523</v>
      </c>
    </row>
    <row r="81" spans="1:4" x14ac:dyDescent="0.25">
      <c r="A81">
        <v>96</v>
      </c>
      <c r="B81">
        <v>102</v>
      </c>
      <c r="C81">
        <v>102</v>
      </c>
      <c r="D81" t="s">
        <v>1565</v>
      </c>
    </row>
    <row r="82" spans="1:4" x14ac:dyDescent="0.25">
      <c r="A82">
        <v>97</v>
      </c>
      <c r="B82">
        <v>47</v>
      </c>
      <c r="C82">
        <v>36</v>
      </c>
      <c r="D82" t="s">
        <v>1579</v>
      </c>
    </row>
    <row r="83" spans="1:4" x14ac:dyDescent="0.25">
      <c r="A83">
        <v>103</v>
      </c>
      <c r="B83">
        <v>117</v>
      </c>
      <c r="C83">
        <v>126</v>
      </c>
      <c r="D83" t="s">
        <v>1709</v>
      </c>
    </row>
    <row r="84" spans="1:4" x14ac:dyDescent="0.25">
      <c r="A84">
        <v>104</v>
      </c>
      <c r="B84">
        <v>93</v>
      </c>
      <c r="C84">
        <v>71</v>
      </c>
      <c r="D84" t="s">
        <v>1727</v>
      </c>
    </row>
    <row r="85" spans="1:4" x14ac:dyDescent="0.25">
      <c r="A85">
        <v>104</v>
      </c>
      <c r="B85">
        <v>118</v>
      </c>
      <c r="C85">
        <v>129</v>
      </c>
      <c r="D85" t="s">
        <v>1731</v>
      </c>
    </row>
    <row r="86" spans="1:4" x14ac:dyDescent="0.25">
      <c r="A86">
        <v>105</v>
      </c>
      <c r="B86">
        <v>64</v>
      </c>
      <c r="C86">
        <v>36</v>
      </c>
      <c r="D86" t="s">
        <v>1743</v>
      </c>
    </row>
    <row r="87" spans="1:4" x14ac:dyDescent="0.25">
      <c r="A87">
        <v>105</v>
      </c>
      <c r="B87">
        <v>66</v>
      </c>
      <c r="C87">
        <v>35</v>
      </c>
      <c r="D87" t="s">
        <v>1745</v>
      </c>
    </row>
    <row r="88" spans="1:4" x14ac:dyDescent="0.25">
      <c r="A88">
        <v>106</v>
      </c>
      <c r="B88">
        <v>108</v>
      </c>
      <c r="C88">
        <v>107</v>
      </c>
      <c r="D88" t="s">
        <v>1776</v>
      </c>
    </row>
    <row r="89" spans="1:4" x14ac:dyDescent="0.25">
      <c r="A89">
        <v>106</v>
      </c>
      <c r="B89">
        <v>115</v>
      </c>
      <c r="C89">
        <v>122</v>
      </c>
      <c r="D89" t="s">
        <v>1778</v>
      </c>
    </row>
    <row r="90" spans="1:4" x14ac:dyDescent="0.25">
      <c r="A90">
        <v>106</v>
      </c>
      <c r="B90">
        <v>133</v>
      </c>
      <c r="C90">
        <v>162</v>
      </c>
      <c r="D90" t="s">
        <v>1780</v>
      </c>
    </row>
    <row r="91" spans="1:4" x14ac:dyDescent="0.25">
      <c r="A91">
        <v>107</v>
      </c>
      <c r="B91">
        <v>67</v>
      </c>
      <c r="C91">
        <v>59</v>
      </c>
      <c r="D91" t="s">
        <v>1792</v>
      </c>
    </row>
    <row r="92" spans="1:4" x14ac:dyDescent="0.25">
      <c r="A92">
        <v>109</v>
      </c>
      <c r="B92">
        <v>148</v>
      </c>
      <c r="C92">
        <v>119</v>
      </c>
      <c r="D92" t="s">
        <v>1839</v>
      </c>
    </row>
    <row r="93" spans="1:4" x14ac:dyDescent="0.25">
      <c r="A93">
        <v>111</v>
      </c>
      <c r="B93">
        <v>117</v>
      </c>
      <c r="C93">
        <v>113</v>
      </c>
      <c r="D93" t="s">
        <v>1871</v>
      </c>
    </row>
    <row r="94" spans="1:4" x14ac:dyDescent="0.25">
      <c r="A94">
        <v>111</v>
      </c>
      <c r="B94">
        <v>128</v>
      </c>
      <c r="C94">
        <v>84</v>
      </c>
      <c r="D94" t="s">
        <v>1873</v>
      </c>
    </row>
    <row r="95" spans="1:4" x14ac:dyDescent="0.25">
      <c r="A95">
        <v>112</v>
      </c>
      <c r="B95">
        <v>68</v>
      </c>
      <c r="C95">
        <v>55</v>
      </c>
      <c r="D95" t="s">
        <v>1891</v>
      </c>
    </row>
    <row r="96" spans="1:4" x14ac:dyDescent="0.25">
      <c r="A96">
        <v>112</v>
      </c>
      <c r="B96">
        <v>71</v>
      </c>
      <c r="C96">
        <v>43</v>
      </c>
      <c r="D96" t="s">
        <v>1893</v>
      </c>
    </row>
    <row r="97" spans="1:4" x14ac:dyDescent="0.25">
      <c r="A97">
        <v>113</v>
      </c>
      <c r="B97">
        <v>85</v>
      </c>
      <c r="C97">
        <v>64</v>
      </c>
      <c r="D97" t="s">
        <v>1906</v>
      </c>
    </row>
    <row r="98" spans="1:4" x14ac:dyDescent="0.25">
      <c r="A98">
        <v>114</v>
      </c>
      <c r="B98">
        <v>160</v>
      </c>
      <c r="C98">
        <v>193</v>
      </c>
      <c r="D98" t="s">
        <v>1934</v>
      </c>
    </row>
    <row r="99" spans="1:4" x14ac:dyDescent="0.25">
      <c r="A99">
        <v>116</v>
      </c>
      <c r="B99">
        <v>153</v>
      </c>
      <c r="C99">
        <v>172</v>
      </c>
      <c r="D99" t="s">
        <v>1974</v>
      </c>
    </row>
    <row r="100" spans="1:4" x14ac:dyDescent="0.25">
      <c r="A100">
        <v>117</v>
      </c>
      <c r="B100">
        <v>127</v>
      </c>
      <c r="C100">
        <v>163</v>
      </c>
      <c r="D100" t="s">
        <v>1990</v>
      </c>
    </row>
    <row r="101" spans="1:4" x14ac:dyDescent="0.25">
      <c r="A101">
        <v>120</v>
      </c>
      <c r="B101">
        <v>130</v>
      </c>
      <c r="C101">
        <v>165</v>
      </c>
      <c r="D101" t="s">
        <v>2037</v>
      </c>
    </row>
    <row r="102" spans="1:4" x14ac:dyDescent="0.25">
      <c r="A102">
        <v>120</v>
      </c>
      <c r="B102">
        <v>155</v>
      </c>
      <c r="C102">
        <v>157</v>
      </c>
      <c r="D102" t="s">
        <v>2041</v>
      </c>
    </row>
    <row r="103" spans="1:4" x14ac:dyDescent="0.25">
      <c r="A103">
        <v>121</v>
      </c>
      <c r="B103">
        <v>75</v>
      </c>
      <c r="C103">
        <v>122</v>
      </c>
      <c r="D103" t="s">
        <v>2053</v>
      </c>
    </row>
    <row r="104" spans="1:4" x14ac:dyDescent="0.25">
      <c r="A104">
        <v>121</v>
      </c>
      <c r="B104">
        <v>127</v>
      </c>
      <c r="C104">
        <v>127</v>
      </c>
      <c r="D104" t="s">
        <v>2059</v>
      </c>
    </row>
    <row r="105" spans="1:4" x14ac:dyDescent="0.25">
      <c r="A105">
        <v>122</v>
      </c>
      <c r="B105">
        <v>117</v>
      </c>
      <c r="C105">
        <v>95</v>
      </c>
      <c r="D105" t="s">
        <v>2077</v>
      </c>
    </row>
    <row r="106" spans="1:4" x14ac:dyDescent="0.25">
      <c r="A106">
        <v>122</v>
      </c>
      <c r="B106">
        <v>127</v>
      </c>
      <c r="C106">
        <v>130</v>
      </c>
      <c r="D106" t="s">
        <v>2081</v>
      </c>
    </row>
    <row r="107" spans="1:4" x14ac:dyDescent="0.25">
      <c r="A107">
        <v>124</v>
      </c>
      <c r="B107">
        <v>188</v>
      </c>
      <c r="C107">
        <v>224</v>
      </c>
      <c r="D107" t="s">
        <v>2135</v>
      </c>
    </row>
    <row r="108" spans="1:4" x14ac:dyDescent="0.25">
      <c r="A108">
        <v>127</v>
      </c>
      <c r="B108">
        <v>133</v>
      </c>
      <c r="C108">
        <v>129</v>
      </c>
      <c r="D108" t="s">
        <v>2178</v>
      </c>
    </row>
    <row r="109" spans="1:4" x14ac:dyDescent="0.25">
      <c r="A109">
        <v>128</v>
      </c>
      <c r="B109">
        <v>140</v>
      </c>
      <c r="C109">
        <v>140</v>
      </c>
      <c r="D109" t="s">
        <v>2227</v>
      </c>
    </row>
    <row r="110" spans="1:4" x14ac:dyDescent="0.25">
      <c r="A110">
        <v>129</v>
      </c>
      <c r="B110">
        <v>139</v>
      </c>
      <c r="C110">
        <v>141</v>
      </c>
      <c r="D110" t="s">
        <v>2237</v>
      </c>
    </row>
    <row r="111" spans="1:4" x14ac:dyDescent="0.25">
      <c r="A111">
        <v>129</v>
      </c>
      <c r="B111">
        <v>148</v>
      </c>
      <c r="C111">
        <v>144</v>
      </c>
      <c r="D111" t="s">
        <v>2239</v>
      </c>
    </row>
    <row r="112" spans="1:4" x14ac:dyDescent="0.25">
      <c r="A112">
        <v>131</v>
      </c>
      <c r="B112">
        <v>50</v>
      </c>
      <c r="C112">
        <v>31</v>
      </c>
      <c r="D112" t="s">
        <v>2257</v>
      </c>
    </row>
    <row r="113" spans="1:4" x14ac:dyDescent="0.25">
      <c r="A113">
        <v>135</v>
      </c>
      <c r="B113">
        <v>134</v>
      </c>
      <c r="C113">
        <v>132</v>
      </c>
      <c r="D113" t="s">
        <v>2336</v>
      </c>
    </row>
    <row r="114" spans="1:4" x14ac:dyDescent="0.25">
      <c r="A114">
        <v>138</v>
      </c>
      <c r="B114">
        <v>134</v>
      </c>
      <c r="C114">
        <v>133</v>
      </c>
      <c r="D114" t="s">
        <v>2417</v>
      </c>
    </row>
    <row r="115" spans="1:4" x14ac:dyDescent="0.25">
      <c r="A115">
        <v>138</v>
      </c>
      <c r="B115">
        <v>142</v>
      </c>
      <c r="C115">
        <v>141</v>
      </c>
      <c r="D115" t="s">
        <v>2425</v>
      </c>
    </row>
    <row r="116" spans="1:4" x14ac:dyDescent="0.25">
      <c r="A116">
        <v>139</v>
      </c>
      <c r="B116">
        <v>140</v>
      </c>
      <c r="C116">
        <v>132</v>
      </c>
      <c r="D116" t="s">
        <v>2541</v>
      </c>
    </row>
    <row r="117" spans="1:4" x14ac:dyDescent="0.25">
      <c r="A117">
        <v>141</v>
      </c>
      <c r="B117">
        <v>122</v>
      </c>
      <c r="C117">
        <v>105</v>
      </c>
      <c r="D117" t="s">
        <v>2567</v>
      </c>
    </row>
    <row r="118" spans="1:4" x14ac:dyDescent="0.25">
      <c r="A118">
        <v>143</v>
      </c>
      <c r="B118">
        <v>105</v>
      </c>
      <c r="C118">
        <v>58</v>
      </c>
      <c r="D118" t="s">
        <v>2609</v>
      </c>
    </row>
    <row r="119" spans="1:4" x14ac:dyDescent="0.25">
      <c r="A119">
        <v>143</v>
      </c>
      <c r="B119">
        <v>171</v>
      </c>
      <c r="C119">
        <v>174</v>
      </c>
      <c r="D119" t="s">
        <v>2619</v>
      </c>
    </row>
    <row r="120" spans="1:4" x14ac:dyDescent="0.25">
      <c r="A120">
        <v>145</v>
      </c>
      <c r="B120">
        <v>163</v>
      </c>
      <c r="C120">
        <v>149</v>
      </c>
      <c r="D120" t="s">
        <v>2659</v>
      </c>
    </row>
    <row r="121" spans="1:4" x14ac:dyDescent="0.25">
      <c r="A121">
        <v>147</v>
      </c>
      <c r="B121">
        <v>64</v>
      </c>
      <c r="C121">
        <v>10</v>
      </c>
      <c r="D121" t="s">
        <v>2683</v>
      </c>
    </row>
    <row r="122" spans="1:4" x14ac:dyDescent="0.25">
      <c r="A122">
        <v>147</v>
      </c>
      <c r="B122">
        <v>148</v>
      </c>
      <c r="C122">
        <v>152</v>
      </c>
      <c r="D122" t="s">
        <v>2694</v>
      </c>
    </row>
    <row r="123" spans="1:4" x14ac:dyDescent="0.25">
      <c r="A123">
        <v>148</v>
      </c>
      <c r="B123">
        <v>139</v>
      </c>
      <c r="C123">
        <v>108</v>
      </c>
      <c r="D123" t="s">
        <v>2716</v>
      </c>
    </row>
    <row r="124" spans="1:4" x14ac:dyDescent="0.25">
      <c r="A124">
        <v>149</v>
      </c>
      <c r="B124">
        <v>127</v>
      </c>
      <c r="C124">
        <v>86</v>
      </c>
      <c r="D124" t="s">
        <v>2732</v>
      </c>
    </row>
    <row r="125" spans="1:4" x14ac:dyDescent="0.25">
      <c r="A125">
        <v>149</v>
      </c>
      <c r="B125">
        <v>146</v>
      </c>
      <c r="C125">
        <v>141</v>
      </c>
      <c r="D125" t="s">
        <v>2734</v>
      </c>
    </row>
    <row r="126" spans="1:4" x14ac:dyDescent="0.25">
      <c r="A126">
        <v>149</v>
      </c>
      <c r="B126">
        <v>152</v>
      </c>
      <c r="C126">
        <v>161</v>
      </c>
      <c r="D126" t="s">
        <v>2738</v>
      </c>
    </row>
    <row r="127" spans="1:4" x14ac:dyDescent="0.25">
      <c r="A127">
        <v>149</v>
      </c>
      <c r="B127">
        <v>152</v>
      </c>
      <c r="C127">
        <v>161</v>
      </c>
      <c r="D127" t="s">
        <v>2739</v>
      </c>
    </row>
    <row r="128" spans="1:4" x14ac:dyDescent="0.25">
      <c r="A128">
        <v>150</v>
      </c>
      <c r="B128">
        <v>171</v>
      </c>
      <c r="C128">
        <v>172</v>
      </c>
      <c r="D128" t="s">
        <v>2770</v>
      </c>
    </row>
    <row r="129" spans="1:4" x14ac:dyDescent="0.25">
      <c r="A129">
        <v>152</v>
      </c>
      <c r="B129">
        <v>166</v>
      </c>
      <c r="C129">
        <v>167</v>
      </c>
      <c r="D129" t="s">
        <v>2804</v>
      </c>
    </row>
    <row r="130" spans="1:4" x14ac:dyDescent="0.25">
      <c r="A130">
        <v>154</v>
      </c>
      <c r="B130">
        <v>46</v>
      </c>
      <c r="C130">
        <v>36</v>
      </c>
      <c r="D130" t="s">
        <v>2854</v>
      </c>
    </row>
    <row r="131" spans="1:4" x14ac:dyDescent="0.25">
      <c r="A131">
        <v>155</v>
      </c>
      <c r="B131">
        <v>47</v>
      </c>
      <c r="C131">
        <v>37</v>
      </c>
      <c r="D131" t="s">
        <v>2892</v>
      </c>
    </row>
    <row r="132" spans="1:4" x14ac:dyDescent="0.25">
      <c r="A132">
        <v>157</v>
      </c>
      <c r="B132">
        <v>180</v>
      </c>
      <c r="C132">
        <v>198</v>
      </c>
      <c r="D132" t="s">
        <v>2940</v>
      </c>
    </row>
    <row r="133" spans="1:4" x14ac:dyDescent="0.25">
      <c r="A133">
        <v>158</v>
      </c>
      <c r="B133">
        <v>162</v>
      </c>
      <c r="C133">
        <v>163</v>
      </c>
      <c r="D133" t="s">
        <v>2966</v>
      </c>
    </row>
    <row r="134" spans="1:4" x14ac:dyDescent="0.25">
      <c r="A134">
        <v>159</v>
      </c>
      <c r="B134">
        <v>144</v>
      </c>
      <c r="C134">
        <v>89</v>
      </c>
      <c r="D134" t="s">
        <v>2980</v>
      </c>
    </row>
    <row r="135" spans="1:4" x14ac:dyDescent="0.25">
      <c r="A135">
        <v>159</v>
      </c>
      <c r="B135">
        <v>173</v>
      </c>
      <c r="C135">
        <v>140</v>
      </c>
      <c r="D135" t="s">
        <v>2984</v>
      </c>
    </row>
    <row r="136" spans="1:4" x14ac:dyDescent="0.25">
      <c r="A136">
        <v>160</v>
      </c>
      <c r="B136">
        <v>178</v>
      </c>
      <c r="C136">
        <v>154</v>
      </c>
      <c r="D136" t="s">
        <v>3011</v>
      </c>
    </row>
    <row r="137" spans="1:4" x14ac:dyDescent="0.25">
      <c r="A137">
        <v>162</v>
      </c>
      <c r="B137">
        <v>135</v>
      </c>
      <c r="C137">
        <v>68</v>
      </c>
      <c r="D137" t="s">
        <v>3041</v>
      </c>
    </row>
    <row r="138" spans="1:4" x14ac:dyDescent="0.25">
      <c r="A138">
        <v>162</v>
      </c>
      <c r="B138">
        <v>135</v>
      </c>
      <c r="C138">
        <v>68</v>
      </c>
      <c r="D138" t="s">
        <v>3042</v>
      </c>
    </row>
    <row r="139" spans="1:4" x14ac:dyDescent="0.25">
      <c r="A139">
        <v>163</v>
      </c>
      <c r="B139">
        <v>140</v>
      </c>
      <c r="C139">
        <v>108</v>
      </c>
      <c r="D139" t="s">
        <v>3066</v>
      </c>
    </row>
    <row r="140" spans="1:4" x14ac:dyDescent="0.25">
      <c r="A140">
        <v>163</v>
      </c>
      <c r="B140">
        <v>148</v>
      </c>
      <c r="C140">
        <v>125</v>
      </c>
      <c r="D140" t="s">
        <v>3070</v>
      </c>
    </row>
    <row r="141" spans="1:4" x14ac:dyDescent="0.25">
      <c r="A141">
        <v>165</v>
      </c>
      <c r="B141">
        <v>142</v>
      </c>
      <c r="C141">
        <v>126</v>
      </c>
      <c r="D141" t="s">
        <v>3128</v>
      </c>
    </row>
    <row r="142" spans="1:4" x14ac:dyDescent="0.25">
      <c r="A142">
        <v>165</v>
      </c>
      <c r="B142">
        <v>146</v>
      </c>
      <c r="C142">
        <v>114</v>
      </c>
      <c r="D142" t="s">
        <v>3130</v>
      </c>
    </row>
    <row r="143" spans="1:4" x14ac:dyDescent="0.25">
      <c r="A143">
        <v>167</v>
      </c>
      <c r="B143">
        <v>182</v>
      </c>
      <c r="C143">
        <v>185</v>
      </c>
      <c r="D143" t="s">
        <v>3175</v>
      </c>
    </row>
    <row r="144" spans="1:4" x14ac:dyDescent="0.25">
      <c r="A144">
        <v>168</v>
      </c>
      <c r="B144">
        <v>182</v>
      </c>
      <c r="C144">
        <v>147</v>
      </c>
      <c r="D144" t="s">
        <v>3199</v>
      </c>
    </row>
    <row r="145" spans="1:4" x14ac:dyDescent="0.25">
      <c r="A145">
        <v>171</v>
      </c>
      <c r="B145">
        <v>150</v>
      </c>
      <c r="C145">
        <v>123</v>
      </c>
      <c r="D145" t="s">
        <v>3240</v>
      </c>
    </row>
    <row r="146" spans="1:4" x14ac:dyDescent="0.25">
      <c r="A146">
        <v>172</v>
      </c>
      <c r="B146">
        <v>172</v>
      </c>
      <c r="C146">
        <v>164</v>
      </c>
      <c r="D146" t="s">
        <v>3264</v>
      </c>
    </row>
    <row r="147" spans="1:4" x14ac:dyDescent="0.25">
      <c r="A147">
        <v>175</v>
      </c>
      <c r="B147">
        <v>141</v>
      </c>
      <c r="C147">
        <v>80</v>
      </c>
      <c r="D147" t="s">
        <v>3325</v>
      </c>
    </row>
    <row r="148" spans="1:4" x14ac:dyDescent="0.25">
      <c r="A148">
        <v>178</v>
      </c>
      <c r="B148">
        <v>166</v>
      </c>
      <c r="C148">
        <v>140</v>
      </c>
      <c r="D148" t="s">
        <v>3388</v>
      </c>
    </row>
    <row r="149" spans="1:4" x14ac:dyDescent="0.25">
      <c r="A149">
        <v>180</v>
      </c>
      <c r="B149">
        <v>142</v>
      </c>
      <c r="C149">
        <v>93</v>
      </c>
      <c r="D149" t="s">
        <v>3437</v>
      </c>
    </row>
    <row r="150" spans="1:4" x14ac:dyDescent="0.25">
      <c r="A150">
        <v>181</v>
      </c>
      <c r="B150">
        <v>31</v>
      </c>
      <c r="C150">
        <v>17</v>
      </c>
      <c r="D150" t="s">
        <v>3447</v>
      </c>
    </row>
    <row r="151" spans="1:4" x14ac:dyDescent="0.25">
      <c r="A151">
        <v>181</v>
      </c>
      <c r="B151">
        <v>129</v>
      </c>
      <c r="C151">
        <v>89</v>
      </c>
      <c r="D151" t="s">
        <v>3463</v>
      </c>
    </row>
    <row r="152" spans="1:4" x14ac:dyDescent="0.25">
      <c r="A152">
        <v>183</v>
      </c>
      <c r="B152">
        <v>180</v>
      </c>
      <c r="C152">
        <v>171</v>
      </c>
      <c r="D152" t="s">
        <v>3505</v>
      </c>
    </row>
    <row r="153" spans="1:4" x14ac:dyDescent="0.25">
      <c r="A153">
        <v>184</v>
      </c>
      <c r="B153">
        <v>183</v>
      </c>
      <c r="C153">
        <v>163</v>
      </c>
      <c r="D153" t="s">
        <v>3530</v>
      </c>
    </row>
    <row r="154" spans="1:4" x14ac:dyDescent="0.25">
      <c r="A154">
        <v>185</v>
      </c>
      <c r="B154">
        <v>132</v>
      </c>
      <c r="C154">
        <v>92</v>
      </c>
      <c r="D154" t="s">
        <v>3545</v>
      </c>
    </row>
    <row r="155" spans="1:4" x14ac:dyDescent="0.25">
      <c r="A155">
        <v>185</v>
      </c>
      <c r="B155">
        <v>177</v>
      </c>
      <c r="C155">
        <v>156</v>
      </c>
      <c r="D155" t="s">
        <v>3549</v>
      </c>
    </row>
    <row r="156" spans="1:4" x14ac:dyDescent="0.25">
      <c r="A156">
        <v>186</v>
      </c>
      <c r="B156">
        <v>22</v>
      </c>
      <c r="C156">
        <v>12</v>
      </c>
      <c r="D156" t="s">
        <v>3561</v>
      </c>
    </row>
    <row r="157" spans="1:4" x14ac:dyDescent="0.25">
      <c r="A157">
        <v>186</v>
      </c>
      <c r="B157">
        <v>178</v>
      </c>
      <c r="C157">
        <v>165</v>
      </c>
      <c r="D157" t="s">
        <v>3570</v>
      </c>
    </row>
    <row r="158" spans="1:4" x14ac:dyDescent="0.25">
      <c r="A158">
        <v>188</v>
      </c>
      <c r="B158">
        <v>119</v>
      </c>
      <c r="C158">
        <v>86</v>
      </c>
      <c r="D158" t="s">
        <v>3608</v>
      </c>
    </row>
    <row r="159" spans="1:4" x14ac:dyDescent="0.25">
      <c r="A159">
        <v>189</v>
      </c>
      <c r="B159">
        <v>136</v>
      </c>
      <c r="C159">
        <v>70</v>
      </c>
      <c r="D159" t="s">
        <v>3636</v>
      </c>
    </row>
    <row r="160" spans="1:4" x14ac:dyDescent="0.25">
      <c r="A160">
        <v>191</v>
      </c>
      <c r="B160">
        <v>187</v>
      </c>
      <c r="C160">
        <v>178</v>
      </c>
      <c r="D160" t="s">
        <v>3695</v>
      </c>
    </row>
    <row r="161" spans="1:4" x14ac:dyDescent="0.25">
      <c r="A161">
        <v>196</v>
      </c>
      <c r="B161">
        <v>29</v>
      </c>
      <c r="C161">
        <v>10</v>
      </c>
      <c r="D161" t="s">
        <v>3783</v>
      </c>
    </row>
    <row r="162" spans="1:4" x14ac:dyDescent="0.25">
      <c r="A162">
        <v>196</v>
      </c>
      <c r="B162">
        <v>218</v>
      </c>
      <c r="C162">
        <v>153</v>
      </c>
      <c r="D162" t="s">
        <v>3809</v>
      </c>
    </row>
    <row r="163" spans="1:4" x14ac:dyDescent="0.25">
      <c r="A163">
        <v>198</v>
      </c>
      <c r="B163">
        <v>180</v>
      </c>
      <c r="C163">
        <v>144</v>
      </c>
      <c r="D163" t="s">
        <v>3863</v>
      </c>
    </row>
    <row r="164" spans="1:4" x14ac:dyDescent="0.25">
      <c r="A164">
        <v>198</v>
      </c>
      <c r="B164">
        <v>197</v>
      </c>
      <c r="C164">
        <v>202</v>
      </c>
      <c r="D164" t="s">
        <v>3869</v>
      </c>
    </row>
    <row r="165" spans="1:4" x14ac:dyDescent="0.25">
      <c r="A165">
        <v>199</v>
      </c>
      <c r="B165">
        <v>171</v>
      </c>
      <c r="C165">
        <v>132</v>
      </c>
      <c r="D165" t="s">
        <v>3885</v>
      </c>
    </row>
    <row r="166" spans="1:4" x14ac:dyDescent="0.25">
      <c r="A166">
        <v>199</v>
      </c>
      <c r="B166">
        <v>201</v>
      </c>
      <c r="C166">
        <v>164</v>
      </c>
      <c r="D166" t="s">
        <v>3889</v>
      </c>
    </row>
    <row r="167" spans="1:4" x14ac:dyDescent="0.25">
      <c r="A167">
        <v>200</v>
      </c>
      <c r="B167">
        <v>193</v>
      </c>
      <c r="C167">
        <v>177</v>
      </c>
      <c r="D167" t="s">
        <v>3907</v>
      </c>
    </row>
    <row r="168" spans="1:4" x14ac:dyDescent="0.25">
      <c r="A168">
        <v>201</v>
      </c>
      <c r="B168">
        <v>213</v>
      </c>
      <c r="C168">
        <v>209</v>
      </c>
      <c r="D168" t="s">
        <v>3937</v>
      </c>
    </row>
    <row r="169" spans="1:4" x14ac:dyDescent="0.25">
      <c r="A169">
        <v>206</v>
      </c>
      <c r="B169">
        <v>152</v>
      </c>
      <c r="C169">
        <v>26</v>
      </c>
      <c r="D169" t="s">
        <v>4145</v>
      </c>
    </row>
    <row r="170" spans="1:4" x14ac:dyDescent="0.25">
      <c r="A170">
        <v>207</v>
      </c>
      <c r="B170">
        <v>216</v>
      </c>
      <c r="C170">
        <v>221</v>
      </c>
      <c r="D170" t="s">
        <v>4173</v>
      </c>
    </row>
    <row r="171" spans="1:4" x14ac:dyDescent="0.25">
      <c r="A171">
        <v>211</v>
      </c>
      <c r="B171">
        <v>34</v>
      </c>
      <c r="C171">
        <v>0</v>
      </c>
      <c r="D171" t="s">
        <v>4240</v>
      </c>
    </row>
    <row r="172" spans="1:4" x14ac:dyDescent="0.25">
      <c r="A172">
        <v>216</v>
      </c>
      <c r="B172">
        <v>239</v>
      </c>
      <c r="C172">
        <v>171</v>
      </c>
      <c r="D172" t="s">
        <v>4347</v>
      </c>
    </row>
    <row r="173" spans="1:4" x14ac:dyDescent="0.25">
      <c r="A173">
        <v>219</v>
      </c>
      <c r="B173">
        <v>204</v>
      </c>
      <c r="C173">
        <v>165</v>
      </c>
      <c r="D173" t="s">
        <v>4418</v>
      </c>
    </row>
    <row r="174" spans="1:4" x14ac:dyDescent="0.25">
      <c r="A174">
        <v>219</v>
      </c>
      <c r="B174">
        <v>229</v>
      </c>
      <c r="C174">
        <v>104</v>
      </c>
      <c r="D174" t="s">
        <v>4432</v>
      </c>
    </row>
    <row r="175" spans="1:4" x14ac:dyDescent="0.25">
      <c r="A175">
        <v>222</v>
      </c>
      <c r="B175">
        <v>194</v>
      </c>
      <c r="C175">
        <v>110</v>
      </c>
      <c r="D175" t="s">
        <v>4497</v>
      </c>
    </row>
    <row r="176" spans="1:4" x14ac:dyDescent="0.25">
      <c r="A176">
        <v>223</v>
      </c>
      <c r="B176">
        <v>203</v>
      </c>
      <c r="C176">
        <v>168</v>
      </c>
      <c r="D176" t="s">
        <v>4520</v>
      </c>
    </row>
    <row r="177" spans="1:4" x14ac:dyDescent="0.25">
      <c r="A177">
        <v>224</v>
      </c>
      <c r="B177">
        <v>159</v>
      </c>
      <c r="C177">
        <v>105</v>
      </c>
      <c r="D177" t="s">
        <v>4545</v>
      </c>
    </row>
    <row r="178" spans="1:4" x14ac:dyDescent="0.25">
      <c r="A178">
        <v>226</v>
      </c>
      <c r="B178">
        <v>194</v>
      </c>
      <c r="C178">
        <v>147</v>
      </c>
      <c r="D178" t="s">
        <v>4611</v>
      </c>
    </row>
    <row r="179" spans="1:4" x14ac:dyDescent="0.25">
      <c r="A179">
        <v>227</v>
      </c>
      <c r="B179">
        <v>207</v>
      </c>
      <c r="C179">
        <v>183</v>
      </c>
      <c r="D179" t="s">
        <v>4639</v>
      </c>
    </row>
    <row r="180" spans="1:4" x14ac:dyDescent="0.25">
      <c r="A180">
        <v>228</v>
      </c>
      <c r="B180">
        <v>51</v>
      </c>
      <c r="C180">
        <v>1</v>
      </c>
      <c r="D180" t="s">
        <v>4653</v>
      </c>
    </row>
    <row r="181" spans="1:4" x14ac:dyDescent="0.25">
      <c r="A181">
        <v>228</v>
      </c>
      <c r="B181">
        <v>51</v>
      </c>
      <c r="C181">
        <v>1</v>
      </c>
      <c r="D181" t="s">
        <v>4654</v>
      </c>
    </row>
    <row r="182" spans="1:4" x14ac:dyDescent="0.25">
      <c r="A182">
        <v>233</v>
      </c>
      <c r="B182">
        <v>68</v>
      </c>
      <c r="C182">
        <v>0</v>
      </c>
      <c r="D182" t="s">
        <v>4776</v>
      </c>
    </row>
    <row r="183" spans="1:4" x14ac:dyDescent="0.25">
      <c r="A183">
        <v>236</v>
      </c>
      <c r="B183">
        <v>178</v>
      </c>
      <c r="C183">
        <v>166</v>
      </c>
      <c r="D183" t="s">
        <v>4847</v>
      </c>
    </row>
    <row r="184" spans="1:4" x14ac:dyDescent="0.25">
      <c r="A184">
        <v>237</v>
      </c>
      <c r="B184">
        <v>242</v>
      </c>
      <c r="C184">
        <v>248</v>
      </c>
      <c r="D184" t="s">
        <v>4884</v>
      </c>
    </row>
    <row r="185" spans="1:4" x14ac:dyDescent="0.25">
      <c r="A185">
        <v>237</v>
      </c>
      <c r="B185">
        <v>242</v>
      </c>
      <c r="C185">
        <v>248</v>
      </c>
      <c r="D185" t="s">
        <v>4885</v>
      </c>
    </row>
    <row r="186" spans="1:4" x14ac:dyDescent="0.25">
      <c r="A186">
        <v>237</v>
      </c>
      <c r="B186">
        <v>242</v>
      </c>
      <c r="C186">
        <v>248</v>
      </c>
      <c r="D186" t="s">
        <v>4886</v>
      </c>
    </row>
    <row r="187" spans="1:4" x14ac:dyDescent="0.25">
      <c r="A187">
        <v>238</v>
      </c>
      <c r="B187">
        <v>221</v>
      </c>
      <c r="C187">
        <v>175</v>
      </c>
      <c r="D187" t="s">
        <v>4977</v>
      </c>
    </row>
    <row r="188" spans="1:4" x14ac:dyDescent="0.25">
      <c r="A188">
        <v>239</v>
      </c>
      <c r="B188">
        <v>108</v>
      </c>
      <c r="C188">
        <v>0</v>
      </c>
      <c r="D188" t="s">
        <v>5014</v>
      </c>
    </row>
    <row r="189" spans="1:4" x14ac:dyDescent="0.25">
      <c r="A189">
        <v>240</v>
      </c>
      <c r="B189">
        <v>214</v>
      </c>
      <c r="C189">
        <v>177</v>
      </c>
      <c r="D189" t="s">
        <v>5045</v>
      </c>
    </row>
    <row r="190" spans="1:4" x14ac:dyDescent="0.25">
      <c r="A190">
        <v>241</v>
      </c>
      <c r="B190">
        <v>199</v>
      </c>
      <c r="C190">
        <v>161</v>
      </c>
      <c r="D190" t="s">
        <v>5090</v>
      </c>
    </row>
    <row r="191" spans="1:4" x14ac:dyDescent="0.25">
      <c r="A191">
        <v>245</v>
      </c>
      <c r="B191">
        <v>171</v>
      </c>
      <c r="C191">
        <v>48</v>
      </c>
      <c r="D191" t="s">
        <v>5178</v>
      </c>
    </row>
    <row r="192" spans="1:4" x14ac:dyDescent="0.25">
      <c r="A192">
        <v>245</v>
      </c>
      <c r="B192">
        <v>202</v>
      </c>
      <c r="C192">
        <v>134</v>
      </c>
      <c r="D192" t="s">
        <v>5182</v>
      </c>
    </row>
    <row r="193" spans="1:4" x14ac:dyDescent="0.25">
      <c r="A193">
        <v>247</v>
      </c>
      <c r="B193">
        <v>209</v>
      </c>
      <c r="C193">
        <v>0</v>
      </c>
      <c r="D193" t="s">
        <v>5227</v>
      </c>
    </row>
    <row r="194" spans="1:4" x14ac:dyDescent="0.25">
      <c r="A194">
        <v>248</v>
      </c>
      <c r="B194">
        <v>249</v>
      </c>
      <c r="C194">
        <v>243</v>
      </c>
      <c r="D194" t="s">
        <v>5256</v>
      </c>
    </row>
    <row r="195" spans="1:4" x14ac:dyDescent="0.25">
      <c r="A195">
        <v>248</v>
      </c>
      <c r="B195">
        <v>249</v>
      </c>
      <c r="C195">
        <v>243</v>
      </c>
      <c r="D195" t="s">
        <v>5257</v>
      </c>
    </row>
    <row r="196" spans="1:4" x14ac:dyDescent="0.25">
      <c r="A196">
        <v>250</v>
      </c>
      <c r="B196">
        <v>204</v>
      </c>
      <c r="C196">
        <v>127</v>
      </c>
      <c r="D196" t="s">
        <v>5287</v>
      </c>
    </row>
    <row r="197" spans="1:4" x14ac:dyDescent="0.25">
      <c r="A197">
        <v>251</v>
      </c>
      <c r="B197">
        <v>43</v>
      </c>
      <c r="C197">
        <v>17</v>
      </c>
      <c r="D197" t="s">
        <v>5319</v>
      </c>
    </row>
    <row r="198" spans="1:4" x14ac:dyDescent="0.25">
      <c r="A198">
        <v>251</v>
      </c>
      <c r="B198">
        <v>254</v>
      </c>
      <c r="C198">
        <v>235</v>
      </c>
      <c r="D198" t="s">
        <v>5348</v>
      </c>
    </row>
    <row r="199" spans="1:4" x14ac:dyDescent="0.25">
      <c r="A199">
        <v>252</v>
      </c>
      <c r="B199">
        <v>72</v>
      </c>
      <c r="C199">
        <v>39</v>
      </c>
      <c r="D199" t="s">
        <v>5352</v>
      </c>
    </row>
    <row r="200" spans="1:4" x14ac:dyDescent="0.25">
      <c r="A200">
        <v>252</v>
      </c>
      <c r="B200">
        <v>206</v>
      </c>
      <c r="C200">
        <v>22</v>
      </c>
      <c r="D200" t="s">
        <v>5376</v>
      </c>
    </row>
    <row r="201" spans="1:4" x14ac:dyDescent="0.25">
      <c r="A201">
        <v>253</v>
      </c>
      <c r="B201">
        <v>211</v>
      </c>
      <c r="C201">
        <v>29</v>
      </c>
      <c r="D201" t="s">
        <v>5403</v>
      </c>
    </row>
    <row r="202" spans="1:4" x14ac:dyDescent="0.25">
      <c r="A202">
        <v>253</v>
      </c>
      <c r="B202">
        <v>251</v>
      </c>
      <c r="C202">
        <v>210</v>
      </c>
      <c r="D202" t="s">
        <v>5421</v>
      </c>
    </row>
    <row r="203" spans="1:4" x14ac:dyDescent="0.25">
      <c r="A203">
        <v>254</v>
      </c>
      <c r="B203">
        <v>71</v>
      </c>
      <c r="C203">
        <v>40</v>
      </c>
      <c r="D203" t="s">
        <v>5427</v>
      </c>
    </row>
    <row r="204" spans="1:4" x14ac:dyDescent="0.25">
      <c r="A204">
        <v>254</v>
      </c>
      <c r="B204">
        <v>193</v>
      </c>
      <c r="C204">
        <v>16</v>
      </c>
      <c r="D204" t="s">
        <v>5443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942B7-1B54-421B-A2D2-9877F320E72F}">
  <dimension ref="A1:E164"/>
  <sheetViews>
    <sheetView workbookViewId="0">
      <selection activeCell="F10" sqref="F10"/>
    </sheetView>
  </sheetViews>
  <sheetFormatPr baseColWidth="10" defaultRowHeight="15" x14ac:dyDescent="0.25"/>
  <cols>
    <col min="4" max="4" width="33.28515625" customWidth="1"/>
  </cols>
  <sheetData>
    <row r="1" spans="1:5" x14ac:dyDescent="0.25">
      <c r="A1" t="s">
        <v>5880</v>
      </c>
      <c r="B1" t="s">
        <v>5881</v>
      </c>
      <c r="C1" t="s">
        <v>5882</v>
      </c>
      <c r="D1" t="s">
        <v>5883</v>
      </c>
      <c r="E1" t="s">
        <v>5884</v>
      </c>
    </row>
    <row r="2" spans="1:5" x14ac:dyDescent="0.25">
      <c r="A2">
        <v>0</v>
      </c>
      <c r="B2">
        <v>70</v>
      </c>
      <c r="C2">
        <v>140</v>
      </c>
      <c r="D2" t="s">
        <v>5885</v>
      </c>
    </row>
    <row r="3" spans="1:5" x14ac:dyDescent="0.25">
      <c r="A3">
        <v>0</v>
      </c>
      <c r="B3">
        <v>102</v>
      </c>
      <c r="C3">
        <v>204</v>
      </c>
      <c r="D3" t="s">
        <v>5886</v>
      </c>
    </row>
    <row r="4" spans="1:5" x14ac:dyDescent="0.25">
      <c r="A4">
        <v>0</v>
      </c>
      <c r="B4">
        <v>102</v>
      </c>
      <c r="C4">
        <v>255</v>
      </c>
      <c r="D4" t="s">
        <v>5887</v>
      </c>
    </row>
    <row r="5" spans="1:5" x14ac:dyDescent="0.25">
      <c r="A5">
        <v>0</v>
      </c>
      <c r="B5">
        <v>117</v>
      </c>
      <c r="C5">
        <v>94</v>
      </c>
      <c r="D5" t="s">
        <v>5888</v>
      </c>
    </row>
    <row r="6" spans="1:5" x14ac:dyDescent="0.25">
      <c r="A6">
        <v>0</v>
      </c>
      <c r="B6">
        <v>128</v>
      </c>
      <c r="C6">
        <v>128</v>
      </c>
      <c r="D6" t="s">
        <v>5889</v>
      </c>
    </row>
    <row r="7" spans="1:5" x14ac:dyDescent="0.25">
      <c r="A7">
        <v>0</v>
      </c>
      <c r="B7">
        <v>149</v>
      </c>
      <c r="C7">
        <v>183</v>
      </c>
      <c r="D7" t="s">
        <v>5890</v>
      </c>
    </row>
    <row r="8" spans="1:5" x14ac:dyDescent="0.25">
      <c r="A8">
        <v>0</v>
      </c>
      <c r="B8">
        <v>157</v>
      </c>
      <c r="C8">
        <v>196</v>
      </c>
      <c r="D8" t="s">
        <v>5891</v>
      </c>
    </row>
    <row r="9" spans="1:5" x14ac:dyDescent="0.25">
      <c r="A9">
        <v>0</v>
      </c>
      <c r="B9">
        <v>204</v>
      </c>
      <c r="C9">
        <v>153</v>
      </c>
      <c r="D9" t="s">
        <v>5892</v>
      </c>
    </row>
    <row r="10" spans="1:5" x14ac:dyDescent="0.25">
      <c r="A10">
        <v>0</v>
      </c>
      <c r="B10">
        <v>204</v>
      </c>
      <c r="C10">
        <v>204</v>
      </c>
      <c r="D10" t="s">
        <v>5893</v>
      </c>
    </row>
    <row r="11" spans="1:5" x14ac:dyDescent="0.25">
      <c r="A11">
        <v>1</v>
      </c>
      <c r="B11">
        <v>120</v>
      </c>
      <c r="C11">
        <v>111</v>
      </c>
      <c r="D11" t="s">
        <v>5894</v>
      </c>
    </row>
    <row r="12" spans="1:5" x14ac:dyDescent="0.25">
      <c r="A12">
        <v>2</v>
      </c>
      <c r="B12">
        <v>164</v>
      </c>
      <c r="C12">
        <v>211</v>
      </c>
      <c r="D12" t="s">
        <v>5895</v>
      </c>
    </row>
    <row r="13" spans="1:5" x14ac:dyDescent="0.25">
      <c r="A13">
        <v>21</v>
      </c>
      <c r="B13">
        <v>96</v>
      </c>
      <c r="C13">
        <v>189</v>
      </c>
      <c r="D13" t="s">
        <v>5896</v>
      </c>
    </row>
    <row r="14" spans="1:5" x14ac:dyDescent="0.25">
      <c r="A14">
        <v>26</v>
      </c>
      <c r="B14">
        <v>179</v>
      </c>
      <c r="C14">
        <v>133</v>
      </c>
      <c r="D14" t="s">
        <v>5897</v>
      </c>
    </row>
    <row r="15" spans="1:5" x14ac:dyDescent="0.25">
      <c r="A15">
        <v>40</v>
      </c>
      <c r="B15">
        <v>135</v>
      </c>
      <c r="C15">
        <v>200</v>
      </c>
      <c r="D15" t="s">
        <v>5898</v>
      </c>
    </row>
    <row r="16" spans="1:5" x14ac:dyDescent="0.25">
      <c r="A16">
        <v>41</v>
      </c>
      <c r="B16">
        <v>171</v>
      </c>
      <c r="C16">
        <v>135</v>
      </c>
      <c r="D16" t="s">
        <v>5899</v>
      </c>
    </row>
    <row r="17" spans="1:4" x14ac:dyDescent="0.25">
      <c r="A17">
        <v>45</v>
      </c>
      <c r="B17">
        <v>56</v>
      </c>
      <c r="C17">
        <v>58</v>
      </c>
      <c r="D17" t="s">
        <v>5900</v>
      </c>
    </row>
    <row r="18" spans="1:4" x14ac:dyDescent="0.25">
      <c r="A18">
        <v>46</v>
      </c>
      <c r="B18">
        <v>180</v>
      </c>
      <c r="C18">
        <v>230</v>
      </c>
      <c r="D18" t="s">
        <v>5901</v>
      </c>
    </row>
    <row r="19" spans="1:4" x14ac:dyDescent="0.25">
      <c r="A19">
        <v>48</v>
      </c>
      <c r="B19">
        <v>191</v>
      </c>
      <c r="C19">
        <v>191</v>
      </c>
      <c r="D19" t="s">
        <v>5902</v>
      </c>
    </row>
    <row r="20" spans="1:4" x14ac:dyDescent="0.25">
      <c r="A20">
        <v>51</v>
      </c>
      <c r="B20">
        <v>154</v>
      </c>
      <c r="C20">
        <v>204</v>
      </c>
      <c r="D20" t="s">
        <v>5903</v>
      </c>
    </row>
    <row r="21" spans="1:4" x14ac:dyDescent="0.25">
      <c r="A21">
        <v>51</v>
      </c>
      <c r="B21">
        <v>204</v>
      </c>
      <c r="C21">
        <v>153</v>
      </c>
      <c r="D21" t="s">
        <v>5904</v>
      </c>
    </row>
    <row r="22" spans="1:4" x14ac:dyDescent="0.25">
      <c r="A22">
        <v>58</v>
      </c>
      <c r="B22">
        <v>166</v>
      </c>
      <c r="C22">
        <v>85</v>
      </c>
      <c r="D22" t="s">
        <v>5905</v>
      </c>
    </row>
    <row r="23" spans="1:4" x14ac:dyDescent="0.25">
      <c r="A23">
        <v>63</v>
      </c>
      <c r="B23">
        <v>38</v>
      </c>
      <c r="C23">
        <v>191</v>
      </c>
      <c r="D23" t="s">
        <v>5906</v>
      </c>
    </row>
    <row r="24" spans="1:4" x14ac:dyDescent="0.25">
      <c r="A24">
        <v>69</v>
      </c>
      <c r="B24">
        <v>112</v>
      </c>
      <c r="C24">
        <v>230</v>
      </c>
      <c r="D24" t="s">
        <v>5907</v>
      </c>
    </row>
    <row r="25" spans="1:4" x14ac:dyDescent="0.25">
      <c r="A25">
        <v>71</v>
      </c>
      <c r="B25">
        <v>171</v>
      </c>
      <c r="C25">
        <v>204</v>
      </c>
      <c r="D25" t="s">
        <v>5908</v>
      </c>
    </row>
    <row r="26" spans="1:4" x14ac:dyDescent="0.25">
      <c r="A26">
        <v>77</v>
      </c>
      <c r="B26">
        <v>140</v>
      </c>
      <c r="C26">
        <v>87</v>
      </c>
      <c r="D26" t="s">
        <v>5909</v>
      </c>
    </row>
    <row r="27" spans="1:4" x14ac:dyDescent="0.25">
      <c r="A27">
        <v>79</v>
      </c>
      <c r="B27">
        <v>105</v>
      </c>
      <c r="C27">
        <v>198</v>
      </c>
      <c r="D27" t="s">
        <v>5910</v>
      </c>
    </row>
    <row r="28" spans="1:4" x14ac:dyDescent="0.25">
      <c r="A28">
        <v>94</v>
      </c>
      <c r="B28">
        <v>140</v>
      </c>
      <c r="C28">
        <v>49</v>
      </c>
      <c r="D28" t="s">
        <v>5911</v>
      </c>
    </row>
    <row r="29" spans="1:4" x14ac:dyDescent="0.25">
      <c r="A29">
        <v>95</v>
      </c>
      <c r="B29">
        <v>167</v>
      </c>
      <c r="C29">
        <v>119</v>
      </c>
      <c r="D29" t="s">
        <v>5912</v>
      </c>
    </row>
    <row r="30" spans="1:4" x14ac:dyDescent="0.25">
      <c r="A30">
        <v>97</v>
      </c>
      <c r="B30">
        <v>64</v>
      </c>
      <c r="C30">
        <v>81</v>
      </c>
      <c r="D30" t="s">
        <v>5913</v>
      </c>
    </row>
    <row r="31" spans="1:4" x14ac:dyDescent="0.25">
      <c r="A31">
        <v>99</v>
      </c>
      <c r="B31">
        <v>183</v>
      </c>
      <c r="C31">
        <v>108</v>
      </c>
      <c r="D31" t="s">
        <v>5914</v>
      </c>
    </row>
    <row r="32" spans="1:4" x14ac:dyDescent="0.25">
      <c r="A32">
        <v>100</v>
      </c>
      <c r="B32">
        <v>86</v>
      </c>
      <c r="C32">
        <v>183</v>
      </c>
      <c r="D32" t="s">
        <v>5915</v>
      </c>
    </row>
    <row r="33" spans="1:4" x14ac:dyDescent="0.25">
      <c r="A33">
        <v>101</v>
      </c>
      <c r="B33">
        <v>45</v>
      </c>
      <c r="C33">
        <v>193</v>
      </c>
      <c r="D33" t="s">
        <v>5916</v>
      </c>
    </row>
    <row r="34" spans="1:4" x14ac:dyDescent="0.25">
      <c r="A34">
        <v>102</v>
      </c>
      <c r="B34">
        <v>66</v>
      </c>
      <c r="C34">
        <v>40</v>
      </c>
      <c r="D34" t="s">
        <v>5917</v>
      </c>
    </row>
    <row r="35" spans="1:4" x14ac:dyDescent="0.25">
      <c r="A35">
        <v>102</v>
      </c>
      <c r="B35">
        <v>82</v>
      </c>
      <c r="C35">
        <v>51</v>
      </c>
      <c r="D35" t="s">
        <v>5918</v>
      </c>
    </row>
    <row r="36" spans="1:4" x14ac:dyDescent="0.25">
      <c r="A36">
        <v>107</v>
      </c>
      <c r="B36">
        <v>63</v>
      </c>
      <c r="C36">
        <v>160</v>
      </c>
      <c r="D36" t="s">
        <v>5919</v>
      </c>
    </row>
    <row r="37" spans="1:4" x14ac:dyDescent="0.25">
      <c r="A37">
        <v>108</v>
      </c>
      <c r="B37">
        <v>166</v>
      </c>
      <c r="C37">
        <v>124</v>
      </c>
      <c r="D37" t="s">
        <v>5920</v>
      </c>
    </row>
    <row r="38" spans="1:4" x14ac:dyDescent="0.25">
      <c r="A38">
        <v>108</v>
      </c>
      <c r="B38">
        <v>218</v>
      </c>
      <c r="C38">
        <v>231</v>
      </c>
      <c r="D38" t="s">
        <v>5921</v>
      </c>
    </row>
    <row r="39" spans="1:4" x14ac:dyDescent="0.25">
      <c r="A39">
        <v>112</v>
      </c>
      <c r="B39">
        <v>112</v>
      </c>
      <c r="C39">
        <v>204</v>
      </c>
      <c r="D39" t="s">
        <v>5922</v>
      </c>
    </row>
    <row r="40" spans="1:4" x14ac:dyDescent="0.25">
      <c r="A40">
        <v>115</v>
      </c>
      <c r="B40">
        <v>46</v>
      </c>
      <c r="C40">
        <v>108</v>
      </c>
      <c r="D40" t="s">
        <v>5923</v>
      </c>
    </row>
    <row r="41" spans="1:4" x14ac:dyDescent="0.25">
      <c r="A41">
        <v>115</v>
      </c>
      <c r="B41">
        <v>51</v>
      </c>
      <c r="C41">
        <v>128</v>
      </c>
      <c r="D41" t="s">
        <v>5924</v>
      </c>
    </row>
    <row r="42" spans="1:4" x14ac:dyDescent="0.25">
      <c r="A42">
        <v>115</v>
      </c>
      <c r="B42">
        <v>106</v>
      </c>
      <c r="C42">
        <v>98</v>
      </c>
      <c r="D42" t="s">
        <v>5925</v>
      </c>
    </row>
    <row r="43" spans="1:4" x14ac:dyDescent="0.25">
      <c r="A43">
        <v>118</v>
      </c>
      <c r="B43">
        <v>110</v>
      </c>
      <c r="C43">
        <v>200</v>
      </c>
      <c r="D43" t="s">
        <v>5926</v>
      </c>
    </row>
    <row r="44" spans="1:4" x14ac:dyDescent="0.25">
      <c r="A44">
        <v>118</v>
      </c>
      <c r="B44">
        <v>215</v>
      </c>
      <c r="C44">
        <v>234</v>
      </c>
      <c r="D44" t="s">
        <v>5927</v>
      </c>
    </row>
    <row r="45" spans="1:4" x14ac:dyDescent="0.25">
      <c r="A45">
        <v>122</v>
      </c>
      <c r="B45">
        <v>137</v>
      </c>
      <c r="C45">
        <v>184</v>
      </c>
      <c r="D45" t="s">
        <v>5928</v>
      </c>
    </row>
    <row r="46" spans="1:4" x14ac:dyDescent="0.25">
      <c r="A46">
        <v>123</v>
      </c>
      <c r="B46">
        <v>160</v>
      </c>
      <c r="C46">
        <v>91</v>
      </c>
      <c r="D46" t="s">
        <v>5929</v>
      </c>
    </row>
    <row r="47" spans="1:4" x14ac:dyDescent="0.25">
      <c r="A47">
        <v>126</v>
      </c>
      <c r="B47">
        <v>212</v>
      </c>
      <c r="C47">
        <v>230</v>
      </c>
      <c r="D47" t="s">
        <v>5930</v>
      </c>
    </row>
    <row r="48" spans="1:4" x14ac:dyDescent="0.25">
      <c r="A48">
        <v>128</v>
      </c>
      <c r="B48">
        <v>55</v>
      </c>
      <c r="C48">
        <v>144</v>
      </c>
      <c r="D48" t="s">
        <v>5931</v>
      </c>
    </row>
    <row r="49" spans="1:4" x14ac:dyDescent="0.25">
      <c r="A49">
        <v>128</v>
      </c>
      <c r="B49">
        <v>85</v>
      </c>
      <c r="C49">
        <v>51</v>
      </c>
      <c r="D49" t="s">
        <v>5932</v>
      </c>
    </row>
    <row r="50" spans="1:4" x14ac:dyDescent="0.25">
      <c r="A50">
        <v>131</v>
      </c>
      <c r="B50">
        <v>89</v>
      </c>
      <c r="C50">
        <v>163</v>
      </c>
      <c r="D50" t="s">
        <v>5933</v>
      </c>
    </row>
    <row r="51" spans="1:4" x14ac:dyDescent="0.25">
      <c r="A51">
        <v>131</v>
      </c>
      <c r="B51">
        <v>112</v>
      </c>
      <c r="C51">
        <v>80</v>
      </c>
      <c r="D51" t="s">
        <v>5934</v>
      </c>
    </row>
    <row r="52" spans="1:4" x14ac:dyDescent="0.25">
      <c r="A52">
        <v>135</v>
      </c>
      <c r="B52">
        <v>66</v>
      </c>
      <c r="C52">
        <v>31</v>
      </c>
      <c r="D52" t="s">
        <v>5935</v>
      </c>
    </row>
    <row r="53" spans="1:4" x14ac:dyDescent="0.25">
      <c r="A53">
        <v>139</v>
      </c>
      <c r="B53">
        <v>114</v>
      </c>
      <c r="C53">
        <v>190</v>
      </c>
      <c r="D53" t="s">
        <v>5936</v>
      </c>
    </row>
    <row r="54" spans="1:4" x14ac:dyDescent="0.25">
      <c r="A54">
        <v>139</v>
      </c>
      <c r="B54">
        <v>134</v>
      </c>
      <c r="C54">
        <v>128</v>
      </c>
      <c r="D54" t="s">
        <v>5937</v>
      </c>
    </row>
    <row r="55" spans="1:4" x14ac:dyDescent="0.25">
      <c r="A55">
        <v>140</v>
      </c>
      <c r="B55">
        <v>144</v>
      </c>
      <c r="C55">
        <v>200</v>
      </c>
      <c r="D55" t="s">
        <v>5938</v>
      </c>
    </row>
    <row r="56" spans="1:4" x14ac:dyDescent="0.25">
      <c r="A56">
        <v>141</v>
      </c>
      <c r="B56">
        <v>144</v>
      </c>
      <c r="C56">
        <v>161</v>
      </c>
      <c r="D56" t="s">
        <v>5939</v>
      </c>
    </row>
    <row r="57" spans="1:4" x14ac:dyDescent="0.25">
      <c r="A57">
        <v>141</v>
      </c>
      <c r="B57">
        <v>217</v>
      </c>
      <c r="C57">
        <v>204</v>
      </c>
      <c r="D57" t="s">
        <v>5940</v>
      </c>
    </row>
    <row r="58" spans="1:4" x14ac:dyDescent="0.25">
      <c r="A58">
        <v>142</v>
      </c>
      <c r="B58">
        <v>49</v>
      </c>
      <c r="C58">
        <v>121</v>
      </c>
      <c r="D58" t="s">
        <v>5941</v>
      </c>
    </row>
    <row r="59" spans="1:4" x14ac:dyDescent="0.25">
      <c r="A59">
        <v>143</v>
      </c>
      <c r="B59">
        <v>71</v>
      </c>
      <c r="C59">
        <v>179</v>
      </c>
      <c r="D59" t="s">
        <v>5942</v>
      </c>
    </row>
    <row r="60" spans="1:4" x14ac:dyDescent="0.25">
      <c r="A60">
        <v>143</v>
      </c>
      <c r="B60">
        <v>216</v>
      </c>
      <c r="C60">
        <v>216</v>
      </c>
      <c r="D60" t="s">
        <v>5943</v>
      </c>
    </row>
    <row r="61" spans="1:4" x14ac:dyDescent="0.25">
      <c r="A61">
        <v>146</v>
      </c>
      <c r="B61">
        <v>111</v>
      </c>
      <c r="C61">
        <v>91</v>
      </c>
      <c r="D61" t="s">
        <v>5944</v>
      </c>
    </row>
    <row r="62" spans="1:4" x14ac:dyDescent="0.25">
      <c r="A62">
        <v>146</v>
      </c>
      <c r="B62">
        <v>146</v>
      </c>
      <c r="C62">
        <v>110</v>
      </c>
      <c r="D62" t="s">
        <v>5945</v>
      </c>
    </row>
    <row r="63" spans="1:4" x14ac:dyDescent="0.25">
      <c r="A63">
        <v>147</v>
      </c>
      <c r="B63">
        <v>204</v>
      </c>
      <c r="C63">
        <v>234</v>
      </c>
      <c r="D63" t="s">
        <v>5946</v>
      </c>
    </row>
    <row r="64" spans="1:4" x14ac:dyDescent="0.25">
      <c r="A64">
        <v>147</v>
      </c>
      <c r="B64">
        <v>223</v>
      </c>
      <c r="C64">
        <v>184</v>
      </c>
      <c r="D64" t="s">
        <v>5947</v>
      </c>
    </row>
    <row r="65" spans="1:4" x14ac:dyDescent="0.25">
      <c r="A65">
        <v>149</v>
      </c>
      <c r="B65">
        <v>224</v>
      </c>
      <c r="C65">
        <v>232</v>
      </c>
      <c r="D65" t="s">
        <v>5948</v>
      </c>
    </row>
    <row r="66" spans="1:4" x14ac:dyDescent="0.25">
      <c r="A66">
        <v>153</v>
      </c>
      <c r="B66">
        <v>153</v>
      </c>
      <c r="C66">
        <v>204</v>
      </c>
      <c r="D66" t="s">
        <v>5949</v>
      </c>
    </row>
    <row r="67" spans="1:4" x14ac:dyDescent="0.25">
      <c r="A67">
        <v>157</v>
      </c>
      <c r="B67">
        <v>224</v>
      </c>
      <c r="C67">
        <v>147</v>
      </c>
      <c r="D67" t="s">
        <v>5950</v>
      </c>
    </row>
    <row r="68" spans="1:4" x14ac:dyDescent="0.25">
      <c r="A68">
        <v>158</v>
      </c>
      <c r="B68">
        <v>91</v>
      </c>
      <c r="C68">
        <v>64</v>
      </c>
      <c r="D68" t="s">
        <v>5951</v>
      </c>
    </row>
    <row r="69" spans="1:4" x14ac:dyDescent="0.25">
      <c r="A69">
        <v>162</v>
      </c>
      <c r="B69">
        <v>173</v>
      </c>
      <c r="C69">
        <v>208</v>
      </c>
      <c r="D69" t="s">
        <v>3054</v>
      </c>
    </row>
    <row r="70" spans="1:4" x14ac:dyDescent="0.25">
      <c r="A70">
        <v>165</v>
      </c>
      <c r="B70">
        <v>11</v>
      </c>
      <c r="C70">
        <v>94</v>
      </c>
      <c r="D70" t="s">
        <v>5952</v>
      </c>
    </row>
    <row r="71" spans="1:4" x14ac:dyDescent="0.25">
      <c r="A71">
        <v>165</v>
      </c>
      <c r="B71">
        <v>83</v>
      </c>
      <c r="C71">
        <v>83</v>
      </c>
      <c r="D71" t="s">
        <v>5953</v>
      </c>
    </row>
    <row r="72" spans="1:4" x14ac:dyDescent="0.25">
      <c r="A72">
        <v>166</v>
      </c>
      <c r="B72">
        <v>58</v>
      </c>
      <c r="C72">
        <v>121</v>
      </c>
      <c r="D72" t="s">
        <v>5954</v>
      </c>
    </row>
    <row r="73" spans="1:4" x14ac:dyDescent="0.25">
      <c r="A73">
        <v>169</v>
      </c>
      <c r="B73">
        <v>178</v>
      </c>
      <c r="C73">
        <v>195</v>
      </c>
      <c r="D73" t="s">
        <v>5955</v>
      </c>
    </row>
    <row r="74" spans="1:4" x14ac:dyDescent="0.25">
      <c r="A74">
        <v>172</v>
      </c>
      <c r="B74">
        <v>172</v>
      </c>
      <c r="C74">
        <v>230</v>
      </c>
      <c r="D74" t="s">
        <v>5956</v>
      </c>
    </row>
    <row r="75" spans="1:4" x14ac:dyDescent="0.25">
      <c r="A75">
        <v>172</v>
      </c>
      <c r="B75">
        <v>191</v>
      </c>
      <c r="C75">
        <v>96</v>
      </c>
      <c r="D75" t="s">
        <v>5957</v>
      </c>
    </row>
    <row r="76" spans="1:4" x14ac:dyDescent="0.25">
      <c r="A76">
        <v>175</v>
      </c>
      <c r="B76">
        <v>89</v>
      </c>
      <c r="C76">
        <v>62</v>
      </c>
      <c r="D76" t="s">
        <v>5958</v>
      </c>
    </row>
    <row r="77" spans="1:4" x14ac:dyDescent="0.25">
      <c r="A77">
        <v>175</v>
      </c>
      <c r="B77">
        <v>227</v>
      </c>
      <c r="C77">
        <v>19</v>
      </c>
      <c r="D77" t="s">
        <v>5959</v>
      </c>
    </row>
    <row r="78" spans="1:4" x14ac:dyDescent="0.25">
      <c r="A78">
        <v>179</v>
      </c>
      <c r="B78">
        <v>59</v>
      </c>
      <c r="C78">
        <v>36</v>
      </c>
      <c r="D78" t="s">
        <v>5960</v>
      </c>
    </row>
    <row r="79" spans="1:4" x14ac:dyDescent="0.25">
      <c r="A79">
        <v>181</v>
      </c>
      <c r="B79">
        <v>179</v>
      </c>
      <c r="C79">
        <v>92</v>
      </c>
      <c r="D79" t="s">
        <v>5961</v>
      </c>
    </row>
    <row r="80" spans="1:4" x14ac:dyDescent="0.25">
      <c r="A80">
        <v>185</v>
      </c>
      <c r="B80">
        <v>78</v>
      </c>
      <c r="C80">
        <v>72</v>
      </c>
      <c r="D80" t="s">
        <v>5962</v>
      </c>
    </row>
    <row r="81" spans="1:4" x14ac:dyDescent="0.25">
      <c r="A81">
        <v>187</v>
      </c>
      <c r="B81">
        <v>51</v>
      </c>
      <c r="C81">
        <v>133</v>
      </c>
      <c r="D81" t="s">
        <v>5963</v>
      </c>
    </row>
    <row r="82" spans="1:4" x14ac:dyDescent="0.25">
      <c r="A82">
        <v>190</v>
      </c>
      <c r="B82">
        <v>230</v>
      </c>
      <c r="C82">
        <v>75</v>
      </c>
      <c r="D82" t="s">
        <v>5964</v>
      </c>
    </row>
    <row r="83" spans="1:4" x14ac:dyDescent="0.25">
      <c r="A83">
        <v>191</v>
      </c>
      <c r="B83">
        <v>143</v>
      </c>
      <c r="C83">
        <v>204</v>
      </c>
      <c r="D83" t="s">
        <v>5965</v>
      </c>
    </row>
    <row r="84" spans="1:4" x14ac:dyDescent="0.25">
      <c r="A84">
        <v>193</v>
      </c>
      <c r="B84">
        <v>84</v>
      </c>
      <c r="C84">
        <v>193</v>
      </c>
      <c r="D84" t="s">
        <v>5966</v>
      </c>
    </row>
    <row r="85" spans="1:4" x14ac:dyDescent="0.25">
      <c r="A85">
        <v>195</v>
      </c>
      <c r="B85">
        <v>33</v>
      </c>
      <c r="C85">
        <v>72</v>
      </c>
      <c r="D85" t="s">
        <v>5967</v>
      </c>
    </row>
    <row r="86" spans="1:4" x14ac:dyDescent="0.25">
      <c r="A86">
        <v>195</v>
      </c>
      <c r="B86">
        <v>205</v>
      </c>
      <c r="C86">
        <v>230</v>
      </c>
      <c r="D86" t="s">
        <v>5968</v>
      </c>
    </row>
    <row r="87" spans="1:4" x14ac:dyDescent="0.25">
      <c r="A87">
        <v>197</v>
      </c>
      <c r="B87">
        <v>225</v>
      </c>
      <c r="C87">
        <v>122</v>
      </c>
      <c r="D87" t="s">
        <v>5969</v>
      </c>
    </row>
    <row r="88" spans="1:4" x14ac:dyDescent="0.25">
      <c r="A88">
        <v>198</v>
      </c>
      <c r="B88">
        <v>45</v>
      </c>
      <c r="C88">
        <v>66</v>
      </c>
      <c r="D88" t="s">
        <v>5970</v>
      </c>
    </row>
    <row r="89" spans="1:4" x14ac:dyDescent="0.25">
      <c r="A89">
        <v>200</v>
      </c>
      <c r="B89">
        <v>80</v>
      </c>
      <c r="C89">
        <v>155</v>
      </c>
      <c r="D89" t="s">
        <v>5971</v>
      </c>
    </row>
    <row r="90" spans="1:4" x14ac:dyDescent="0.25">
      <c r="A90">
        <v>200</v>
      </c>
      <c r="B90">
        <v>138</v>
      </c>
      <c r="C90">
        <v>101</v>
      </c>
      <c r="D90" t="s">
        <v>5972</v>
      </c>
    </row>
    <row r="91" spans="1:4" x14ac:dyDescent="0.25">
      <c r="A91">
        <v>200</v>
      </c>
      <c r="B91">
        <v>200</v>
      </c>
      <c r="C91">
        <v>205</v>
      </c>
      <c r="D91" t="s">
        <v>5973</v>
      </c>
    </row>
    <row r="92" spans="1:4" x14ac:dyDescent="0.25">
      <c r="A92">
        <v>201</v>
      </c>
      <c r="B92">
        <v>160</v>
      </c>
      <c r="C92">
        <v>220</v>
      </c>
      <c r="D92" t="s">
        <v>5974</v>
      </c>
    </row>
    <row r="93" spans="1:4" x14ac:dyDescent="0.25">
      <c r="A93">
        <v>201</v>
      </c>
      <c r="B93">
        <v>192</v>
      </c>
      <c r="C93">
        <v>187</v>
      </c>
      <c r="D93" t="s">
        <v>5975</v>
      </c>
    </row>
    <row r="94" spans="1:4" x14ac:dyDescent="0.25">
      <c r="A94">
        <v>202</v>
      </c>
      <c r="B94">
        <v>52</v>
      </c>
      <c r="C94">
        <v>53</v>
      </c>
      <c r="D94" t="s">
        <v>5976</v>
      </c>
    </row>
    <row r="95" spans="1:4" x14ac:dyDescent="0.25">
      <c r="A95">
        <v>204</v>
      </c>
      <c r="B95">
        <v>51</v>
      </c>
      <c r="C95">
        <v>54</v>
      </c>
      <c r="D95" t="s">
        <v>5977</v>
      </c>
    </row>
    <row r="96" spans="1:4" x14ac:dyDescent="0.25">
      <c r="A96">
        <v>204</v>
      </c>
      <c r="B96">
        <v>71</v>
      </c>
      <c r="C96">
        <v>75</v>
      </c>
      <c r="D96" t="s">
        <v>5978</v>
      </c>
    </row>
    <row r="97" spans="1:4" x14ac:dyDescent="0.25">
      <c r="A97">
        <v>204</v>
      </c>
      <c r="B97">
        <v>85</v>
      </c>
      <c r="C97">
        <v>61</v>
      </c>
      <c r="D97" t="s">
        <v>5979</v>
      </c>
    </row>
    <row r="98" spans="1:4" x14ac:dyDescent="0.25">
      <c r="A98">
        <v>210</v>
      </c>
      <c r="B98">
        <v>125</v>
      </c>
      <c r="C98">
        <v>70</v>
      </c>
      <c r="D98" t="s">
        <v>5980</v>
      </c>
    </row>
    <row r="99" spans="1:4" x14ac:dyDescent="0.25">
      <c r="A99">
        <v>214</v>
      </c>
      <c r="B99">
        <v>174</v>
      </c>
      <c r="C99">
        <v>221</v>
      </c>
      <c r="D99" t="s">
        <v>5981</v>
      </c>
    </row>
    <row r="100" spans="1:4" x14ac:dyDescent="0.25">
      <c r="A100">
        <v>217</v>
      </c>
      <c r="B100">
        <v>33</v>
      </c>
      <c r="C100">
        <v>33</v>
      </c>
      <c r="D100" t="s">
        <v>5982</v>
      </c>
    </row>
    <row r="101" spans="1:4" x14ac:dyDescent="0.25">
      <c r="A101">
        <v>217</v>
      </c>
      <c r="B101">
        <v>108</v>
      </c>
      <c r="C101">
        <v>190</v>
      </c>
      <c r="D101" t="s">
        <v>5983</v>
      </c>
    </row>
    <row r="102" spans="1:4" x14ac:dyDescent="0.25">
      <c r="A102">
        <v>217</v>
      </c>
      <c r="B102">
        <v>130</v>
      </c>
      <c r="C102">
        <v>181</v>
      </c>
      <c r="D102" t="s">
        <v>5984</v>
      </c>
    </row>
    <row r="103" spans="1:4" x14ac:dyDescent="0.25">
      <c r="A103">
        <v>217</v>
      </c>
      <c r="B103">
        <v>154</v>
      </c>
      <c r="C103">
        <v>108</v>
      </c>
      <c r="D103" t="s">
        <v>5985</v>
      </c>
    </row>
    <row r="104" spans="1:4" x14ac:dyDescent="0.25">
      <c r="A104">
        <v>217</v>
      </c>
      <c r="B104">
        <v>214</v>
      </c>
      <c r="C104">
        <v>207</v>
      </c>
      <c r="D104" t="s">
        <v>5986</v>
      </c>
    </row>
    <row r="105" spans="1:4" x14ac:dyDescent="0.25">
      <c r="A105">
        <v>217</v>
      </c>
      <c r="B105">
        <v>230</v>
      </c>
      <c r="C105">
        <v>80</v>
      </c>
      <c r="D105" t="s">
        <v>5987</v>
      </c>
    </row>
    <row r="106" spans="1:4" x14ac:dyDescent="0.25">
      <c r="A106">
        <v>218</v>
      </c>
      <c r="B106">
        <v>50</v>
      </c>
      <c r="C106">
        <v>135</v>
      </c>
      <c r="D106" t="s">
        <v>5988</v>
      </c>
    </row>
    <row r="107" spans="1:4" x14ac:dyDescent="0.25">
      <c r="A107">
        <v>218</v>
      </c>
      <c r="B107">
        <v>138</v>
      </c>
      <c r="C107">
        <v>103</v>
      </c>
      <c r="D107" t="s">
        <v>5989</v>
      </c>
    </row>
    <row r="108" spans="1:4" x14ac:dyDescent="0.25">
      <c r="A108">
        <v>219</v>
      </c>
      <c r="B108">
        <v>80</v>
      </c>
      <c r="C108">
        <v>121</v>
      </c>
      <c r="D108" t="s">
        <v>5990</v>
      </c>
    </row>
    <row r="109" spans="1:4" x14ac:dyDescent="0.25">
      <c r="A109">
        <v>222</v>
      </c>
      <c r="B109">
        <v>166</v>
      </c>
      <c r="C109">
        <v>129</v>
      </c>
      <c r="D109" t="s">
        <v>5991</v>
      </c>
    </row>
    <row r="110" spans="1:4" x14ac:dyDescent="0.25">
      <c r="A110">
        <v>225</v>
      </c>
      <c r="B110">
        <v>44</v>
      </c>
      <c r="C110">
        <v>44</v>
      </c>
      <c r="D110" t="s">
        <v>5992</v>
      </c>
    </row>
    <row r="111" spans="1:4" x14ac:dyDescent="0.25">
      <c r="A111">
        <v>226</v>
      </c>
      <c r="B111">
        <v>156</v>
      </c>
      <c r="C111">
        <v>210</v>
      </c>
      <c r="D111" t="s">
        <v>5993</v>
      </c>
    </row>
    <row r="112" spans="1:4" x14ac:dyDescent="0.25">
      <c r="A112">
        <v>227</v>
      </c>
      <c r="B112">
        <v>11</v>
      </c>
      <c r="C112">
        <v>92</v>
      </c>
      <c r="D112" t="s">
        <v>5994</v>
      </c>
    </row>
    <row r="113" spans="1:4" x14ac:dyDescent="0.25">
      <c r="A113">
        <v>229</v>
      </c>
      <c r="B113">
        <v>144</v>
      </c>
      <c r="C113">
        <v>115</v>
      </c>
      <c r="D113" t="s">
        <v>5995</v>
      </c>
    </row>
    <row r="114" spans="1:4" x14ac:dyDescent="0.25">
      <c r="A114">
        <v>230</v>
      </c>
      <c r="B114">
        <v>46</v>
      </c>
      <c r="C114">
        <v>107</v>
      </c>
      <c r="D114" t="s">
        <v>5996</v>
      </c>
    </row>
    <row r="115" spans="1:4" x14ac:dyDescent="0.25">
      <c r="A115">
        <v>230</v>
      </c>
      <c r="B115">
        <v>103</v>
      </c>
      <c r="C115">
        <v>206</v>
      </c>
      <c r="D115" t="s">
        <v>5997</v>
      </c>
    </row>
    <row r="116" spans="1:4" x14ac:dyDescent="0.25">
      <c r="A116">
        <v>230</v>
      </c>
      <c r="B116">
        <v>115</v>
      </c>
      <c r="C116">
        <v>92</v>
      </c>
      <c r="D116" t="s">
        <v>5998</v>
      </c>
    </row>
    <row r="117" spans="1:4" x14ac:dyDescent="0.25">
      <c r="A117">
        <v>230</v>
      </c>
      <c r="B117">
        <v>188</v>
      </c>
      <c r="C117">
        <v>92</v>
      </c>
      <c r="D117" t="s">
        <v>5999</v>
      </c>
    </row>
    <row r="118" spans="1:4" x14ac:dyDescent="0.25">
      <c r="A118">
        <v>230</v>
      </c>
      <c r="B118">
        <v>190</v>
      </c>
      <c r="C118">
        <v>138</v>
      </c>
      <c r="D118" t="s">
        <v>6000</v>
      </c>
    </row>
    <row r="119" spans="1:4" x14ac:dyDescent="0.25">
      <c r="A119">
        <v>231</v>
      </c>
      <c r="B119">
        <v>114</v>
      </c>
      <c r="C119">
        <v>0</v>
      </c>
      <c r="D119" t="s">
        <v>6001</v>
      </c>
    </row>
    <row r="120" spans="1:4" x14ac:dyDescent="0.25">
      <c r="A120">
        <v>233</v>
      </c>
      <c r="B120">
        <v>116</v>
      </c>
      <c r="C120">
        <v>81</v>
      </c>
      <c r="D120" t="s">
        <v>6002</v>
      </c>
    </row>
    <row r="121" spans="1:4" x14ac:dyDescent="0.25">
      <c r="A121">
        <v>235</v>
      </c>
      <c r="B121">
        <v>176</v>
      </c>
      <c r="C121">
        <v>215</v>
      </c>
      <c r="D121" t="s">
        <v>6003</v>
      </c>
    </row>
    <row r="122" spans="1:4" x14ac:dyDescent="0.25">
      <c r="A122">
        <v>236</v>
      </c>
      <c r="B122">
        <v>177</v>
      </c>
      <c r="C122">
        <v>118</v>
      </c>
      <c r="D122" t="s">
        <v>6004</v>
      </c>
    </row>
    <row r="123" spans="1:4" x14ac:dyDescent="0.25">
      <c r="A123">
        <v>236</v>
      </c>
      <c r="B123">
        <v>235</v>
      </c>
      <c r="C123">
        <v>189</v>
      </c>
      <c r="D123" t="s">
        <v>6005</v>
      </c>
    </row>
    <row r="124" spans="1:4" x14ac:dyDescent="0.25">
      <c r="A124">
        <v>237</v>
      </c>
      <c r="B124">
        <v>10</v>
      </c>
      <c r="C124">
        <v>63</v>
      </c>
      <c r="D124" t="s">
        <v>6006</v>
      </c>
    </row>
    <row r="125" spans="1:4" x14ac:dyDescent="0.25">
      <c r="A125">
        <v>237</v>
      </c>
      <c r="B125">
        <v>201</v>
      </c>
      <c r="C125">
        <v>175</v>
      </c>
      <c r="D125" t="s">
        <v>6007</v>
      </c>
    </row>
    <row r="126" spans="1:4" x14ac:dyDescent="0.25">
      <c r="A126">
        <v>238</v>
      </c>
      <c r="B126">
        <v>217</v>
      </c>
      <c r="C126">
        <v>196</v>
      </c>
      <c r="D126" t="s">
        <v>6008</v>
      </c>
    </row>
    <row r="127" spans="1:4" x14ac:dyDescent="0.25">
      <c r="A127">
        <v>240</v>
      </c>
      <c r="B127">
        <v>145</v>
      </c>
      <c r="C127">
        <v>169</v>
      </c>
      <c r="D127" t="s">
        <v>6009</v>
      </c>
    </row>
    <row r="128" spans="1:4" x14ac:dyDescent="0.25">
      <c r="A128">
        <v>241</v>
      </c>
      <c r="B128">
        <v>231</v>
      </c>
      <c r="C128">
        <v>136</v>
      </c>
      <c r="D128" t="s">
        <v>6010</v>
      </c>
    </row>
    <row r="129" spans="1:4" x14ac:dyDescent="0.25">
      <c r="A129">
        <v>242</v>
      </c>
      <c r="B129">
        <v>186</v>
      </c>
      <c r="C129">
        <v>73</v>
      </c>
      <c r="D129" t="s">
        <v>6011</v>
      </c>
    </row>
    <row r="130" spans="1:4" x14ac:dyDescent="0.25">
      <c r="A130">
        <v>242</v>
      </c>
      <c r="B130">
        <v>198</v>
      </c>
      <c r="C130">
        <v>73</v>
      </c>
      <c r="D130" t="s">
        <v>6012</v>
      </c>
    </row>
    <row r="131" spans="1:4" x14ac:dyDescent="0.25">
      <c r="A131">
        <v>246</v>
      </c>
      <c r="B131">
        <v>83</v>
      </c>
      <c r="C131">
        <v>166</v>
      </c>
      <c r="D131" t="s">
        <v>6013</v>
      </c>
    </row>
    <row r="132" spans="1:4" x14ac:dyDescent="0.25">
      <c r="A132">
        <v>247</v>
      </c>
      <c r="B132">
        <v>70</v>
      </c>
      <c r="C132">
        <v>138</v>
      </c>
      <c r="D132" t="s">
        <v>6014</v>
      </c>
    </row>
    <row r="133" spans="1:4" x14ac:dyDescent="0.25">
      <c r="A133">
        <v>247</v>
      </c>
      <c r="B133">
        <v>163</v>
      </c>
      <c r="C133">
        <v>142</v>
      </c>
      <c r="D133" t="s">
        <v>6015</v>
      </c>
    </row>
    <row r="134" spans="1:4" x14ac:dyDescent="0.25">
      <c r="A134">
        <v>248</v>
      </c>
      <c r="B134">
        <v>213</v>
      </c>
      <c r="C134">
        <v>104</v>
      </c>
      <c r="D134" t="s">
        <v>6016</v>
      </c>
    </row>
    <row r="135" spans="1:4" x14ac:dyDescent="0.25">
      <c r="A135">
        <v>250</v>
      </c>
      <c r="B135">
        <v>250</v>
      </c>
      <c r="C135">
        <v>55</v>
      </c>
      <c r="D135" t="s">
        <v>6017</v>
      </c>
    </row>
    <row r="136" spans="1:4" x14ac:dyDescent="0.25">
      <c r="A136">
        <v>251</v>
      </c>
      <c r="B136">
        <v>174</v>
      </c>
      <c r="C136">
        <v>210</v>
      </c>
      <c r="D136" t="s">
        <v>6018</v>
      </c>
    </row>
    <row r="137" spans="1:4" x14ac:dyDescent="0.25">
      <c r="A137">
        <v>251</v>
      </c>
      <c r="B137">
        <v>231</v>
      </c>
      <c r="C137">
        <v>178</v>
      </c>
      <c r="D137" t="s">
        <v>6019</v>
      </c>
    </row>
    <row r="138" spans="1:4" x14ac:dyDescent="0.25">
      <c r="A138">
        <v>252</v>
      </c>
      <c r="B138">
        <v>116</v>
      </c>
      <c r="C138">
        <v>253</v>
      </c>
      <c r="D138" t="s">
        <v>6020</v>
      </c>
    </row>
    <row r="139" spans="1:4" x14ac:dyDescent="0.25">
      <c r="A139">
        <v>252</v>
      </c>
      <c r="B139">
        <v>128</v>
      </c>
      <c r="C139">
        <v>165</v>
      </c>
      <c r="D139" t="s">
        <v>6021</v>
      </c>
    </row>
    <row r="140" spans="1:4" x14ac:dyDescent="0.25">
      <c r="A140">
        <v>252</v>
      </c>
      <c r="B140">
        <v>214</v>
      </c>
      <c r="C140">
        <v>103</v>
      </c>
      <c r="D140" t="s">
        <v>6022</v>
      </c>
    </row>
    <row r="141" spans="1:4" x14ac:dyDescent="0.25">
      <c r="A141">
        <v>252</v>
      </c>
      <c r="B141">
        <v>232</v>
      </c>
      <c r="C141">
        <v>131</v>
      </c>
      <c r="D141" t="s">
        <v>6023</v>
      </c>
    </row>
    <row r="142" spans="1:4" x14ac:dyDescent="0.25">
      <c r="A142">
        <v>253</v>
      </c>
      <c r="B142">
        <v>14</v>
      </c>
      <c r="C142">
        <v>53</v>
      </c>
      <c r="D142" t="s">
        <v>6024</v>
      </c>
    </row>
    <row r="143" spans="1:4" x14ac:dyDescent="0.25">
      <c r="A143">
        <v>253</v>
      </c>
      <c r="B143">
        <v>213</v>
      </c>
      <c r="C143">
        <v>177</v>
      </c>
      <c r="D143" t="s">
        <v>6025</v>
      </c>
    </row>
    <row r="144" spans="1:4" x14ac:dyDescent="0.25">
      <c r="A144">
        <v>253</v>
      </c>
      <c r="B144">
        <v>215</v>
      </c>
      <c r="C144">
        <v>228</v>
      </c>
      <c r="D144" t="s">
        <v>6026</v>
      </c>
    </row>
    <row r="145" spans="1:4" x14ac:dyDescent="0.25">
      <c r="A145">
        <v>254</v>
      </c>
      <c r="B145">
        <v>76</v>
      </c>
      <c r="C145">
        <v>64</v>
      </c>
      <c r="D145" t="s">
        <v>6027</v>
      </c>
    </row>
    <row r="146" spans="1:4" x14ac:dyDescent="0.25">
      <c r="A146">
        <v>254</v>
      </c>
      <c r="B146">
        <v>111</v>
      </c>
      <c r="C146">
        <v>94</v>
      </c>
      <c r="D146" t="s">
        <v>6028</v>
      </c>
    </row>
    <row r="147" spans="1:4" x14ac:dyDescent="0.25">
      <c r="A147">
        <v>254</v>
      </c>
      <c r="B147">
        <v>186</v>
      </c>
      <c r="C147">
        <v>173</v>
      </c>
      <c r="D147" t="s">
        <v>6029</v>
      </c>
    </row>
    <row r="148" spans="1:4" x14ac:dyDescent="0.25">
      <c r="A148">
        <v>254</v>
      </c>
      <c r="B148">
        <v>216</v>
      </c>
      <c r="C148">
        <v>93</v>
      </c>
      <c r="D148" t="s">
        <v>6030</v>
      </c>
    </row>
    <row r="149" spans="1:4" x14ac:dyDescent="0.25">
      <c r="A149">
        <v>255</v>
      </c>
      <c r="B149">
        <v>51</v>
      </c>
      <c r="C149">
        <v>153</v>
      </c>
      <c r="D149" t="s">
        <v>6031</v>
      </c>
    </row>
    <row r="150" spans="1:4" x14ac:dyDescent="0.25">
      <c r="A150">
        <v>255</v>
      </c>
      <c r="B150">
        <v>63</v>
      </c>
      <c r="C150">
        <v>52</v>
      </c>
      <c r="D150" t="s">
        <v>6032</v>
      </c>
    </row>
    <row r="151" spans="1:4" x14ac:dyDescent="0.25">
      <c r="A151">
        <v>255</v>
      </c>
      <c r="B151">
        <v>104</v>
      </c>
      <c r="C151">
        <v>31</v>
      </c>
      <c r="D151" t="s">
        <v>6033</v>
      </c>
    </row>
    <row r="152" spans="1:4" x14ac:dyDescent="0.25">
      <c r="A152">
        <v>255</v>
      </c>
      <c r="B152">
        <v>112</v>
      </c>
      <c r="C152">
        <v>52</v>
      </c>
      <c r="D152" t="s">
        <v>6034</v>
      </c>
    </row>
    <row r="153" spans="1:4" x14ac:dyDescent="0.25">
      <c r="A153">
        <v>255</v>
      </c>
      <c r="B153">
        <v>136</v>
      </c>
      <c r="C153">
        <v>100</v>
      </c>
      <c r="D153" t="s">
        <v>6035</v>
      </c>
    </row>
    <row r="154" spans="1:4" x14ac:dyDescent="0.25">
      <c r="A154">
        <v>255</v>
      </c>
      <c r="B154">
        <v>145</v>
      </c>
      <c r="C154">
        <v>164</v>
      </c>
      <c r="D154" t="s">
        <v>6036</v>
      </c>
    </row>
    <row r="155" spans="1:4" x14ac:dyDescent="0.25">
      <c r="A155">
        <v>255</v>
      </c>
      <c r="B155">
        <v>153</v>
      </c>
      <c r="C155">
        <v>128</v>
      </c>
      <c r="D155" t="s">
        <v>6037</v>
      </c>
    </row>
    <row r="156" spans="1:4" x14ac:dyDescent="0.25">
      <c r="A156">
        <v>255</v>
      </c>
      <c r="B156">
        <v>166</v>
      </c>
      <c r="C156">
        <v>201</v>
      </c>
      <c r="D156" t="s">
        <v>6038</v>
      </c>
    </row>
    <row r="157" spans="1:4" x14ac:dyDescent="0.25">
      <c r="A157">
        <v>255</v>
      </c>
      <c r="B157">
        <v>174</v>
      </c>
      <c r="C157">
        <v>66</v>
      </c>
      <c r="D157" t="s">
        <v>6039</v>
      </c>
    </row>
    <row r="158" spans="1:4" x14ac:dyDescent="0.25">
      <c r="A158">
        <v>255</v>
      </c>
      <c r="B158">
        <v>183</v>
      </c>
      <c r="C158">
        <v>213</v>
      </c>
      <c r="D158" t="s">
        <v>6040</v>
      </c>
    </row>
    <row r="159" spans="1:4" x14ac:dyDescent="0.25">
      <c r="A159">
        <v>255</v>
      </c>
      <c r="B159">
        <v>185</v>
      </c>
      <c r="C159">
        <v>123</v>
      </c>
      <c r="D159" t="s">
        <v>6041</v>
      </c>
    </row>
    <row r="160" spans="1:4" x14ac:dyDescent="0.25">
      <c r="A160">
        <v>255</v>
      </c>
      <c r="B160">
        <v>203</v>
      </c>
      <c r="C160">
        <v>164</v>
      </c>
      <c r="D160" t="s">
        <v>6042</v>
      </c>
    </row>
    <row r="161" spans="1:4" x14ac:dyDescent="0.25">
      <c r="A161">
        <v>255</v>
      </c>
      <c r="B161">
        <v>235</v>
      </c>
      <c r="C161">
        <v>0</v>
      </c>
      <c r="D161" t="s">
        <v>6043</v>
      </c>
    </row>
    <row r="162" spans="1:4" x14ac:dyDescent="0.25">
      <c r="A162">
        <v>255</v>
      </c>
      <c r="B162">
        <v>255</v>
      </c>
      <c r="C162">
        <v>153</v>
      </c>
      <c r="D162" t="s">
        <v>6044</v>
      </c>
    </row>
    <row r="163" spans="1:4" x14ac:dyDescent="0.25">
      <c r="A163">
        <v>255</v>
      </c>
      <c r="B163">
        <v>255</v>
      </c>
      <c r="C163">
        <v>159</v>
      </c>
      <c r="D163" t="s">
        <v>6045</v>
      </c>
    </row>
    <row r="164" spans="1:4" x14ac:dyDescent="0.25">
      <c r="A164">
        <v>255</v>
      </c>
      <c r="B164">
        <v>255</v>
      </c>
      <c r="C164">
        <v>255</v>
      </c>
      <c r="D164" t="s">
        <v>6046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6026A-D6B7-43DE-9BF7-ED41273ACD6A}">
  <dimension ref="A1:E1337"/>
  <sheetViews>
    <sheetView workbookViewId="0">
      <selection sqref="A1:E1"/>
    </sheetView>
  </sheetViews>
  <sheetFormatPr baseColWidth="10" defaultRowHeight="15" x14ac:dyDescent="0.25"/>
  <cols>
    <col min="4" max="4" width="31.140625" customWidth="1"/>
  </cols>
  <sheetData>
    <row r="1" spans="1:5" x14ac:dyDescent="0.25">
      <c r="A1" t="s">
        <v>5880</v>
      </c>
      <c r="B1" t="s">
        <v>5881</v>
      </c>
      <c r="C1" t="s">
        <v>5882</v>
      </c>
      <c r="D1" t="s">
        <v>5883</v>
      </c>
      <c r="E1" t="s">
        <v>5884</v>
      </c>
    </row>
    <row r="2" spans="1:5" x14ac:dyDescent="0.25">
      <c r="A2">
        <v>0</v>
      </c>
      <c r="B2">
        <v>20</v>
      </c>
      <c r="C2">
        <v>137</v>
      </c>
      <c r="D2" t="s">
        <v>45</v>
      </c>
    </row>
    <row r="3" spans="1:5" x14ac:dyDescent="0.25">
      <c r="A3">
        <v>0</v>
      </c>
      <c r="B3">
        <v>24</v>
      </c>
      <c r="C3">
        <v>113</v>
      </c>
      <c r="D3" t="s">
        <v>50</v>
      </c>
    </row>
    <row r="4" spans="1:5" x14ac:dyDescent="0.25">
      <c r="A4">
        <v>0</v>
      </c>
      <c r="B4">
        <v>26</v>
      </c>
      <c r="C4">
        <v>112</v>
      </c>
      <c r="D4" t="s">
        <v>52</v>
      </c>
    </row>
    <row r="5" spans="1:5" x14ac:dyDescent="0.25">
      <c r="A5">
        <v>0</v>
      </c>
      <c r="B5">
        <v>26</v>
      </c>
      <c r="C5">
        <v>114</v>
      </c>
      <c r="D5" t="s">
        <v>54</v>
      </c>
    </row>
    <row r="6" spans="1:5" x14ac:dyDescent="0.25">
      <c r="A6">
        <v>0</v>
      </c>
      <c r="B6">
        <v>30</v>
      </c>
      <c r="C6">
        <v>96</v>
      </c>
      <c r="D6" t="s">
        <v>56</v>
      </c>
    </row>
    <row r="7" spans="1:5" x14ac:dyDescent="0.25">
      <c r="A7">
        <v>0</v>
      </c>
      <c r="B7">
        <v>30</v>
      </c>
      <c r="C7">
        <v>98</v>
      </c>
      <c r="D7" t="s">
        <v>58</v>
      </c>
    </row>
    <row r="8" spans="1:5" x14ac:dyDescent="0.25">
      <c r="A8">
        <v>0</v>
      </c>
      <c r="B8">
        <v>32</v>
      </c>
      <c r="C8">
        <v>91</v>
      </c>
      <c r="D8" t="s">
        <v>60</v>
      </c>
    </row>
    <row r="9" spans="1:5" x14ac:dyDescent="0.25">
      <c r="A9">
        <v>0</v>
      </c>
      <c r="B9">
        <v>35</v>
      </c>
      <c r="C9">
        <v>156</v>
      </c>
      <c r="D9" t="s">
        <v>64</v>
      </c>
    </row>
    <row r="10" spans="1:5" x14ac:dyDescent="0.25">
      <c r="A10">
        <v>0</v>
      </c>
      <c r="B10">
        <v>37</v>
      </c>
      <c r="C10">
        <v>84</v>
      </c>
      <c r="D10" t="s">
        <v>66</v>
      </c>
    </row>
    <row r="11" spans="1:5" x14ac:dyDescent="0.25">
      <c r="A11">
        <v>0</v>
      </c>
      <c r="B11">
        <v>38</v>
      </c>
      <c r="C11">
        <v>58</v>
      </c>
      <c r="D11" t="s">
        <v>68</v>
      </c>
    </row>
    <row r="12" spans="1:5" x14ac:dyDescent="0.25">
      <c r="A12">
        <v>0</v>
      </c>
      <c r="B12">
        <v>38</v>
      </c>
      <c r="C12">
        <v>62</v>
      </c>
      <c r="D12" t="s">
        <v>70</v>
      </c>
    </row>
    <row r="13" spans="1:5" x14ac:dyDescent="0.25">
      <c r="A13">
        <v>0</v>
      </c>
      <c r="B13">
        <v>40</v>
      </c>
      <c r="C13">
        <v>85</v>
      </c>
      <c r="D13" t="s">
        <v>72</v>
      </c>
    </row>
    <row r="14" spans="1:5" x14ac:dyDescent="0.25">
      <c r="A14">
        <v>0</v>
      </c>
      <c r="B14">
        <v>42</v>
      </c>
      <c r="C14">
        <v>58</v>
      </c>
      <c r="D14" t="s">
        <v>74</v>
      </c>
    </row>
    <row r="15" spans="1:5" x14ac:dyDescent="0.25">
      <c r="A15">
        <v>0</v>
      </c>
      <c r="B15">
        <v>43</v>
      </c>
      <c r="C15">
        <v>73</v>
      </c>
      <c r="D15" t="s">
        <v>76</v>
      </c>
    </row>
    <row r="16" spans="1:5" x14ac:dyDescent="0.25">
      <c r="A16">
        <v>0</v>
      </c>
      <c r="B16">
        <v>45</v>
      </c>
      <c r="C16">
        <v>114</v>
      </c>
      <c r="D16" t="s">
        <v>78</v>
      </c>
    </row>
    <row r="17" spans="1:5" x14ac:dyDescent="0.25">
      <c r="A17">
        <v>0</v>
      </c>
      <c r="B17">
        <v>46</v>
      </c>
      <c r="C17">
        <v>93</v>
      </c>
      <c r="D17" t="s">
        <v>80</v>
      </c>
    </row>
    <row r="18" spans="1:5" x14ac:dyDescent="0.25">
      <c r="A18">
        <v>0</v>
      </c>
      <c r="B18">
        <v>47</v>
      </c>
      <c r="C18">
        <v>108</v>
      </c>
      <c r="D18" t="s">
        <v>84</v>
      </c>
    </row>
    <row r="19" spans="1:5" x14ac:dyDescent="0.25">
      <c r="A19">
        <v>0</v>
      </c>
      <c r="B19">
        <v>48</v>
      </c>
      <c r="C19">
        <v>87</v>
      </c>
      <c r="D19" t="s">
        <v>88</v>
      </c>
    </row>
    <row r="20" spans="1:5" x14ac:dyDescent="0.25">
      <c r="A20">
        <v>0</v>
      </c>
      <c r="B20">
        <v>48</v>
      </c>
      <c r="C20">
        <v>135</v>
      </c>
      <c r="D20" t="s">
        <v>90</v>
      </c>
      <c r="E20" t="s">
        <v>91</v>
      </c>
    </row>
    <row r="21" spans="1:5" x14ac:dyDescent="0.25">
      <c r="A21">
        <v>0</v>
      </c>
      <c r="B21">
        <v>49</v>
      </c>
      <c r="C21">
        <v>60</v>
      </c>
      <c r="D21" t="s">
        <v>93</v>
      </c>
    </row>
    <row r="22" spans="1:5" x14ac:dyDescent="0.25">
      <c r="A22">
        <v>0</v>
      </c>
      <c r="B22">
        <v>51</v>
      </c>
      <c r="C22">
        <v>160</v>
      </c>
      <c r="D22" t="s">
        <v>102</v>
      </c>
    </row>
    <row r="23" spans="1:5" x14ac:dyDescent="0.25">
      <c r="A23">
        <v>0</v>
      </c>
      <c r="B23">
        <v>53</v>
      </c>
      <c r="C23">
        <v>148</v>
      </c>
      <c r="D23" t="s">
        <v>106</v>
      </c>
    </row>
    <row r="24" spans="1:5" x14ac:dyDescent="0.25">
      <c r="A24">
        <v>0</v>
      </c>
      <c r="B24">
        <v>56</v>
      </c>
      <c r="C24">
        <v>101</v>
      </c>
      <c r="D24" t="s">
        <v>108</v>
      </c>
    </row>
    <row r="25" spans="1:5" x14ac:dyDescent="0.25">
      <c r="A25">
        <v>0</v>
      </c>
      <c r="B25">
        <v>58</v>
      </c>
      <c r="C25">
        <v>112</v>
      </c>
      <c r="D25" t="s">
        <v>112</v>
      </c>
    </row>
    <row r="26" spans="1:5" x14ac:dyDescent="0.25">
      <c r="A26">
        <v>0</v>
      </c>
      <c r="B26">
        <v>59</v>
      </c>
      <c r="C26">
        <v>73</v>
      </c>
      <c r="D26" t="s">
        <v>114</v>
      </c>
    </row>
    <row r="27" spans="1:5" x14ac:dyDescent="0.25">
      <c r="A27">
        <v>0</v>
      </c>
      <c r="B27">
        <v>59</v>
      </c>
      <c r="C27">
        <v>92</v>
      </c>
      <c r="D27" t="s">
        <v>116</v>
      </c>
    </row>
    <row r="28" spans="1:5" x14ac:dyDescent="0.25">
      <c r="A28">
        <v>0</v>
      </c>
      <c r="B28">
        <v>60</v>
      </c>
      <c r="C28">
        <v>113</v>
      </c>
      <c r="D28" t="s">
        <v>121</v>
      </c>
    </row>
    <row r="29" spans="1:5" x14ac:dyDescent="0.25">
      <c r="A29">
        <v>0</v>
      </c>
      <c r="B29">
        <v>61</v>
      </c>
      <c r="C29">
        <v>76</v>
      </c>
      <c r="D29" t="s">
        <v>123</v>
      </c>
    </row>
    <row r="30" spans="1:5" x14ac:dyDescent="0.25">
      <c r="A30">
        <v>0</v>
      </c>
      <c r="B30">
        <v>61</v>
      </c>
      <c r="C30">
        <v>165</v>
      </c>
      <c r="D30" t="s">
        <v>125</v>
      </c>
    </row>
    <row r="31" spans="1:5" x14ac:dyDescent="0.25">
      <c r="A31">
        <v>0</v>
      </c>
      <c r="B31">
        <v>62</v>
      </c>
      <c r="C31">
        <v>81</v>
      </c>
      <c r="D31" t="s">
        <v>127</v>
      </c>
    </row>
    <row r="32" spans="1:5" x14ac:dyDescent="0.25">
      <c r="A32">
        <v>0</v>
      </c>
      <c r="B32">
        <v>71</v>
      </c>
      <c r="C32">
        <v>187</v>
      </c>
      <c r="D32" t="s">
        <v>140</v>
      </c>
    </row>
    <row r="33" spans="1:4" x14ac:dyDescent="0.25">
      <c r="A33">
        <v>0</v>
      </c>
      <c r="B33">
        <v>72</v>
      </c>
      <c r="C33">
        <v>81</v>
      </c>
      <c r="D33" t="s">
        <v>142</v>
      </c>
    </row>
    <row r="34" spans="1:4" x14ac:dyDescent="0.25">
      <c r="A34">
        <v>0</v>
      </c>
      <c r="B34">
        <v>73</v>
      </c>
      <c r="C34">
        <v>118</v>
      </c>
      <c r="D34" t="s">
        <v>146</v>
      </c>
    </row>
    <row r="35" spans="1:4" x14ac:dyDescent="0.25">
      <c r="A35">
        <v>0</v>
      </c>
      <c r="B35">
        <v>75</v>
      </c>
      <c r="C35">
        <v>135</v>
      </c>
      <c r="D35" t="s">
        <v>150</v>
      </c>
    </row>
    <row r="36" spans="1:4" x14ac:dyDescent="0.25">
      <c r="A36">
        <v>0</v>
      </c>
      <c r="B36">
        <v>76</v>
      </c>
      <c r="C36">
        <v>69</v>
      </c>
      <c r="D36" t="s">
        <v>152</v>
      </c>
    </row>
    <row r="37" spans="1:4" x14ac:dyDescent="0.25">
      <c r="A37">
        <v>0</v>
      </c>
      <c r="B37">
        <v>76</v>
      </c>
      <c r="C37">
        <v>151</v>
      </c>
      <c r="D37" t="s">
        <v>154</v>
      </c>
    </row>
    <row r="38" spans="1:4" x14ac:dyDescent="0.25">
      <c r="A38">
        <v>0</v>
      </c>
      <c r="B38">
        <v>78</v>
      </c>
      <c r="C38">
        <v>66</v>
      </c>
      <c r="D38" t="s">
        <v>156</v>
      </c>
    </row>
    <row r="39" spans="1:4" x14ac:dyDescent="0.25">
      <c r="A39">
        <v>0</v>
      </c>
      <c r="B39">
        <v>79</v>
      </c>
      <c r="C39">
        <v>89</v>
      </c>
      <c r="D39" t="s">
        <v>158</v>
      </c>
    </row>
    <row r="40" spans="1:4" x14ac:dyDescent="0.25">
      <c r="A40">
        <v>0</v>
      </c>
      <c r="B40">
        <v>79</v>
      </c>
      <c r="C40">
        <v>113</v>
      </c>
      <c r="D40" t="s">
        <v>160</v>
      </c>
    </row>
    <row r="41" spans="1:4" x14ac:dyDescent="0.25">
      <c r="A41">
        <v>0</v>
      </c>
      <c r="B41">
        <v>81</v>
      </c>
      <c r="C41">
        <v>81</v>
      </c>
      <c r="D41" t="s">
        <v>167</v>
      </c>
    </row>
    <row r="42" spans="1:4" x14ac:dyDescent="0.25">
      <c r="A42">
        <v>0</v>
      </c>
      <c r="B42">
        <v>83</v>
      </c>
      <c r="C42">
        <v>76</v>
      </c>
      <c r="D42" t="s">
        <v>169</v>
      </c>
    </row>
    <row r="43" spans="1:4" x14ac:dyDescent="0.25">
      <c r="A43">
        <v>0</v>
      </c>
      <c r="B43">
        <v>85</v>
      </c>
      <c r="C43">
        <v>135</v>
      </c>
      <c r="D43" t="s">
        <v>173</v>
      </c>
    </row>
    <row r="44" spans="1:4" x14ac:dyDescent="0.25">
      <c r="A44">
        <v>0</v>
      </c>
      <c r="B44">
        <v>85</v>
      </c>
      <c r="C44">
        <v>140</v>
      </c>
      <c r="D44" t="s">
        <v>175</v>
      </c>
    </row>
    <row r="45" spans="1:4" x14ac:dyDescent="0.25">
      <c r="A45">
        <v>0</v>
      </c>
      <c r="B45">
        <v>86</v>
      </c>
      <c r="C45">
        <v>112</v>
      </c>
      <c r="D45" t="s">
        <v>179</v>
      </c>
    </row>
    <row r="46" spans="1:4" x14ac:dyDescent="0.25">
      <c r="A46">
        <v>0</v>
      </c>
      <c r="B46">
        <v>87</v>
      </c>
      <c r="C46">
        <v>63</v>
      </c>
      <c r="D46" t="s">
        <v>181</v>
      </c>
    </row>
    <row r="47" spans="1:4" x14ac:dyDescent="0.25">
      <c r="A47">
        <v>0</v>
      </c>
      <c r="B47">
        <v>87</v>
      </c>
      <c r="C47">
        <v>118</v>
      </c>
      <c r="D47" t="s">
        <v>183</v>
      </c>
    </row>
    <row r="48" spans="1:4" x14ac:dyDescent="0.25">
      <c r="A48">
        <v>0</v>
      </c>
      <c r="B48">
        <v>87</v>
      </c>
      <c r="C48">
        <v>184</v>
      </c>
      <c r="D48" t="s">
        <v>185</v>
      </c>
    </row>
    <row r="49" spans="1:4" x14ac:dyDescent="0.25">
      <c r="A49">
        <v>0</v>
      </c>
      <c r="B49">
        <v>88</v>
      </c>
      <c r="C49">
        <v>68</v>
      </c>
      <c r="D49" t="s">
        <v>189</v>
      </c>
    </row>
    <row r="50" spans="1:4" x14ac:dyDescent="0.25">
      <c r="A50">
        <v>0</v>
      </c>
      <c r="B50">
        <v>88</v>
      </c>
      <c r="C50">
        <v>124</v>
      </c>
      <c r="D50" t="s">
        <v>191</v>
      </c>
    </row>
    <row r="51" spans="1:4" x14ac:dyDescent="0.25">
      <c r="A51">
        <v>0</v>
      </c>
      <c r="B51">
        <v>89</v>
      </c>
      <c r="C51">
        <v>76</v>
      </c>
      <c r="D51" t="s">
        <v>193</v>
      </c>
    </row>
    <row r="52" spans="1:4" x14ac:dyDescent="0.25">
      <c r="A52">
        <v>0</v>
      </c>
      <c r="B52">
        <v>89</v>
      </c>
      <c r="C52">
        <v>79</v>
      </c>
      <c r="D52" t="s">
        <v>195</v>
      </c>
    </row>
    <row r="53" spans="1:4" x14ac:dyDescent="0.25">
      <c r="A53">
        <v>0</v>
      </c>
      <c r="B53">
        <v>90</v>
      </c>
      <c r="C53">
        <v>112</v>
      </c>
      <c r="D53" t="s">
        <v>197</v>
      </c>
    </row>
    <row r="54" spans="1:4" x14ac:dyDescent="0.25">
      <c r="A54">
        <v>0</v>
      </c>
      <c r="B54">
        <v>94</v>
      </c>
      <c r="C54">
        <v>93</v>
      </c>
      <c r="D54" t="s">
        <v>199</v>
      </c>
    </row>
    <row r="55" spans="1:4" x14ac:dyDescent="0.25">
      <c r="A55">
        <v>0</v>
      </c>
      <c r="B55">
        <v>94</v>
      </c>
      <c r="C55">
        <v>184</v>
      </c>
      <c r="D55" t="s">
        <v>201</v>
      </c>
    </row>
    <row r="56" spans="1:4" x14ac:dyDescent="0.25">
      <c r="A56">
        <v>0</v>
      </c>
      <c r="B56">
        <v>95</v>
      </c>
      <c r="C56">
        <v>97</v>
      </c>
      <c r="D56" t="s">
        <v>203</v>
      </c>
    </row>
    <row r="57" spans="1:4" x14ac:dyDescent="0.25">
      <c r="A57">
        <v>0</v>
      </c>
      <c r="B57">
        <v>95</v>
      </c>
      <c r="C57">
        <v>131</v>
      </c>
      <c r="D57" t="s">
        <v>205</v>
      </c>
    </row>
    <row r="58" spans="1:4" x14ac:dyDescent="0.25">
      <c r="A58">
        <v>0</v>
      </c>
      <c r="B58">
        <v>95</v>
      </c>
      <c r="C58">
        <v>134</v>
      </c>
      <c r="D58" t="s">
        <v>207</v>
      </c>
    </row>
    <row r="59" spans="1:4" x14ac:dyDescent="0.25">
      <c r="A59">
        <v>0</v>
      </c>
      <c r="B59">
        <v>97</v>
      </c>
      <c r="C59">
        <v>127</v>
      </c>
      <c r="D59" t="s">
        <v>209</v>
      </c>
    </row>
    <row r="60" spans="1:4" x14ac:dyDescent="0.25">
      <c r="A60">
        <v>0</v>
      </c>
      <c r="B60">
        <v>98</v>
      </c>
      <c r="C60">
        <v>105</v>
      </c>
      <c r="D60" t="s">
        <v>211</v>
      </c>
    </row>
    <row r="61" spans="1:4" x14ac:dyDescent="0.25">
      <c r="A61">
        <v>0</v>
      </c>
      <c r="B61">
        <v>98</v>
      </c>
      <c r="C61">
        <v>114</v>
      </c>
      <c r="D61" t="s">
        <v>213</v>
      </c>
    </row>
    <row r="62" spans="1:4" x14ac:dyDescent="0.25">
      <c r="A62">
        <v>0</v>
      </c>
      <c r="B62">
        <v>98</v>
      </c>
      <c r="C62">
        <v>152</v>
      </c>
      <c r="D62" t="s">
        <v>215</v>
      </c>
    </row>
    <row r="63" spans="1:4" x14ac:dyDescent="0.25">
      <c r="A63">
        <v>0</v>
      </c>
      <c r="B63">
        <v>98</v>
      </c>
      <c r="C63">
        <v>155</v>
      </c>
      <c r="D63" t="s">
        <v>217</v>
      </c>
    </row>
    <row r="64" spans="1:4" x14ac:dyDescent="0.25">
      <c r="A64">
        <v>0</v>
      </c>
      <c r="B64">
        <v>99</v>
      </c>
      <c r="C64">
        <v>65</v>
      </c>
      <c r="D64" t="s">
        <v>219</v>
      </c>
    </row>
    <row r="65" spans="1:4" x14ac:dyDescent="0.25">
      <c r="A65">
        <v>0</v>
      </c>
      <c r="B65">
        <v>99</v>
      </c>
      <c r="C65">
        <v>91</v>
      </c>
      <c r="D65" t="s">
        <v>221</v>
      </c>
    </row>
    <row r="66" spans="1:4" x14ac:dyDescent="0.25">
      <c r="A66">
        <v>0</v>
      </c>
      <c r="B66">
        <v>102</v>
      </c>
      <c r="C66">
        <v>79</v>
      </c>
      <c r="D66" t="s">
        <v>228</v>
      </c>
    </row>
    <row r="67" spans="1:4" x14ac:dyDescent="0.25">
      <c r="A67">
        <v>0</v>
      </c>
      <c r="B67">
        <v>103</v>
      </c>
      <c r="C67">
        <v>71</v>
      </c>
      <c r="D67" t="s">
        <v>234</v>
      </c>
    </row>
    <row r="68" spans="1:4" x14ac:dyDescent="0.25">
      <c r="A68">
        <v>0</v>
      </c>
      <c r="B68">
        <v>103</v>
      </c>
      <c r="C68">
        <v>127</v>
      </c>
      <c r="D68" t="s">
        <v>236</v>
      </c>
    </row>
    <row r="69" spans="1:4" x14ac:dyDescent="0.25">
      <c r="A69">
        <v>0</v>
      </c>
      <c r="B69">
        <v>103</v>
      </c>
      <c r="C69">
        <v>160</v>
      </c>
      <c r="D69" t="s">
        <v>238</v>
      </c>
    </row>
    <row r="70" spans="1:4" x14ac:dyDescent="0.25">
      <c r="A70">
        <v>0</v>
      </c>
      <c r="B70">
        <v>104</v>
      </c>
      <c r="C70">
        <v>69</v>
      </c>
      <c r="D70" t="s">
        <v>242</v>
      </c>
    </row>
    <row r="71" spans="1:4" x14ac:dyDescent="0.25">
      <c r="A71">
        <v>0</v>
      </c>
      <c r="B71">
        <v>104</v>
      </c>
      <c r="C71">
        <v>94</v>
      </c>
      <c r="D71" t="s">
        <v>245</v>
      </c>
    </row>
    <row r="72" spans="1:4" x14ac:dyDescent="0.25">
      <c r="A72">
        <v>0</v>
      </c>
      <c r="B72">
        <v>106</v>
      </c>
      <c r="C72">
        <v>82</v>
      </c>
      <c r="D72" t="s">
        <v>255</v>
      </c>
    </row>
    <row r="73" spans="1:4" x14ac:dyDescent="0.25">
      <c r="A73">
        <v>0</v>
      </c>
      <c r="B73">
        <v>106</v>
      </c>
      <c r="C73">
        <v>142</v>
      </c>
      <c r="D73" t="s">
        <v>257</v>
      </c>
    </row>
    <row r="74" spans="1:4" x14ac:dyDescent="0.25">
      <c r="A74">
        <v>0</v>
      </c>
      <c r="B74">
        <v>107</v>
      </c>
      <c r="C74">
        <v>166</v>
      </c>
      <c r="D74" t="s">
        <v>261</v>
      </c>
    </row>
    <row r="75" spans="1:4" x14ac:dyDescent="0.25">
      <c r="A75">
        <v>0</v>
      </c>
      <c r="B75">
        <v>108</v>
      </c>
      <c r="C75">
        <v>91</v>
      </c>
      <c r="D75" t="s">
        <v>263</v>
      </c>
    </row>
    <row r="76" spans="1:4" x14ac:dyDescent="0.25">
      <c r="A76">
        <v>0</v>
      </c>
      <c r="B76">
        <v>109</v>
      </c>
      <c r="C76">
        <v>104</v>
      </c>
      <c r="D76" t="s">
        <v>267</v>
      </c>
    </row>
    <row r="77" spans="1:4" x14ac:dyDescent="0.25">
      <c r="A77">
        <v>0</v>
      </c>
      <c r="B77">
        <v>111</v>
      </c>
      <c r="C77">
        <v>68</v>
      </c>
      <c r="D77" t="s">
        <v>269</v>
      </c>
    </row>
    <row r="78" spans="1:4" x14ac:dyDescent="0.25">
      <c r="A78">
        <v>0</v>
      </c>
      <c r="B78">
        <v>111</v>
      </c>
      <c r="C78">
        <v>98</v>
      </c>
      <c r="D78" t="s">
        <v>271</v>
      </c>
    </row>
    <row r="79" spans="1:4" x14ac:dyDescent="0.25">
      <c r="A79">
        <v>0</v>
      </c>
      <c r="B79">
        <v>112</v>
      </c>
      <c r="C79">
        <v>65</v>
      </c>
      <c r="D79" t="s">
        <v>273</v>
      </c>
    </row>
    <row r="80" spans="1:4" x14ac:dyDescent="0.25">
      <c r="A80">
        <v>0</v>
      </c>
      <c r="B80">
        <v>112</v>
      </c>
      <c r="C80">
        <v>150</v>
      </c>
      <c r="D80" t="s">
        <v>275</v>
      </c>
    </row>
    <row r="81" spans="1:4" x14ac:dyDescent="0.25">
      <c r="A81">
        <v>0</v>
      </c>
      <c r="B81">
        <v>114</v>
      </c>
      <c r="C81">
        <v>206</v>
      </c>
      <c r="D81" t="s">
        <v>281</v>
      </c>
    </row>
    <row r="82" spans="1:4" x14ac:dyDescent="0.25">
      <c r="A82">
        <v>0</v>
      </c>
      <c r="B82">
        <v>115</v>
      </c>
      <c r="C82">
        <v>103</v>
      </c>
      <c r="D82" t="s">
        <v>283</v>
      </c>
    </row>
    <row r="83" spans="1:4" x14ac:dyDescent="0.25">
      <c r="A83">
        <v>0</v>
      </c>
      <c r="B83">
        <v>115</v>
      </c>
      <c r="C83">
        <v>119</v>
      </c>
      <c r="D83" t="s">
        <v>285</v>
      </c>
    </row>
    <row r="84" spans="1:4" x14ac:dyDescent="0.25">
      <c r="A84">
        <v>0</v>
      </c>
      <c r="B84">
        <v>115</v>
      </c>
      <c r="C84">
        <v>150</v>
      </c>
      <c r="D84" t="s">
        <v>287</v>
      </c>
    </row>
    <row r="85" spans="1:4" x14ac:dyDescent="0.25">
      <c r="A85">
        <v>0</v>
      </c>
      <c r="B85">
        <v>115</v>
      </c>
      <c r="C85">
        <v>152</v>
      </c>
      <c r="D85" t="s">
        <v>289</v>
      </c>
    </row>
    <row r="86" spans="1:4" x14ac:dyDescent="0.25">
      <c r="A86">
        <v>0</v>
      </c>
      <c r="B86">
        <v>118</v>
      </c>
      <c r="C86">
        <v>114</v>
      </c>
      <c r="D86" t="s">
        <v>297</v>
      </c>
    </row>
    <row r="87" spans="1:4" x14ac:dyDescent="0.25">
      <c r="A87">
        <v>0</v>
      </c>
      <c r="B87">
        <v>118</v>
      </c>
      <c r="C87">
        <v>128</v>
      </c>
      <c r="D87" t="s">
        <v>299</v>
      </c>
    </row>
    <row r="88" spans="1:4" x14ac:dyDescent="0.25">
      <c r="A88">
        <v>0</v>
      </c>
      <c r="B88">
        <v>118</v>
      </c>
      <c r="C88">
        <v>129</v>
      </c>
      <c r="D88" t="s">
        <v>301</v>
      </c>
    </row>
    <row r="89" spans="1:4" x14ac:dyDescent="0.25">
      <c r="A89">
        <v>0</v>
      </c>
      <c r="B89">
        <v>118</v>
      </c>
      <c r="C89">
        <v>168</v>
      </c>
      <c r="D89" t="s">
        <v>303</v>
      </c>
    </row>
    <row r="90" spans="1:4" x14ac:dyDescent="0.25">
      <c r="A90">
        <v>0</v>
      </c>
      <c r="B90">
        <v>119</v>
      </c>
      <c r="C90">
        <v>73</v>
      </c>
      <c r="D90" t="s">
        <v>305</v>
      </c>
    </row>
    <row r="91" spans="1:4" x14ac:dyDescent="0.25">
      <c r="A91">
        <v>0</v>
      </c>
      <c r="B91">
        <v>119</v>
      </c>
      <c r="C91">
        <v>139</v>
      </c>
      <c r="D91" t="s">
        <v>307</v>
      </c>
    </row>
    <row r="92" spans="1:4" x14ac:dyDescent="0.25">
      <c r="A92">
        <v>0</v>
      </c>
      <c r="B92">
        <v>119</v>
      </c>
      <c r="C92">
        <v>200</v>
      </c>
      <c r="D92" t="s">
        <v>314</v>
      </c>
    </row>
    <row r="93" spans="1:4" x14ac:dyDescent="0.25">
      <c r="A93">
        <v>0</v>
      </c>
      <c r="B93">
        <v>120</v>
      </c>
      <c r="C93">
        <v>100</v>
      </c>
      <c r="D93" t="s">
        <v>316</v>
      </c>
    </row>
    <row r="94" spans="1:4" x14ac:dyDescent="0.25">
      <c r="A94">
        <v>0</v>
      </c>
      <c r="B94">
        <v>122</v>
      </c>
      <c r="C94">
        <v>51</v>
      </c>
      <c r="D94" t="s">
        <v>318</v>
      </c>
    </row>
    <row r="95" spans="1:4" x14ac:dyDescent="0.25">
      <c r="A95">
        <v>0</v>
      </c>
      <c r="B95">
        <v>122</v>
      </c>
      <c r="C95">
        <v>62</v>
      </c>
      <c r="D95" t="s">
        <v>320</v>
      </c>
    </row>
    <row r="96" spans="1:4" x14ac:dyDescent="0.25">
      <c r="A96">
        <v>0</v>
      </c>
      <c r="B96">
        <v>122</v>
      </c>
      <c r="C96">
        <v>83</v>
      </c>
      <c r="D96" t="s">
        <v>322</v>
      </c>
    </row>
    <row r="97" spans="1:4" x14ac:dyDescent="0.25">
      <c r="A97">
        <v>0</v>
      </c>
      <c r="B97">
        <v>123</v>
      </c>
      <c r="C97">
        <v>75</v>
      </c>
      <c r="D97" t="s">
        <v>326</v>
      </c>
    </row>
    <row r="98" spans="1:4" x14ac:dyDescent="0.25">
      <c r="A98">
        <v>0</v>
      </c>
      <c r="B98">
        <v>123</v>
      </c>
      <c r="C98">
        <v>95</v>
      </c>
      <c r="D98" t="s">
        <v>328</v>
      </c>
    </row>
    <row r="99" spans="1:4" x14ac:dyDescent="0.25">
      <c r="A99">
        <v>0</v>
      </c>
      <c r="B99">
        <v>125</v>
      </c>
      <c r="C99">
        <v>138</v>
      </c>
      <c r="D99" t="s">
        <v>332</v>
      </c>
    </row>
    <row r="100" spans="1:4" x14ac:dyDescent="0.25">
      <c r="A100">
        <v>0</v>
      </c>
      <c r="B100">
        <v>125</v>
      </c>
      <c r="C100">
        <v>186</v>
      </c>
      <c r="D100" t="s">
        <v>334</v>
      </c>
    </row>
    <row r="101" spans="1:4" x14ac:dyDescent="0.25">
      <c r="A101">
        <v>0</v>
      </c>
      <c r="B101">
        <v>127</v>
      </c>
      <c r="C101">
        <v>163</v>
      </c>
      <c r="D101" t="s">
        <v>336</v>
      </c>
    </row>
    <row r="102" spans="1:4" x14ac:dyDescent="0.25">
      <c r="A102">
        <v>0</v>
      </c>
      <c r="B102">
        <v>129</v>
      </c>
      <c r="C102">
        <v>109</v>
      </c>
      <c r="D102" t="s">
        <v>350</v>
      </c>
    </row>
    <row r="103" spans="1:4" x14ac:dyDescent="0.25">
      <c r="A103">
        <v>0</v>
      </c>
      <c r="B103">
        <v>130</v>
      </c>
      <c r="C103">
        <v>100</v>
      </c>
      <c r="D103" t="s">
        <v>352</v>
      </c>
    </row>
    <row r="104" spans="1:4" x14ac:dyDescent="0.25">
      <c r="A104">
        <v>0</v>
      </c>
      <c r="B104">
        <v>130</v>
      </c>
      <c r="C104">
        <v>186</v>
      </c>
      <c r="D104" t="s">
        <v>354</v>
      </c>
    </row>
    <row r="105" spans="1:4" x14ac:dyDescent="0.25">
      <c r="A105">
        <v>0</v>
      </c>
      <c r="B105">
        <v>132</v>
      </c>
      <c r="C105">
        <v>61</v>
      </c>
      <c r="D105" t="s">
        <v>356</v>
      </c>
    </row>
    <row r="106" spans="1:4" x14ac:dyDescent="0.25">
      <c r="A106">
        <v>0</v>
      </c>
      <c r="B106">
        <v>132</v>
      </c>
      <c r="C106">
        <v>202</v>
      </c>
      <c r="D106" t="s">
        <v>358</v>
      </c>
    </row>
    <row r="107" spans="1:4" x14ac:dyDescent="0.25">
      <c r="A107">
        <v>0</v>
      </c>
      <c r="B107">
        <v>133</v>
      </c>
      <c r="C107">
        <v>120</v>
      </c>
      <c r="D107" t="s">
        <v>360</v>
      </c>
    </row>
    <row r="108" spans="1:4" x14ac:dyDescent="0.25">
      <c r="A108">
        <v>0</v>
      </c>
      <c r="B108">
        <v>133</v>
      </c>
      <c r="C108">
        <v>125</v>
      </c>
      <c r="D108" t="s">
        <v>362</v>
      </c>
    </row>
    <row r="109" spans="1:4" x14ac:dyDescent="0.25">
      <c r="A109">
        <v>0</v>
      </c>
      <c r="B109">
        <v>133</v>
      </c>
      <c r="C109">
        <v>155</v>
      </c>
      <c r="D109" t="s">
        <v>364</v>
      </c>
    </row>
    <row r="110" spans="1:4" x14ac:dyDescent="0.25">
      <c r="A110">
        <v>0</v>
      </c>
      <c r="B110">
        <v>133</v>
      </c>
      <c r="C110">
        <v>173</v>
      </c>
      <c r="D110" t="s">
        <v>366</v>
      </c>
    </row>
    <row r="111" spans="1:4" x14ac:dyDescent="0.25">
      <c r="A111">
        <v>0</v>
      </c>
      <c r="B111">
        <v>133</v>
      </c>
      <c r="C111">
        <v>202</v>
      </c>
      <c r="D111" t="s">
        <v>368</v>
      </c>
    </row>
    <row r="112" spans="1:4" x14ac:dyDescent="0.25">
      <c r="A112">
        <v>0</v>
      </c>
      <c r="B112">
        <v>134</v>
      </c>
      <c r="C112">
        <v>117</v>
      </c>
      <c r="D112" t="s">
        <v>370</v>
      </c>
    </row>
    <row r="113" spans="1:4" x14ac:dyDescent="0.25">
      <c r="A113">
        <v>0</v>
      </c>
      <c r="B113">
        <v>134</v>
      </c>
      <c r="C113">
        <v>191</v>
      </c>
      <c r="D113" t="s">
        <v>374</v>
      </c>
    </row>
    <row r="114" spans="1:4" x14ac:dyDescent="0.25">
      <c r="A114">
        <v>0</v>
      </c>
      <c r="B114">
        <v>135</v>
      </c>
      <c r="C114">
        <v>85</v>
      </c>
      <c r="D114" t="s">
        <v>378</v>
      </c>
    </row>
    <row r="115" spans="1:4" x14ac:dyDescent="0.25">
      <c r="A115">
        <v>0</v>
      </c>
      <c r="B115">
        <v>140</v>
      </c>
      <c r="C115">
        <v>149</v>
      </c>
      <c r="D115" t="s">
        <v>390</v>
      </c>
    </row>
    <row r="116" spans="1:4" x14ac:dyDescent="0.25">
      <c r="A116">
        <v>0</v>
      </c>
      <c r="B116">
        <v>142</v>
      </c>
      <c r="C116">
        <v>170</v>
      </c>
      <c r="D116" t="s">
        <v>392</v>
      </c>
    </row>
    <row r="117" spans="1:4" x14ac:dyDescent="0.25">
      <c r="A117">
        <v>0</v>
      </c>
      <c r="B117">
        <v>146</v>
      </c>
      <c r="C117">
        <v>188</v>
      </c>
      <c r="D117" t="s">
        <v>396</v>
      </c>
    </row>
    <row r="118" spans="1:4" x14ac:dyDescent="0.25">
      <c r="A118">
        <v>0</v>
      </c>
      <c r="B118">
        <v>147</v>
      </c>
      <c r="C118">
        <v>178</v>
      </c>
      <c r="D118" t="s">
        <v>398</v>
      </c>
    </row>
    <row r="119" spans="1:4" x14ac:dyDescent="0.25">
      <c r="A119">
        <v>0</v>
      </c>
      <c r="B119">
        <v>149</v>
      </c>
      <c r="C119">
        <v>200</v>
      </c>
      <c r="D119" t="s">
        <v>404</v>
      </c>
    </row>
    <row r="120" spans="1:4" x14ac:dyDescent="0.25">
      <c r="A120">
        <v>0</v>
      </c>
      <c r="B120">
        <v>150</v>
      </c>
      <c r="C120">
        <v>57</v>
      </c>
      <c r="D120" t="s">
        <v>406</v>
      </c>
    </row>
    <row r="121" spans="1:4" x14ac:dyDescent="0.25">
      <c r="A121">
        <v>0</v>
      </c>
      <c r="B121">
        <v>150</v>
      </c>
      <c r="C121">
        <v>94</v>
      </c>
      <c r="D121" t="s">
        <v>408</v>
      </c>
    </row>
    <row r="122" spans="1:4" x14ac:dyDescent="0.25">
      <c r="A122">
        <v>0</v>
      </c>
      <c r="B122">
        <v>150</v>
      </c>
      <c r="C122">
        <v>108</v>
      </c>
      <c r="D122" t="s">
        <v>410</v>
      </c>
    </row>
    <row r="123" spans="1:4" x14ac:dyDescent="0.25">
      <c r="A123">
        <v>0</v>
      </c>
      <c r="B123">
        <v>150</v>
      </c>
      <c r="C123">
        <v>129</v>
      </c>
      <c r="D123" t="s">
        <v>412</v>
      </c>
    </row>
    <row r="124" spans="1:4" x14ac:dyDescent="0.25">
      <c r="A124">
        <v>0</v>
      </c>
      <c r="B124">
        <v>150</v>
      </c>
      <c r="C124">
        <v>143</v>
      </c>
      <c r="D124" t="s">
        <v>414</v>
      </c>
    </row>
    <row r="125" spans="1:4" x14ac:dyDescent="0.25">
      <c r="A125">
        <v>0</v>
      </c>
      <c r="B125">
        <v>151</v>
      </c>
      <c r="C125">
        <v>117</v>
      </c>
      <c r="D125" t="s">
        <v>416</v>
      </c>
    </row>
    <row r="126" spans="1:4" x14ac:dyDescent="0.25">
      <c r="A126">
        <v>0</v>
      </c>
      <c r="B126">
        <v>151</v>
      </c>
      <c r="C126">
        <v>169</v>
      </c>
      <c r="D126" t="s">
        <v>418</v>
      </c>
    </row>
    <row r="127" spans="1:4" x14ac:dyDescent="0.25">
      <c r="A127">
        <v>0</v>
      </c>
      <c r="B127">
        <v>154</v>
      </c>
      <c r="C127">
        <v>68</v>
      </c>
      <c r="D127" t="s">
        <v>420</v>
      </c>
    </row>
    <row r="128" spans="1:4" x14ac:dyDescent="0.25">
      <c r="A128">
        <v>0</v>
      </c>
      <c r="B128">
        <v>154</v>
      </c>
      <c r="C128">
        <v>206</v>
      </c>
      <c r="D128" t="s">
        <v>424</v>
      </c>
    </row>
    <row r="129" spans="1:4" x14ac:dyDescent="0.25">
      <c r="A129">
        <v>0</v>
      </c>
      <c r="B129">
        <v>155</v>
      </c>
      <c r="C129">
        <v>119</v>
      </c>
      <c r="D129" t="s">
        <v>426</v>
      </c>
    </row>
    <row r="130" spans="1:4" x14ac:dyDescent="0.25">
      <c r="A130">
        <v>0</v>
      </c>
      <c r="B130">
        <v>156</v>
      </c>
      <c r="C130">
        <v>166</v>
      </c>
      <c r="D130" t="s">
        <v>428</v>
      </c>
    </row>
    <row r="131" spans="1:4" x14ac:dyDescent="0.25">
      <c r="A131">
        <v>0</v>
      </c>
      <c r="B131">
        <v>156</v>
      </c>
      <c r="C131">
        <v>189</v>
      </c>
      <c r="D131" t="s">
        <v>430</v>
      </c>
    </row>
    <row r="132" spans="1:4" x14ac:dyDescent="0.25">
      <c r="A132">
        <v>0</v>
      </c>
      <c r="B132">
        <v>156</v>
      </c>
      <c r="C132">
        <v>222</v>
      </c>
      <c r="D132" t="s">
        <v>432</v>
      </c>
    </row>
    <row r="133" spans="1:4" x14ac:dyDescent="0.25">
      <c r="A133">
        <v>0</v>
      </c>
      <c r="B133">
        <v>159</v>
      </c>
      <c r="C133">
        <v>77</v>
      </c>
      <c r="D133" t="s">
        <v>438</v>
      </c>
    </row>
    <row r="134" spans="1:4" x14ac:dyDescent="0.25">
      <c r="A134">
        <v>0</v>
      </c>
      <c r="B134">
        <v>163</v>
      </c>
      <c r="C134">
        <v>173</v>
      </c>
      <c r="D134" t="s">
        <v>440</v>
      </c>
    </row>
    <row r="135" spans="1:4" x14ac:dyDescent="0.25">
      <c r="A135">
        <v>0</v>
      </c>
      <c r="B135">
        <v>163</v>
      </c>
      <c r="C135">
        <v>224</v>
      </c>
      <c r="D135" t="s">
        <v>442</v>
      </c>
    </row>
    <row r="136" spans="1:4" x14ac:dyDescent="0.25">
      <c r="A136">
        <v>0</v>
      </c>
      <c r="B136">
        <v>164</v>
      </c>
      <c r="C136">
        <v>153</v>
      </c>
      <c r="D136" t="s">
        <v>444</v>
      </c>
    </row>
    <row r="137" spans="1:4" x14ac:dyDescent="0.25">
      <c r="A137">
        <v>0</v>
      </c>
      <c r="B137">
        <v>167</v>
      </c>
      <c r="C137">
        <v>181</v>
      </c>
      <c r="D137" t="s">
        <v>446</v>
      </c>
    </row>
    <row r="138" spans="1:4" x14ac:dyDescent="0.25">
      <c r="A138">
        <v>0</v>
      </c>
      <c r="B138">
        <v>169</v>
      </c>
      <c r="C138">
        <v>206</v>
      </c>
      <c r="D138" t="s">
        <v>450</v>
      </c>
    </row>
    <row r="139" spans="1:4" x14ac:dyDescent="0.25">
      <c r="A139">
        <v>0</v>
      </c>
      <c r="B139">
        <v>169</v>
      </c>
      <c r="C139">
        <v>224</v>
      </c>
      <c r="D139" t="s">
        <v>452</v>
      </c>
    </row>
    <row r="140" spans="1:4" x14ac:dyDescent="0.25">
      <c r="A140">
        <v>0</v>
      </c>
      <c r="B140">
        <v>171</v>
      </c>
      <c r="C140">
        <v>132</v>
      </c>
      <c r="D140" t="s">
        <v>454</v>
      </c>
    </row>
    <row r="141" spans="1:4" x14ac:dyDescent="0.25">
      <c r="A141">
        <v>0</v>
      </c>
      <c r="B141">
        <v>171</v>
      </c>
      <c r="C141">
        <v>142</v>
      </c>
      <c r="D141" t="s">
        <v>456</v>
      </c>
    </row>
    <row r="142" spans="1:4" x14ac:dyDescent="0.25">
      <c r="A142">
        <v>0</v>
      </c>
      <c r="B142">
        <v>174</v>
      </c>
      <c r="C142">
        <v>199</v>
      </c>
      <c r="D142" t="s">
        <v>460</v>
      </c>
    </row>
    <row r="143" spans="1:4" x14ac:dyDescent="0.25">
      <c r="A143">
        <v>0</v>
      </c>
      <c r="B143">
        <v>175</v>
      </c>
      <c r="C143">
        <v>102</v>
      </c>
      <c r="D143" t="s">
        <v>462</v>
      </c>
    </row>
    <row r="144" spans="1:4" x14ac:dyDescent="0.25">
      <c r="A144">
        <v>0</v>
      </c>
      <c r="B144">
        <v>175</v>
      </c>
      <c r="C144">
        <v>215</v>
      </c>
      <c r="D144" t="s">
        <v>464</v>
      </c>
    </row>
    <row r="145" spans="1:4" x14ac:dyDescent="0.25">
      <c r="A145">
        <v>0</v>
      </c>
      <c r="B145">
        <v>176</v>
      </c>
      <c r="C145">
        <v>139</v>
      </c>
      <c r="D145" t="s">
        <v>468</v>
      </c>
    </row>
    <row r="146" spans="1:4" x14ac:dyDescent="0.25">
      <c r="A146">
        <v>0</v>
      </c>
      <c r="B146">
        <v>176</v>
      </c>
      <c r="C146">
        <v>185</v>
      </c>
      <c r="D146" t="s">
        <v>470</v>
      </c>
    </row>
    <row r="147" spans="1:4" x14ac:dyDescent="0.25">
      <c r="A147">
        <v>0</v>
      </c>
      <c r="B147">
        <v>177</v>
      </c>
      <c r="C147">
        <v>64</v>
      </c>
      <c r="D147" t="s">
        <v>472</v>
      </c>
    </row>
    <row r="148" spans="1:4" x14ac:dyDescent="0.25">
      <c r="A148">
        <v>0</v>
      </c>
      <c r="B148">
        <v>178</v>
      </c>
      <c r="C148">
        <v>169</v>
      </c>
      <c r="D148" t="s">
        <v>474</v>
      </c>
    </row>
    <row r="149" spans="1:4" x14ac:dyDescent="0.25">
      <c r="A149">
        <v>0</v>
      </c>
      <c r="B149">
        <v>179</v>
      </c>
      <c r="C149">
        <v>136</v>
      </c>
      <c r="D149" t="s">
        <v>478</v>
      </c>
    </row>
    <row r="150" spans="1:4" x14ac:dyDescent="0.25">
      <c r="A150">
        <v>0</v>
      </c>
      <c r="B150">
        <v>179</v>
      </c>
      <c r="C150">
        <v>152</v>
      </c>
      <c r="D150" t="s">
        <v>480</v>
      </c>
    </row>
    <row r="151" spans="1:4" x14ac:dyDescent="0.25">
      <c r="A151">
        <v>0</v>
      </c>
      <c r="B151">
        <v>181</v>
      </c>
      <c r="C151">
        <v>226</v>
      </c>
      <c r="D151" t="s">
        <v>484</v>
      </c>
    </row>
    <row r="152" spans="1:4" x14ac:dyDescent="0.25">
      <c r="A152">
        <v>0</v>
      </c>
      <c r="B152">
        <v>183</v>
      </c>
      <c r="C152">
        <v>79</v>
      </c>
      <c r="D152" t="s">
        <v>486</v>
      </c>
    </row>
    <row r="153" spans="1:4" x14ac:dyDescent="0.25">
      <c r="A153">
        <v>0</v>
      </c>
      <c r="B153">
        <v>191</v>
      </c>
      <c r="C153">
        <v>111</v>
      </c>
      <c r="D153" t="s">
        <v>488</v>
      </c>
    </row>
    <row r="154" spans="1:4" x14ac:dyDescent="0.25">
      <c r="A154">
        <v>0</v>
      </c>
      <c r="B154">
        <v>191</v>
      </c>
      <c r="C154">
        <v>179</v>
      </c>
      <c r="D154" t="s">
        <v>490</v>
      </c>
    </row>
    <row r="155" spans="1:4" x14ac:dyDescent="0.25">
      <c r="A155">
        <v>0</v>
      </c>
      <c r="B155">
        <v>193</v>
      </c>
      <c r="C155">
        <v>213</v>
      </c>
      <c r="D155" t="s">
        <v>497</v>
      </c>
    </row>
    <row r="156" spans="1:4" x14ac:dyDescent="0.25">
      <c r="A156">
        <v>0</v>
      </c>
      <c r="B156">
        <v>195</v>
      </c>
      <c r="C156">
        <v>137</v>
      </c>
      <c r="D156" t="s">
        <v>499</v>
      </c>
    </row>
    <row r="157" spans="1:4" x14ac:dyDescent="0.25">
      <c r="A157">
        <v>0</v>
      </c>
      <c r="B157">
        <v>199</v>
      </c>
      <c r="C157">
        <v>177</v>
      </c>
      <c r="D157" t="s">
        <v>503</v>
      </c>
    </row>
    <row r="158" spans="1:4" x14ac:dyDescent="0.25">
      <c r="A158">
        <v>1</v>
      </c>
      <c r="B158">
        <v>33</v>
      </c>
      <c r="C158">
        <v>105</v>
      </c>
      <c r="D158" t="s">
        <v>554</v>
      </c>
    </row>
    <row r="159" spans="1:4" x14ac:dyDescent="0.25">
      <c r="A159">
        <v>1</v>
      </c>
      <c r="B159">
        <v>66</v>
      </c>
      <c r="C159">
        <v>106</v>
      </c>
      <c r="D159" t="s">
        <v>558</v>
      </c>
    </row>
    <row r="160" spans="1:4" x14ac:dyDescent="0.25">
      <c r="A160">
        <v>3</v>
      </c>
      <c r="B160">
        <v>70</v>
      </c>
      <c r="C160">
        <v>56</v>
      </c>
      <c r="D160" t="s">
        <v>578</v>
      </c>
    </row>
    <row r="161" spans="1:4" x14ac:dyDescent="0.25">
      <c r="A161">
        <v>4</v>
      </c>
      <c r="B161">
        <v>28</v>
      </c>
      <c r="C161">
        <v>44</v>
      </c>
      <c r="D161" t="s">
        <v>584</v>
      </c>
    </row>
    <row r="162" spans="1:4" x14ac:dyDescent="0.25">
      <c r="A162">
        <v>4</v>
      </c>
      <c r="B162">
        <v>30</v>
      </c>
      <c r="C162">
        <v>66</v>
      </c>
      <c r="D162" t="s">
        <v>586</v>
      </c>
    </row>
    <row r="163" spans="1:4" x14ac:dyDescent="0.25">
      <c r="A163">
        <v>4</v>
      </c>
      <c r="B163">
        <v>106</v>
      </c>
      <c r="C163">
        <v>56</v>
      </c>
      <c r="D163" t="s">
        <v>588</v>
      </c>
    </row>
    <row r="164" spans="1:4" x14ac:dyDescent="0.25">
      <c r="A164">
        <v>5</v>
      </c>
      <c r="B164">
        <v>195</v>
      </c>
      <c r="C164">
        <v>222</v>
      </c>
      <c r="D164" t="s">
        <v>596</v>
      </c>
    </row>
    <row r="165" spans="1:4" x14ac:dyDescent="0.25">
      <c r="A165">
        <v>6</v>
      </c>
      <c r="B165">
        <v>3</v>
      </c>
      <c r="C165">
        <v>141</v>
      </c>
      <c r="D165" t="s">
        <v>598</v>
      </c>
    </row>
    <row r="166" spans="1:4" x14ac:dyDescent="0.25">
      <c r="A166">
        <v>7</v>
      </c>
      <c r="B166">
        <v>29</v>
      </c>
      <c r="C166">
        <v>73</v>
      </c>
      <c r="D166" t="s">
        <v>604</v>
      </c>
    </row>
    <row r="167" spans="1:4" x14ac:dyDescent="0.25">
      <c r="A167">
        <v>7</v>
      </c>
      <c r="B167">
        <v>39</v>
      </c>
      <c r="C167">
        <v>45</v>
      </c>
      <c r="D167" t="s">
        <v>606</v>
      </c>
    </row>
    <row r="168" spans="1:4" x14ac:dyDescent="0.25">
      <c r="A168">
        <v>7</v>
      </c>
      <c r="B168">
        <v>43</v>
      </c>
      <c r="C168">
        <v>49</v>
      </c>
      <c r="D168" t="s">
        <v>608</v>
      </c>
    </row>
    <row r="169" spans="1:4" x14ac:dyDescent="0.25">
      <c r="A169">
        <v>8</v>
      </c>
      <c r="B169">
        <v>31</v>
      </c>
      <c r="C169">
        <v>44</v>
      </c>
      <c r="D169" t="s">
        <v>612</v>
      </c>
    </row>
    <row r="170" spans="1:4" x14ac:dyDescent="0.25">
      <c r="A170">
        <v>12</v>
      </c>
      <c r="B170">
        <v>35</v>
      </c>
      <c r="C170">
        <v>64</v>
      </c>
      <c r="D170" t="s">
        <v>630</v>
      </c>
    </row>
    <row r="171" spans="1:4" x14ac:dyDescent="0.25">
      <c r="A171">
        <v>13</v>
      </c>
      <c r="B171">
        <v>82</v>
      </c>
      <c r="C171">
        <v>87</v>
      </c>
      <c r="D171" t="s">
        <v>634</v>
      </c>
    </row>
    <row r="172" spans="1:4" x14ac:dyDescent="0.25">
      <c r="A172">
        <v>16</v>
      </c>
      <c r="B172">
        <v>6</v>
      </c>
      <c r="C172">
        <v>159</v>
      </c>
      <c r="D172" t="s">
        <v>649</v>
      </c>
    </row>
    <row r="173" spans="1:4" x14ac:dyDescent="0.25">
      <c r="A173">
        <v>16</v>
      </c>
      <c r="B173">
        <v>24</v>
      </c>
      <c r="C173">
        <v>32</v>
      </c>
      <c r="D173" t="s">
        <v>653</v>
      </c>
    </row>
    <row r="174" spans="1:4" x14ac:dyDescent="0.25">
      <c r="A174">
        <v>17</v>
      </c>
      <c r="B174">
        <v>87</v>
      </c>
      <c r="C174">
        <v>64</v>
      </c>
      <c r="D174" t="s">
        <v>659</v>
      </c>
    </row>
    <row r="175" spans="1:4" x14ac:dyDescent="0.25">
      <c r="A175">
        <v>17</v>
      </c>
      <c r="B175">
        <v>94</v>
      </c>
      <c r="C175">
        <v>103</v>
      </c>
      <c r="D175" t="s">
        <v>661</v>
      </c>
    </row>
    <row r="176" spans="1:4" x14ac:dyDescent="0.25">
      <c r="A176">
        <v>19</v>
      </c>
      <c r="B176">
        <v>30</v>
      </c>
      <c r="C176">
        <v>41</v>
      </c>
      <c r="D176" t="s">
        <v>673</v>
      </c>
    </row>
    <row r="177" spans="1:4" x14ac:dyDescent="0.25">
      <c r="A177">
        <v>19</v>
      </c>
      <c r="B177">
        <v>41</v>
      </c>
      <c r="C177">
        <v>75</v>
      </c>
      <c r="D177" t="s">
        <v>675</v>
      </c>
    </row>
    <row r="178" spans="1:4" x14ac:dyDescent="0.25">
      <c r="A178">
        <v>19</v>
      </c>
      <c r="B178">
        <v>50</v>
      </c>
      <c r="C178">
        <v>43</v>
      </c>
      <c r="D178" t="s">
        <v>677</v>
      </c>
    </row>
    <row r="179" spans="1:4" x14ac:dyDescent="0.25">
      <c r="A179">
        <v>20</v>
      </c>
      <c r="B179">
        <v>27</v>
      </c>
      <c r="C179">
        <v>77</v>
      </c>
      <c r="D179" t="s">
        <v>683</v>
      </c>
    </row>
    <row r="180" spans="1:4" x14ac:dyDescent="0.25">
      <c r="A180">
        <v>21</v>
      </c>
      <c r="B180">
        <v>31</v>
      </c>
      <c r="C180">
        <v>109</v>
      </c>
      <c r="D180" t="s">
        <v>687</v>
      </c>
    </row>
    <row r="181" spans="1:4" x14ac:dyDescent="0.25">
      <c r="A181">
        <v>21</v>
      </c>
      <c r="B181">
        <v>71</v>
      </c>
      <c r="C181">
        <v>52</v>
      </c>
      <c r="D181" t="s">
        <v>689</v>
      </c>
    </row>
    <row r="182" spans="1:4" x14ac:dyDescent="0.25">
      <c r="A182">
        <v>22</v>
      </c>
      <c r="B182">
        <v>92</v>
      </c>
      <c r="C182">
        <v>125</v>
      </c>
      <c r="D182" t="s">
        <v>693</v>
      </c>
    </row>
    <row r="183" spans="1:4" x14ac:dyDescent="0.25">
      <c r="A183">
        <v>23</v>
      </c>
      <c r="B183">
        <v>28</v>
      </c>
      <c r="C183">
        <v>143</v>
      </c>
      <c r="D183" t="s">
        <v>700</v>
      </c>
    </row>
    <row r="184" spans="1:4" x14ac:dyDescent="0.25">
      <c r="A184">
        <v>23</v>
      </c>
      <c r="B184">
        <v>63</v>
      </c>
      <c r="C184">
        <v>53</v>
      </c>
      <c r="D184" t="s">
        <v>704</v>
      </c>
    </row>
    <row r="185" spans="1:4" x14ac:dyDescent="0.25">
      <c r="A185">
        <v>24</v>
      </c>
      <c r="B185">
        <v>48</v>
      </c>
      <c r="C185">
        <v>40</v>
      </c>
      <c r="D185" t="s">
        <v>708</v>
      </c>
    </row>
    <row r="186" spans="1:4" x14ac:dyDescent="0.25">
      <c r="A186">
        <v>24</v>
      </c>
      <c r="B186">
        <v>51</v>
      </c>
      <c r="C186">
        <v>47</v>
      </c>
      <c r="D186" t="s">
        <v>710</v>
      </c>
    </row>
    <row r="187" spans="1:4" x14ac:dyDescent="0.25">
      <c r="A187">
        <v>27</v>
      </c>
      <c r="B187">
        <v>54</v>
      </c>
      <c r="C187">
        <v>93</v>
      </c>
      <c r="D187" t="s">
        <v>733</v>
      </c>
    </row>
    <row r="188" spans="1:4" x14ac:dyDescent="0.25">
      <c r="A188">
        <v>28</v>
      </c>
      <c r="B188">
        <v>31</v>
      </c>
      <c r="C188">
        <v>42</v>
      </c>
      <c r="D188" t="s">
        <v>741</v>
      </c>
    </row>
    <row r="189" spans="1:4" x14ac:dyDescent="0.25">
      <c r="A189">
        <v>29</v>
      </c>
      <c r="B189">
        <v>37</v>
      </c>
      <c r="C189">
        <v>45</v>
      </c>
      <c r="D189" t="s">
        <v>751</v>
      </c>
    </row>
    <row r="190" spans="1:4" x14ac:dyDescent="0.25">
      <c r="A190">
        <v>29</v>
      </c>
      <c r="B190">
        <v>60</v>
      </c>
      <c r="C190">
        <v>52</v>
      </c>
      <c r="D190" t="s">
        <v>753</v>
      </c>
    </row>
    <row r="191" spans="1:4" x14ac:dyDescent="0.25">
      <c r="A191">
        <v>29</v>
      </c>
      <c r="B191">
        <v>66</v>
      </c>
      <c r="C191">
        <v>138</v>
      </c>
      <c r="D191" t="s">
        <v>755</v>
      </c>
    </row>
    <row r="192" spans="1:4" x14ac:dyDescent="0.25">
      <c r="A192">
        <v>29</v>
      </c>
      <c r="B192">
        <v>79</v>
      </c>
      <c r="C192">
        <v>145</v>
      </c>
      <c r="D192" t="s">
        <v>757</v>
      </c>
    </row>
    <row r="193" spans="1:4" x14ac:dyDescent="0.25">
      <c r="A193">
        <v>30</v>
      </c>
      <c r="B193">
        <v>26</v>
      </c>
      <c r="C193">
        <v>52</v>
      </c>
      <c r="D193" t="s">
        <v>761</v>
      </c>
    </row>
    <row r="194" spans="1:4" x14ac:dyDescent="0.25">
      <c r="A194">
        <v>30</v>
      </c>
      <c r="B194">
        <v>34</v>
      </c>
      <c r="C194">
        <v>170</v>
      </c>
      <c r="D194" t="s">
        <v>763</v>
      </c>
    </row>
    <row r="195" spans="1:4" x14ac:dyDescent="0.25">
      <c r="A195">
        <v>31</v>
      </c>
      <c r="B195">
        <v>42</v>
      </c>
      <c r="C195">
        <v>68</v>
      </c>
      <c r="D195" t="s">
        <v>773</v>
      </c>
    </row>
    <row r="196" spans="1:4" x14ac:dyDescent="0.25">
      <c r="A196">
        <v>32</v>
      </c>
      <c r="B196">
        <v>21</v>
      </c>
      <c r="C196">
        <v>71</v>
      </c>
      <c r="D196" t="s">
        <v>777</v>
      </c>
    </row>
    <row r="197" spans="1:4" x14ac:dyDescent="0.25">
      <c r="A197">
        <v>32</v>
      </c>
      <c r="B197">
        <v>23</v>
      </c>
      <c r="C197">
        <v>71</v>
      </c>
      <c r="D197" t="s">
        <v>779</v>
      </c>
    </row>
    <row r="198" spans="1:4" x14ac:dyDescent="0.25">
      <c r="A198">
        <v>32</v>
      </c>
      <c r="B198">
        <v>92</v>
      </c>
      <c r="C198">
        <v>64</v>
      </c>
      <c r="D198" t="s">
        <v>781</v>
      </c>
    </row>
    <row r="199" spans="1:4" x14ac:dyDescent="0.25">
      <c r="A199">
        <v>33</v>
      </c>
      <c r="B199">
        <v>21</v>
      </c>
      <c r="C199">
        <v>81</v>
      </c>
      <c r="D199" t="s">
        <v>786</v>
      </c>
    </row>
    <row r="200" spans="1:4" x14ac:dyDescent="0.25">
      <c r="A200">
        <v>33</v>
      </c>
      <c r="B200">
        <v>35</v>
      </c>
      <c r="C200">
        <v>34</v>
      </c>
      <c r="D200" t="s">
        <v>790</v>
      </c>
    </row>
    <row r="201" spans="1:4" x14ac:dyDescent="0.25">
      <c r="A201">
        <v>33</v>
      </c>
      <c r="B201">
        <v>39</v>
      </c>
      <c r="C201">
        <v>33</v>
      </c>
      <c r="D201" t="s">
        <v>792</v>
      </c>
    </row>
    <row r="202" spans="1:4" x14ac:dyDescent="0.25">
      <c r="A202">
        <v>33</v>
      </c>
      <c r="B202">
        <v>87</v>
      </c>
      <c r="C202">
        <v>50</v>
      </c>
      <c r="D202" t="s">
        <v>796</v>
      </c>
    </row>
    <row r="203" spans="1:4" x14ac:dyDescent="0.25">
      <c r="A203">
        <v>34</v>
      </c>
      <c r="B203">
        <v>28</v>
      </c>
      <c r="C203">
        <v>53</v>
      </c>
      <c r="D203" t="s">
        <v>802</v>
      </c>
    </row>
    <row r="204" spans="1:4" x14ac:dyDescent="0.25">
      <c r="A204">
        <v>34</v>
      </c>
      <c r="B204">
        <v>34</v>
      </c>
      <c r="C204">
        <v>35</v>
      </c>
      <c r="D204" t="s">
        <v>804</v>
      </c>
    </row>
    <row r="205" spans="1:4" x14ac:dyDescent="0.25">
      <c r="A205">
        <v>34</v>
      </c>
      <c r="B205">
        <v>55</v>
      </c>
      <c r="C205">
        <v>43</v>
      </c>
      <c r="D205" t="s">
        <v>806</v>
      </c>
    </row>
    <row r="206" spans="1:4" x14ac:dyDescent="0.25">
      <c r="A206">
        <v>34</v>
      </c>
      <c r="B206">
        <v>136</v>
      </c>
      <c r="C206">
        <v>72</v>
      </c>
      <c r="D206" t="s">
        <v>808</v>
      </c>
    </row>
    <row r="207" spans="1:4" x14ac:dyDescent="0.25">
      <c r="A207">
        <v>35</v>
      </c>
      <c r="B207">
        <v>97</v>
      </c>
      <c r="C207">
        <v>146</v>
      </c>
      <c r="D207" t="s">
        <v>815</v>
      </c>
    </row>
    <row r="208" spans="1:4" x14ac:dyDescent="0.25">
      <c r="A208">
        <v>36</v>
      </c>
      <c r="B208">
        <v>19</v>
      </c>
      <c r="C208">
        <v>95</v>
      </c>
      <c r="D208" t="s">
        <v>817</v>
      </c>
    </row>
    <row r="209" spans="1:4" x14ac:dyDescent="0.25">
      <c r="A209">
        <v>36</v>
      </c>
      <c r="B209">
        <v>76</v>
      </c>
      <c r="C209">
        <v>90</v>
      </c>
      <c r="D209" t="s">
        <v>823</v>
      </c>
    </row>
    <row r="210" spans="1:4" x14ac:dyDescent="0.25">
      <c r="A210">
        <v>37</v>
      </c>
      <c r="B210">
        <v>14</v>
      </c>
      <c r="C210">
        <v>98</v>
      </c>
      <c r="D210" t="s">
        <v>825</v>
      </c>
    </row>
    <row r="211" spans="1:4" x14ac:dyDescent="0.25">
      <c r="A211">
        <v>37</v>
      </c>
      <c r="B211">
        <v>40</v>
      </c>
      <c r="C211">
        <v>42</v>
      </c>
      <c r="D211" t="s">
        <v>827</v>
      </c>
    </row>
    <row r="212" spans="1:4" x14ac:dyDescent="0.25">
      <c r="A212">
        <v>37</v>
      </c>
      <c r="B212">
        <v>55</v>
      </c>
      <c r="C212">
        <v>70</v>
      </c>
      <c r="D212" t="s">
        <v>829</v>
      </c>
    </row>
    <row r="213" spans="1:4" x14ac:dyDescent="0.25">
      <c r="A213">
        <v>38</v>
      </c>
      <c r="B213">
        <v>208</v>
      </c>
      <c r="C213">
        <v>124</v>
      </c>
      <c r="D213" t="s">
        <v>839</v>
      </c>
    </row>
    <row r="214" spans="1:4" x14ac:dyDescent="0.25">
      <c r="A214">
        <v>39</v>
      </c>
      <c r="B214">
        <v>93</v>
      </c>
      <c r="C214">
        <v>56</v>
      </c>
      <c r="D214" t="s">
        <v>849</v>
      </c>
    </row>
    <row r="215" spans="1:4" x14ac:dyDescent="0.25">
      <c r="A215">
        <v>39</v>
      </c>
      <c r="B215">
        <v>153</v>
      </c>
      <c r="C215">
        <v>137</v>
      </c>
      <c r="D215" t="s">
        <v>851</v>
      </c>
    </row>
    <row r="216" spans="1:4" x14ac:dyDescent="0.25">
      <c r="A216">
        <v>40</v>
      </c>
      <c r="B216">
        <v>0</v>
      </c>
      <c r="C216">
        <v>113</v>
      </c>
      <c r="D216" t="s">
        <v>855</v>
      </c>
    </row>
    <row r="217" spans="1:4" x14ac:dyDescent="0.25">
      <c r="A217">
        <v>40</v>
      </c>
      <c r="B217">
        <v>71</v>
      </c>
      <c r="C217">
        <v>52</v>
      </c>
      <c r="D217" t="s">
        <v>859</v>
      </c>
    </row>
    <row r="218" spans="1:4" x14ac:dyDescent="0.25">
      <c r="A218">
        <v>40</v>
      </c>
      <c r="B218">
        <v>92</v>
      </c>
      <c r="C218">
        <v>77</v>
      </c>
      <c r="D218" t="s">
        <v>861</v>
      </c>
    </row>
    <row r="219" spans="1:4" x14ac:dyDescent="0.25">
      <c r="A219">
        <v>40</v>
      </c>
      <c r="B219">
        <v>97</v>
      </c>
      <c r="C219">
        <v>64</v>
      </c>
      <c r="D219" t="s">
        <v>863</v>
      </c>
    </row>
    <row r="220" spans="1:4" x14ac:dyDescent="0.25">
      <c r="A220">
        <v>40</v>
      </c>
      <c r="B220">
        <v>114</v>
      </c>
      <c r="C220">
        <v>79</v>
      </c>
      <c r="D220" t="s">
        <v>865</v>
      </c>
    </row>
    <row r="221" spans="1:4" x14ac:dyDescent="0.25">
      <c r="A221">
        <v>41</v>
      </c>
      <c r="B221">
        <v>143</v>
      </c>
      <c r="C221">
        <v>194</v>
      </c>
      <c r="D221" t="s">
        <v>873</v>
      </c>
    </row>
    <row r="222" spans="1:4" x14ac:dyDescent="0.25">
      <c r="A222">
        <v>42</v>
      </c>
      <c r="B222">
        <v>210</v>
      </c>
      <c r="C222">
        <v>201</v>
      </c>
      <c r="D222" t="s">
        <v>885</v>
      </c>
    </row>
    <row r="223" spans="1:4" x14ac:dyDescent="0.25">
      <c r="A223">
        <v>44</v>
      </c>
      <c r="B223">
        <v>82</v>
      </c>
      <c r="C223">
        <v>52</v>
      </c>
      <c r="D223" t="s">
        <v>893</v>
      </c>
    </row>
    <row r="224" spans="1:4" x14ac:dyDescent="0.25">
      <c r="A224">
        <v>44</v>
      </c>
      <c r="B224">
        <v>86</v>
      </c>
      <c r="C224">
        <v>151</v>
      </c>
      <c r="D224" t="s">
        <v>895</v>
      </c>
    </row>
    <row r="225" spans="1:4" x14ac:dyDescent="0.25">
      <c r="A225">
        <v>44</v>
      </c>
      <c r="B225">
        <v>213</v>
      </c>
      <c r="C225">
        <v>196</v>
      </c>
      <c r="D225" t="s">
        <v>897</v>
      </c>
    </row>
    <row r="226" spans="1:4" x14ac:dyDescent="0.25">
      <c r="A226">
        <v>45</v>
      </c>
      <c r="B226">
        <v>41</v>
      </c>
      <c r="C226">
        <v>38</v>
      </c>
      <c r="D226" t="s">
        <v>899</v>
      </c>
    </row>
    <row r="227" spans="1:4" x14ac:dyDescent="0.25">
      <c r="A227">
        <v>45</v>
      </c>
      <c r="B227">
        <v>204</v>
      </c>
      <c r="C227">
        <v>211</v>
      </c>
      <c r="D227" t="s">
        <v>903</v>
      </c>
    </row>
    <row r="228" spans="1:4" x14ac:dyDescent="0.25">
      <c r="A228">
        <v>46</v>
      </c>
      <c r="B228">
        <v>0</v>
      </c>
      <c r="C228">
        <v>139</v>
      </c>
      <c r="D228" t="s">
        <v>905</v>
      </c>
    </row>
    <row r="229" spans="1:4" x14ac:dyDescent="0.25">
      <c r="A229">
        <v>46</v>
      </c>
      <c r="B229">
        <v>26</v>
      </c>
      <c r="C229">
        <v>71</v>
      </c>
      <c r="D229" t="s">
        <v>907</v>
      </c>
    </row>
    <row r="230" spans="1:4" x14ac:dyDescent="0.25">
      <c r="A230">
        <v>48</v>
      </c>
      <c r="B230">
        <v>127</v>
      </c>
      <c r="C230">
        <v>226</v>
      </c>
      <c r="D230" t="s">
        <v>924</v>
      </c>
    </row>
    <row r="231" spans="1:4" x14ac:dyDescent="0.25">
      <c r="A231">
        <v>49</v>
      </c>
      <c r="B231">
        <v>38</v>
      </c>
      <c r="C231">
        <v>29</v>
      </c>
      <c r="D231" t="s">
        <v>932</v>
      </c>
    </row>
    <row r="232" spans="1:4" x14ac:dyDescent="0.25">
      <c r="A232">
        <v>49</v>
      </c>
      <c r="B232">
        <v>155</v>
      </c>
      <c r="C232">
        <v>66</v>
      </c>
      <c r="D232" t="s">
        <v>936</v>
      </c>
    </row>
    <row r="233" spans="1:4" x14ac:dyDescent="0.25">
      <c r="A233">
        <v>50</v>
      </c>
      <c r="B233">
        <v>98</v>
      </c>
      <c r="C233">
        <v>149</v>
      </c>
      <c r="D233" t="s">
        <v>946</v>
      </c>
    </row>
    <row r="234" spans="1:4" x14ac:dyDescent="0.25">
      <c r="A234">
        <v>51</v>
      </c>
      <c r="B234">
        <v>0</v>
      </c>
      <c r="C234">
        <v>114</v>
      </c>
      <c r="D234" t="s">
        <v>951</v>
      </c>
    </row>
    <row r="235" spans="1:4" x14ac:dyDescent="0.25">
      <c r="A235">
        <v>51</v>
      </c>
      <c r="B235">
        <v>47</v>
      </c>
      <c r="C235">
        <v>33</v>
      </c>
      <c r="D235" t="s">
        <v>953</v>
      </c>
    </row>
    <row r="236" spans="1:4" x14ac:dyDescent="0.25">
      <c r="A236">
        <v>51</v>
      </c>
      <c r="B236">
        <v>63</v>
      </c>
      <c r="C236">
        <v>72</v>
      </c>
      <c r="D236" t="s">
        <v>957</v>
      </c>
    </row>
    <row r="237" spans="1:4" x14ac:dyDescent="0.25">
      <c r="A237">
        <v>52</v>
      </c>
      <c r="B237">
        <v>101</v>
      </c>
      <c r="C237">
        <v>127</v>
      </c>
      <c r="D237" t="s">
        <v>971</v>
      </c>
    </row>
    <row r="238" spans="1:4" x14ac:dyDescent="0.25">
      <c r="A238">
        <v>54</v>
      </c>
      <c r="B238">
        <v>87</v>
      </c>
      <c r="C238">
        <v>59</v>
      </c>
      <c r="D238" t="s">
        <v>989</v>
      </c>
    </row>
    <row r="239" spans="1:4" x14ac:dyDescent="0.25">
      <c r="A239">
        <v>55</v>
      </c>
      <c r="B239">
        <v>58</v>
      </c>
      <c r="C239">
        <v>54</v>
      </c>
      <c r="D239" t="s">
        <v>997</v>
      </c>
    </row>
    <row r="240" spans="1:4" x14ac:dyDescent="0.25">
      <c r="A240">
        <v>56</v>
      </c>
      <c r="B240">
        <v>46</v>
      </c>
      <c r="C240">
        <v>44</v>
      </c>
      <c r="D240" t="s">
        <v>1004</v>
      </c>
    </row>
    <row r="241" spans="1:4" x14ac:dyDescent="0.25">
      <c r="A241">
        <v>56</v>
      </c>
      <c r="B241">
        <v>47</v>
      </c>
      <c r="C241">
        <v>45</v>
      </c>
      <c r="D241" t="s">
        <v>1006</v>
      </c>
    </row>
    <row r="242" spans="1:4" x14ac:dyDescent="0.25">
      <c r="A242">
        <v>56</v>
      </c>
      <c r="B242">
        <v>94</v>
      </c>
      <c r="C242">
        <v>157</v>
      </c>
      <c r="D242" t="s">
        <v>1010</v>
      </c>
    </row>
    <row r="243" spans="1:4" x14ac:dyDescent="0.25">
      <c r="A243">
        <v>57</v>
      </c>
      <c r="B243">
        <v>85</v>
      </c>
      <c r="C243">
        <v>66</v>
      </c>
      <c r="D243" t="s">
        <v>1012</v>
      </c>
    </row>
    <row r="244" spans="1:4" x14ac:dyDescent="0.25">
      <c r="A244">
        <v>58</v>
      </c>
      <c r="B244">
        <v>93</v>
      </c>
      <c r="C244">
        <v>174</v>
      </c>
      <c r="D244" t="s">
        <v>1018</v>
      </c>
    </row>
    <row r="245" spans="1:4" x14ac:dyDescent="0.25">
      <c r="A245">
        <v>58</v>
      </c>
      <c r="B245">
        <v>145</v>
      </c>
      <c r="C245">
        <v>63</v>
      </c>
      <c r="D245" t="s">
        <v>1022</v>
      </c>
    </row>
    <row r="246" spans="1:4" x14ac:dyDescent="0.25">
      <c r="A246">
        <v>60</v>
      </c>
      <c r="B246">
        <v>16</v>
      </c>
      <c r="C246">
        <v>83</v>
      </c>
      <c r="D246" t="s">
        <v>1040</v>
      </c>
    </row>
    <row r="247" spans="1:4" x14ac:dyDescent="0.25">
      <c r="A247">
        <v>60</v>
      </c>
      <c r="B247">
        <v>219</v>
      </c>
      <c r="C247">
        <v>192</v>
      </c>
      <c r="D247" t="s">
        <v>1056</v>
      </c>
    </row>
    <row r="248" spans="1:4" x14ac:dyDescent="0.25">
      <c r="A248">
        <v>61</v>
      </c>
      <c r="B248">
        <v>57</v>
      </c>
      <c r="C248">
        <v>53</v>
      </c>
      <c r="D248" t="s">
        <v>1060</v>
      </c>
    </row>
    <row r="249" spans="1:4" x14ac:dyDescent="0.25">
      <c r="A249">
        <v>61</v>
      </c>
      <c r="B249">
        <v>68</v>
      </c>
      <c r="C249">
        <v>30</v>
      </c>
      <c r="D249" t="s">
        <v>1064</v>
      </c>
    </row>
    <row r="250" spans="1:4" x14ac:dyDescent="0.25">
      <c r="A250">
        <v>62</v>
      </c>
      <c r="B250">
        <v>43</v>
      </c>
      <c r="C250">
        <v>46</v>
      </c>
      <c r="D250" t="s">
        <v>1068</v>
      </c>
    </row>
    <row r="251" spans="1:4" x14ac:dyDescent="0.25">
      <c r="A251">
        <v>62</v>
      </c>
      <c r="B251">
        <v>72</v>
      </c>
      <c r="C251">
        <v>39</v>
      </c>
      <c r="D251" t="s">
        <v>1072</v>
      </c>
    </row>
    <row r="252" spans="1:4" x14ac:dyDescent="0.25">
      <c r="A252">
        <v>62</v>
      </c>
      <c r="B252">
        <v>93</v>
      </c>
      <c r="C252">
        <v>88</v>
      </c>
      <c r="D252" t="s">
        <v>1074</v>
      </c>
    </row>
    <row r="253" spans="1:4" x14ac:dyDescent="0.25">
      <c r="A253">
        <v>62</v>
      </c>
      <c r="B253">
        <v>177</v>
      </c>
      <c r="C253">
        <v>200</v>
      </c>
      <c r="D253" t="s">
        <v>1076</v>
      </c>
    </row>
    <row r="254" spans="1:4" x14ac:dyDescent="0.25">
      <c r="A254">
        <v>63</v>
      </c>
      <c r="B254">
        <v>32</v>
      </c>
      <c r="C254">
        <v>33</v>
      </c>
      <c r="D254" t="s">
        <v>1082</v>
      </c>
    </row>
    <row r="255" spans="1:4" x14ac:dyDescent="0.25">
      <c r="A255">
        <v>63</v>
      </c>
      <c r="B255">
        <v>42</v>
      </c>
      <c r="C255">
        <v>86</v>
      </c>
      <c r="D255" t="s">
        <v>1086</v>
      </c>
    </row>
    <row r="256" spans="1:4" x14ac:dyDescent="0.25">
      <c r="A256">
        <v>63</v>
      </c>
      <c r="B256">
        <v>68</v>
      </c>
      <c r="C256">
        <v>68</v>
      </c>
      <c r="D256" t="s">
        <v>1088</v>
      </c>
    </row>
    <row r="257" spans="1:4" x14ac:dyDescent="0.25">
      <c r="A257">
        <v>64</v>
      </c>
      <c r="B257">
        <v>58</v>
      </c>
      <c r="C257">
        <v>96</v>
      </c>
      <c r="D257" t="s">
        <v>1096</v>
      </c>
    </row>
    <row r="258" spans="1:4" x14ac:dyDescent="0.25">
      <c r="A258">
        <v>64</v>
      </c>
      <c r="B258">
        <v>126</v>
      </c>
      <c r="C258">
        <v>201</v>
      </c>
      <c r="D258" t="s">
        <v>1104</v>
      </c>
    </row>
    <row r="259" spans="1:4" x14ac:dyDescent="0.25">
      <c r="A259">
        <v>64</v>
      </c>
      <c r="B259">
        <v>193</v>
      </c>
      <c r="C259">
        <v>172</v>
      </c>
      <c r="D259" t="s">
        <v>1108</v>
      </c>
    </row>
    <row r="260" spans="1:4" x14ac:dyDescent="0.25">
      <c r="A260">
        <v>65</v>
      </c>
      <c r="B260">
        <v>39</v>
      </c>
      <c r="C260">
        <v>59</v>
      </c>
      <c r="D260" t="s">
        <v>1114</v>
      </c>
    </row>
    <row r="261" spans="1:4" x14ac:dyDescent="0.25">
      <c r="A261">
        <v>65</v>
      </c>
      <c r="B261">
        <v>116</v>
      </c>
      <c r="C261">
        <v>141</v>
      </c>
      <c r="D261" t="s">
        <v>1129</v>
      </c>
    </row>
    <row r="262" spans="1:4" x14ac:dyDescent="0.25">
      <c r="A262">
        <v>65</v>
      </c>
      <c r="B262">
        <v>143</v>
      </c>
      <c r="C262">
        <v>222</v>
      </c>
      <c r="D262" t="s">
        <v>1133</v>
      </c>
    </row>
    <row r="263" spans="1:4" x14ac:dyDescent="0.25">
      <c r="A263">
        <v>65</v>
      </c>
      <c r="B263">
        <v>182</v>
      </c>
      <c r="C263">
        <v>230</v>
      </c>
      <c r="D263" t="s">
        <v>1135</v>
      </c>
    </row>
    <row r="264" spans="1:4" x14ac:dyDescent="0.25">
      <c r="A264">
        <v>66</v>
      </c>
      <c r="B264">
        <v>85</v>
      </c>
      <c r="C264">
        <v>99</v>
      </c>
      <c r="D264" t="s">
        <v>1141</v>
      </c>
    </row>
    <row r="265" spans="1:4" x14ac:dyDescent="0.25">
      <c r="A265">
        <v>66</v>
      </c>
      <c r="B265">
        <v>109</v>
      </c>
      <c r="C265">
        <v>169</v>
      </c>
      <c r="D265" t="s">
        <v>1143</v>
      </c>
    </row>
    <row r="266" spans="1:4" x14ac:dyDescent="0.25">
      <c r="A266">
        <v>66</v>
      </c>
      <c r="B266">
        <v>152</v>
      </c>
      <c r="C266">
        <v>181</v>
      </c>
      <c r="D266" t="s">
        <v>1145</v>
      </c>
    </row>
    <row r="267" spans="1:4" x14ac:dyDescent="0.25">
      <c r="A267">
        <v>67</v>
      </c>
      <c r="B267">
        <v>105</v>
      </c>
      <c r="C267">
        <v>91</v>
      </c>
      <c r="D267" t="s">
        <v>1147</v>
      </c>
    </row>
    <row r="268" spans="1:4" x14ac:dyDescent="0.25">
      <c r="A268">
        <v>67</v>
      </c>
      <c r="B268">
        <v>176</v>
      </c>
      <c r="C268">
        <v>42</v>
      </c>
      <c r="D268" t="s">
        <v>1153</v>
      </c>
    </row>
    <row r="269" spans="1:4" x14ac:dyDescent="0.25">
      <c r="A269">
        <v>68</v>
      </c>
      <c r="B269">
        <v>0</v>
      </c>
      <c r="C269">
        <v>153</v>
      </c>
      <c r="D269" t="s">
        <v>1159</v>
      </c>
    </row>
    <row r="270" spans="1:4" x14ac:dyDescent="0.25">
      <c r="A270">
        <v>68</v>
      </c>
      <c r="B270">
        <v>105</v>
      </c>
      <c r="C270">
        <v>61</v>
      </c>
      <c r="D270" t="s">
        <v>1165</v>
      </c>
    </row>
    <row r="271" spans="1:4" x14ac:dyDescent="0.25">
      <c r="A271">
        <v>68</v>
      </c>
      <c r="B271">
        <v>136</v>
      </c>
      <c r="C271">
        <v>62</v>
      </c>
      <c r="D271" t="s">
        <v>1169</v>
      </c>
    </row>
    <row r="272" spans="1:4" x14ac:dyDescent="0.25">
      <c r="A272">
        <v>68</v>
      </c>
      <c r="B272">
        <v>214</v>
      </c>
      <c r="C272">
        <v>44</v>
      </c>
      <c r="D272" t="s">
        <v>1171</v>
      </c>
    </row>
    <row r="273" spans="1:4" x14ac:dyDescent="0.25">
      <c r="A273">
        <v>69</v>
      </c>
      <c r="B273">
        <v>53</v>
      </c>
      <c r="C273">
        <v>54</v>
      </c>
      <c r="D273" t="s">
        <v>1173</v>
      </c>
    </row>
    <row r="274" spans="1:4" x14ac:dyDescent="0.25">
      <c r="A274">
        <v>70</v>
      </c>
      <c r="B274">
        <v>152</v>
      </c>
      <c r="C274">
        <v>203</v>
      </c>
      <c r="D274" t="s">
        <v>1198</v>
      </c>
    </row>
    <row r="275" spans="1:4" x14ac:dyDescent="0.25">
      <c r="A275">
        <v>71</v>
      </c>
      <c r="B275">
        <v>10</v>
      </c>
      <c r="C275">
        <v>104</v>
      </c>
      <c r="D275" t="s">
        <v>1200</v>
      </c>
    </row>
    <row r="276" spans="1:4" x14ac:dyDescent="0.25">
      <c r="A276">
        <v>71</v>
      </c>
      <c r="B276">
        <v>55</v>
      </c>
      <c r="C276">
        <v>41</v>
      </c>
      <c r="D276" t="s">
        <v>1204</v>
      </c>
    </row>
    <row r="277" spans="1:4" x14ac:dyDescent="0.25">
      <c r="A277">
        <v>71</v>
      </c>
      <c r="B277">
        <v>215</v>
      </c>
      <c r="C277">
        <v>172</v>
      </c>
      <c r="D277" t="s">
        <v>1214</v>
      </c>
    </row>
    <row r="278" spans="1:4" x14ac:dyDescent="0.25">
      <c r="A278">
        <v>72</v>
      </c>
      <c r="B278">
        <v>92</v>
      </c>
      <c r="C278">
        <v>199</v>
      </c>
      <c r="D278" t="s">
        <v>1225</v>
      </c>
    </row>
    <row r="279" spans="1:4" x14ac:dyDescent="0.25">
      <c r="A279">
        <v>72</v>
      </c>
      <c r="B279">
        <v>122</v>
      </c>
      <c r="C279">
        <v>123</v>
      </c>
      <c r="D279" t="s">
        <v>1229</v>
      </c>
    </row>
    <row r="280" spans="1:4" x14ac:dyDescent="0.25">
      <c r="A280">
        <v>72</v>
      </c>
      <c r="B280">
        <v>162</v>
      </c>
      <c r="C280">
        <v>63</v>
      </c>
      <c r="D280" t="s">
        <v>1231</v>
      </c>
    </row>
    <row r="281" spans="1:4" x14ac:dyDescent="0.25">
      <c r="A281">
        <v>72</v>
      </c>
      <c r="B281">
        <v>169</v>
      </c>
      <c r="C281">
        <v>197</v>
      </c>
      <c r="D281" t="s">
        <v>1233</v>
      </c>
    </row>
    <row r="282" spans="1:4" x14ac:dyDescent="0.25">
      <c r="A282">
        <v>73</v>
      </c>
      <c r="B282">
        <v>197</v>
      </c>
      <c r="C282">
        <v>177</v>
      </c>
      <c r="D282" t="s">
        <v>1244</v>
      </c>
    </row>
    <row r="283" spans="1:4" x14ac:dyDescent="0.25">
      <c r="A283">
        <v>74</v>
      </c>
      <c r="B283">
        <v>48</v>
      </c>
      <c r="C283">
        <v>65</v>
      </c>
      <c r="D283" t="s">
        <v>1246</v>
      </c>
    </row>
    <row r="284" spans="1:4" x14ac:dyDescent="0.25">
      <c r="A284">
        <v>74</v>
      </c>
      <c r="B284">
        <v>65</v>
      </c>
      <c r="C284">
        <v>42</v>
      </c>
      <c r="D284" t="s">
        <v>1250</v>
      </c>
    </row>
    <row r="285" spans="1:4" x14ac:dyDescent="0.25">
      <c r="A285">
        <v>74</v>
      </c>
      <c r="B285">
        <v>119</v>
      </c>
      <c r="C285">
        <v>41</v>
      </c>
      <c r="D285" t="s">
        <v>1258</v>
      </c>
    </row>
    <row r="286" spans="1:4" x14ac:dyDescent="0.25">
      <c r="A286">
        <v>74</v>
      </c>
      <c r="B286">
        <v>119</v>
      </c>
      <c r="C286">
        <v>60</v>
      </c>
      <c r="D286" t="s">
        <v>1260</v>
      </c>
    </row>
    <row r="287" spans="1:4" x14ac:dyDescent="0.25">
      <c r="A287">
        <v>75</v>
      </c>
      <c r="B287">
        <v>48</v>
      </c>
      <c r="C287">
        <v>72</v>
      </c>
      <c r="D287" t="s">
        <v>1264</v>
      </c>
    </row>
    <row r="288" spans="1:4" x14ac:dyDescent="0.25">
      <c r="A288">
        <v>75</v>
      </c>
      <c r="B288">
        <v>56</v>
      </c>
      <c r="C288">
        <v>76</v>
      </c>
      <c r="D288" t="s">
        <v>1268</v>
      </c>
    </row>
    <row r="289" spans="1:4" x14ac:dyDescent="0.25">
      <c r="A289">
        <v>75</v>
      </c>
      <c r="B289">
        <v>61</v>
      </c>
      <c r="C289">
        <v>42</v>
      </c>
      <c r="D289" t="s">
        <v>1270</v>
      </c>
    </row>
    <row r="290" spans="1:4" x14ac:dyDescent="0.25">
      <c r="A290">
        <v>75</v>
      </c>
      <c r="B290">
        <v>79</v>
      </c>
      <c r="C290">
        <v>84</v>
      </c>
      <c r="D290" t="s">
        <v>1272</v>
      </c>
    </row>
    <row r="291" spans="1:4" x14ac:dyDescent="0.25">
      <c r="A291">
        <v>75</v>
      </c>
      <c r="B291">
        <v>149</v>
      </c>
      <c r="C291">
        <v>96</v>
      </c>
      <c r="D291" t="s">
        <v>1278</v>
      </c>
    </row>
    <row r="292" spans="1:4" x14ac:dyDescent="0.25">
      <c r="A292">
        <v>76</v>
      </c>
      <c r="B292">
        <v>65</v>
      </c>
      <c r="C292">
        <v>132</v>
      </c>
      <c r="D292" t="s">
        <v>1282</v>
      </c>
    </row>
    <row r="293" spans="1:4" x14ac:dyDescent="0.25">
      <c r="A293">
        <v>76</v>
      </c>
      <c r="B293">
        <v>140</v>
      </c>
      <c r="C293">
        <v>43</v>
      </c>
      <c r="D293" t="s">
        <v>1286</v>
      </c>
    </row>
    <row r="294" spans="1:4" x14ac:dyDescent="0.25">
      <c r="A294">
        <v>78</v>
      </c>
      <c r="B294">
        <v>0</v>
      </c>
      <c r="C294">
        <v>142</v>
      </c>
      <c r="D294" t="s">
        <v>1300</v>
      </c>
    </row>
    <row r="295" spans="1:4" x14ac:dyDescent="0.25">
      <c r="A295">
        <v>78</v>
      </c>
      <c r="B295">
        <v>54</v>
      </c>
      <c r="C295">
        <v>41</v>
      </c>
      <c r="D295" t="s">
        <v>1302</v>
      </c>
    </row>
    <row r="296" spans="1:4" x14ac:dyDescent="0.25">
      <c r="A296">
        <v>78</v>
      </c>
      <c r="B296">
        <v>73</v>
      </c>
      <c r="C296">
        <v>52</v>
      </c>
      <c r="D296" t="s">
        <v>1304</v>
      </c>
    </row>
    <row r="297" spans="1:4" x14ac:dyDescent="0.25">
      <c r="A297">
        <v>78</v>
      </c>
      <c r="B297">
        <v>91</v>
      </c>
      <c r="C297">
        <v>49</v>
      </c>
      <c r="D297" t="s">
        <v>1306</v>
      </c>
    </row>
    <row r="298" spans="1:4" x14ac:dyDescent="0.25">
      <c r="A298">
        <v>78</v>
      </c>
      <c r="B298">
        <v>135</v>
      </c>
      <c r="C298">
        <v>160</v>
      </c>
      <c r="D298" t="s">
        <v>1308</v>
      </c>
    </row>
    <row r="299" spans="1:4" x14ac:dyDescent="0.25">
      <c r="A299">
        <v>78</v>
      </c>
      <c r="B299">
        <v>195</v>
      </c>
      <c r="C299">
        <v>224</v>
      </c>
      <c r="D299" t="s">
        <v>1312</v>
      </c>
    </row>
    <row r="300" spans="1:4" x14ac:dyDescent="0.25">
      <c r="A300">
        <v>79</v>
      </c>
      <c r="B300">
        <v>44</v>
      </c>
      <c r="C300">
        <v>29</v>
      </c>
      <c r="D300" t="s">
        <v>1316</v>
      </c>
    </row>
    <row r="301" spans="1:4" x14ac:dyDescent="0.25">
      <c r="A301">
        <v>79</v>
      </c>
      <c r="B301">
        <v>117</v>
      </c>
      <c r="C301">
        <v>139</v>
      </c>
      <c r="D301" t="s">
        <v>1324</v>
      </c>
    </row>
    <row r="302" spans="1:4" x14ac:dyDescent="0.25">
      <c r="A302">
        <v>79</v>
      </c>
      <c r="B302">
        <v>134</v>
      </c>
      <c r="C302">
        <v>142</v>
      </c>
      <c r="D302" t="s">
        <v>1328</v>
      </c>
    </row>
    <row r="303" spans="1:4" x14ac:dyDescent="0.25">
      <c r="A303">
        <v>80</v>
      </c>
      <c r="B303">
        <v>7</v>
      </c>
      <c r="C303">
        <v>120</v>
      </c>
      <c r="D303" t="s">
        <v>1332</v>
      </c>
    </row>
    <row r="304" spans="1:4" x14ac:dyDescent="0.25">
      <c r="A304">
        <v>80</v>
      </c>
      <c r="B304">
        <v>43</v>
      </c>
      <c r="C304">
        <v>58</v>
      </c>
      <c r="D304" t="s">
        <v>1334</v>
      </c>
    </row>
    <row r="305" spans="1:4" x14ac:dyDescent="0.25">
      <c r="A305">
        <v>80</v>
      </c>
      <c r="B305">
        <v>87</v>
      </c>
      <c r="C305">
        <v>89</v>
      </c>
      <c r="D305" t="s">
        <v>1338</v>
      </c>
    </row>
    <row r="306" spans="1:4" x14ac:dyDescent="0.25">
      <c r="A306">
        <v>80</v>
      </c>
      <c r="B306">
        <v>127</v>
      </c>
      <c r="C306">
        <v>112</v>
      </c>
      <c r="D306" t="s">
        <v>1342</v>
      </c>
    </row>
    <row r="307" spans="1:4" x14ac:dyDescent="0.25">
      <c r="A307">
        <v>80</v>
      </c>
      <c r="B307">
        <v>158</v>
      </c>
      <c r="C307">
        <v>47</v>
      </c>
      <c r="D307" t="s">
        <v>1344</v>
      </c>
    </row>
    <row r="308" spans="1:4" x14ac:dyDescent="0.25">
      <c r="A308">
        <v>80</v>
      </c>
      <c r="B308">
        <v>166</v>
      </c>
      <c r="C308">
        <v>132</v>
      </c>
      <c r="D308" t="s">
        <v>1346</v>
      </c>
    </row>
    <row r="309" spans="1:4" x14ac:dyDescent="0.25">
      <c r="A309">
        <v>81</v>
      </c>
      <c r="B309">
        <v>40</v>
      </c>
      <c r="C309">
        <v>79</v>
      </c>
      <c r="D309" t="s">
        <v>1351</v>
      </c>
    </row>
    <row r="310" spans="1:4" x14ac:dyDescent="0.25">
      <c r="A310">
        <v>81</v>
      </c>
      <c r="B310">
        <v>42</v>
      </c>
      <c r="C310">
        <v>68</v>
      </c>
      <c r="D310" t="s">
        <v>1353</v>
      </c>
    </row>
    <row r="311" spans="1:4" x14ac:dyDescent="0.25">
      <c r="A311">
        <v>81</v>
      </c>
      <c r="B311">
        <v>45</v>
      </c>
      <c r="C311">
        <v>109</v>
      </c>
      <c r="D311" t="s">
        <v>1355</v>
      </c>
    </row>
    <row r="312" spans="1:4" x14ac:dyDescent="0.25">
      <c r="A312">
        <v>81</v>
      </c>
      <c r="B312">
        <v>47</v>
      </c>
      <c r="C312">
        <v>46</v>
      </c>
      <c r="D312" t="s">
        <v>1357</v>
      </c>
    </row>
    <row r="313" spans="1:4" x14ac:dyDescent="0.25">
      <c r="A313">
        <v>81</v>
      </c>
      <c r="B313">
        <v>70</v>
      </c>
      <c r="C313">
        <v>137</v>
      </c>
      <c r="D313" t="s">
        <v>1359</v>
      </c>
    </row>
    <row r="314" spans="1:4" x14ac:dyDescent="0.25">
      <c r="A314">
        <v>81</v>
      </c>
      <c r="B314">
        <v>83</v>
      </c>
      <c r="C314">
        <v>74</v>
      </c>
      <c r="D314" t="s">
        <v>1361</v>
      </c>
    </row>
    <row r="315" spans="1:4" x14ac:dyDescent="0.25">
      <c r="A315">
        <v>82</v>
      </c>
      <c r="B315">
        <v>49</v>
      </c>
      <c r="C315">
        <v>120</v>
      </c>
      <c r="D315" t="s">
        <v>1369</v>
      </c>
    </row>
    <row r="316" spans="1:4" x14ac:dyDescent="0.25">
      <c r="A316">
        <v>82</v>
      </c>
      <c r="B316">
        <v>71</v>
      </c>
      <c r="C316">
        <v>39</v>
      </c>
      <c r="D316" t="s">
        <v>1371</v>
      </c>
    </row>
    <row r="317" spans="1:4" x14ac:dyDescent="0.25">
      <c r="A317">
        <v>83</v>
      </c>
      <c r="B317">
        <v>84</v>
      </c>
      <c r="C317">
        <v>53</v>
      </c>
      <c r="D317" t="s">
        <v>1385</v>
      </c>
    </row>
    <row r="318" spans="1:4" x14ac:dyDescent="0.25">
      <c r="A318">
        <v>83</v>
      </c>
      <c r="B318">
        <v>84</v>
      </c>
      <c r="C318">
        <v>134</v>
      </c>
      <c r="D318" t="s">
        <v>1387</v>
      </c>
    </row>
    <row r="319" spans="1:4" x14ac:dyDescent="0.25">
      <c r="A319">
        <v>83</v>
      </c>
      <c r="B319">
        <v>86</v>
      </c>
      <c r="C319">
        <v>90</v>
      </c>
      <c r="D319" t="s">
        <v>1389</v>
      </c>
    </row>
    <row r="320" spans="1:4" x14ac:dyDescent="0.25">
      <c r="A320">
        <v>84</v>
      </c>
      <c r="B320">
        <v>88</v>
      </c>
      <c r="C320">
        <v>90</v>
      </c>
      <c r="D320" t="s">
        <v>1406</v>
      </c>
    </row>
    <row r="321" spans="1:4" x14ac:dyDescent="0.25">
      <c r="A321">
        <v>84</v>
      </c>
      <c r="B321">
        <v>98</v>
      </c>
      <c r="C321">
        <v>35</v>
      </c>
      <c r="D321" t="s">
        <v>1410</v>
      </c>
    </row>
    <row r="322" spans="1:4" x14ac:dyDescent="0.25">
      <c r="A322">
        <v>85</v>
      </c>
      <c r="B322">
        <v>80</v>
      </c>
      <c r="C322">
        <v>37</v>
      </c>
      <c r="D322" t="s">
        <v>1418</v>
      </c>
    </row>
    <row r="323" spans="1:4" x14ac:dyDescent="0.25">
      <c r="A323">
        <v>86</v>
      </c>
      <c r="B323">
        <v>61</v>
      </c>
      <c r="C323">
        <v>130</v>
      </c>
      <c r="D323" t="s">
        <v>1429</v>
      </c>
    </row>
    <row r="324" spans="1:4" x14ac:dyDescent="0.25">
      <c r="A324">
        <v>86</v>
      </c>
      <c r="B324">
        <v>82</v>
      </c>
      <c r="C324">
        <v>148</v>
      </c>
      <c r="D324" t="s">
        <v>1433</v>
      </c>
    </row>
    <row r="325" spans="1:4" x14ac:dyDescent="0.25">
      <c r="A325">
        <v>87</v>
      </c>
      <c r="B325">
        <v>41</v>
      </c>
      <c r="C325">
        <v>50</v>
      </c>
      <c r="D325" t="s">
        <v>1437</v>
      </c>
    </row>
    <row r="326" spans="1:4" x14ac:dyDescent="0.25">
      <c r="A326">
        <v>87</v>
      </c>
      <c r="B326">
        <v>44</v>
      </c>
      <c r="C326">
        <v>95</v>
      </c>
      <c r="D326" t="s">
        <v>1439</v>
      </c>
    </row>
    <row r="327" spans="1:4" x14ac:dyDescent="0.25">
      <c r="A327">
        <v>87</v>
      </c>
      <c r="B327">
        <v>45</v>
      </c>
      <c r="C327">
        <v>45</v>
      </c>
      <c r="D327" t="s">
        <v>1441</v>
      </c>
    </row>
    <row r="328" spans="1:4" x14ac:dyDescent="0.25">
      <c r="A328">
        <v>88</v>
      </c>
      <c r="B328">
        <v>44</v>
      </c>
      <c r="C328">
        <v>131</v>
      </c>
      <c r="D328" t="s">
        <v>1445</v>
      </c>
    </row>
    <row r="329" spans="1:4" x14ac:dyDescent="0.25">
      <c r="A329">
        <v>88</v>
      </c>
      <c r="B329">
        <v>45</v>
      </c>
      <c r="C329">
        <v>64</v>
      </c>
      <c r="D329" t="s">
        <v>1447</v>
      </c>
    </row>
    <row r="330" spans="1:4" x14ac:dyDescent="0.25">
      <c r="A330">
        <v>88</v>
      </c>
      <c r="B330">
        <v>61</v>
      </c>
      <c r="C330">
        <v>62</v>
      </c>
      <c r="D330" t="s">
        <v>1449</v>
      </c>
    </row>
    <row r="331" spans="1:4" x14ac:dyDescent="0.25">
      <c r="A331">
        <v>88</v>
      </c>
      <c r="B331">
        <v>68</v>
      </c>
      <c r="C331">
        <v>70</v>
      </c>
      <c r="D331" t="s">
        <v>1451</v>
      </c>
    </row>
    <row r="332" spans="1:4" x14ac:dyDescent="0.25">
      <c r="A332">
        <v>88</v>
      </c>
      <c r="B332">
        <v>92</v>
      </c>
      <c r="C332">
        <v>59</v>
      </c>
      <c r="D332" t="s">
        <v>1453</v>
      </c>
    </row>
    <row r="333" spans="1:4" x14ac:dyDescent="0.25">
      <c r="A333">
        <v>89</v>
      </c>
      <c r="B333">
        <v>49</v>
      </c>
      <c r="C333">
        <v>95</v>
      </c>
      <c r="D333" t="s">
        <v>1459</v>
      </c>
    </row>
    <row r="334" spans="1:4" x14ac:dyDescent="0.25">
      <c r="A334">
        <v>89</v>
      </c>
      <c r="B334">
        <v>74</v>
      </c>
      <c r="C334">
        <v>37</v>
      </c>
      <c r="D334" t="s">
        <v>1461</v>
      </c>
    </row>
    <row r="335" spans="1:4" x14ac:dyDescent="0.25">
      <c r="A335">
        <v>89</v>
      </c>
      <c r="B335">
        <v>84</v>
      </c>
      <c r="C335">
        <v>120</v>
      </c>
      <c r="D335" t="s">
        <v>1463</v>
      </c>
    </row>
    <row r="336" spans="1:4" x14ac:dyDescent="0.25">
      <c r="A336">
        <v>89</v>
      </c>
      <c r="B336">
        <v>98</v>
      </c>
      <c r="C336">
        <v>29</v>
      </c>
      <c r="D336" t="s">
        <v>1467</v>
      </c>
    </row>
    <row r="337" spans="1:4" x14ac:dyDescent="0.25">
      <c r="A337">
        <v>89</v>
      </c>
      <c r="B337">
        <v>203</v>
      </c>
      <c r="C337">
        <v>232</v>
      </c>
      <c r="D337" t="s">
        <v>1469</v>
      </c>
    </row>
    <row r="338" spans="1:4" x14ac:dyDescent="0.25">
      <c r="A338">
        <v>90</v>
      </c>
      <c r="B338">
        <v>69</v>
      </c>
      <c r="C338">
        <v>34</v>
      </c>
      <c r="D338" t="s">
        <v>1471</v>
      </c>
    </row>
    <row r="339" spans="1:4" x14ac:dyDescent="0.25">
      <c r="A339">
        <v>91</v>
      </c>
      <c r="B339">
        <v>52</v>
      </c>
      <c r="C339">
        <v>39</v>
      </c>
      <c r="D339" t="s">
        <v>1478</v>
      </c>
    </row>
    <row r="340" spans="1:4" x14ac:dyDescent="0.25">
      <c r="A340">
        <v>91</v>
      </c>
      <c r="B340">
        <v>98</v>
      </c>
      <c r="C340">
        <v>54</v>
      </c>
      <c r="D340" t="s">
        <v>1482</v>
      </c>
    </row>
    <row r="341" spans="1:4" x14ac:dyDescent="0.25">
      <c r="A341">
        <v>91</v>
      </c>
      <c r="B341">
        <v>103</v>
      </c>
      <c r="C341">
        <v>112</v>
      </c>
      <c r="D341" t="s">
        <v>1484</v>
      </c>
    </row>
    <row r="342" spans="1:4" x14ac:dyDescent="0.25">
      <c r="A342">
        <v>91</v>
      </c>
      <c r="B342">
        <v>127</v>
      </c>
      <c r="C342">
        <v>149</v>
      </c>
      <c r="D342" t="s">
        <v>1486</v>
      </c>
    </row>
    <row r="343" spans="1:4" x14ac:dyDescent="0.25">
      <c r="A343">
        <v>91</v>
      </c>
      <c r="B343">
        <v>194</v>
      </c>
      <c r="C343">
        <v>231</v>
      </c>
      <c r="D343" t="s">
        <v>1490</v>
      </c>
    </row>
    <row r="344" spans="1:4" x14ac:dyDescent="0.25">
      <c r="A344">
        <v>92</v>
      </c>
      <c r="B344">
        <v>6</v>
      </c>
      <c r="C344">
        <v>140</v>
      </c>
      <c r="D344" t="s">
        <v>1492</v>
      </c>
    </row>
    <row r="345" spans="1:4" x14ac:dyDescent="0.25">
      <c r="A345">
        <v>92</v>
      </c>
      <c r="B345">
        <v>61</v>
      </c>
      <c r="C345">
        <v>49</v>
      </c>
      <c r="D345" t="s">
        <v>1494</v>
      </c>
    </row>
    <row r="346" spans="1:4" x14ac:dyDescent="0.25">
      <c r="A346">
        <v>92</v>
      </c>
      <c r="B346">
        <v>70</v>
      </c>
      <c r="C346">
        <v>43</v>
      </c>
      <c r="D346" t="s">
        <v>1496</v>
      </c>
    </row>
    <row r="347" spans="1:4" x14ac:dyDescent="0.25">
      <c r="A347">
        <v>92</v>
      </c>
      <c r="B347">
        <v>71</v>
      </c>
      <c r="C347">
        <v>56</v>
      </c>
      <c r="D347" t="s">
        <v>1498</v>
      </c>
    </row>
    <row r="348" spans="1:4" x14ac:dyDescent="0.25">
      <c r="A348">
        <v>92</v>
      </c>
      <c r="B348">
        <v>78</v>
      </c>
      <c r="C348">
        <v>99</v>
      </c>
      <c r="D348" t="s">
        <v>1500</v>
      </c>
    </row>
    <row r="349" spans="1:4" x14ac:dyDescent="0.25">
      <c r="A349">
        <v>92</v>
      </c>
      <c r="B349">
        <v>127</v>
      </c>
      <c r="C349">
        <v>113</v>
      </c>
      <c r="D349" t="s">
        <v>1504</v>
      </c>
    </row>
    <row r="350" spans="1:4" x14ac:dyDescent="0.25">
      <c r="A350">
        <v>92</v>
      </c>
      <c r="B350">
        <v>136</v>
      </c>
      <c r="C350">
        <v>218</v>
      </c>
      <c r="D350" t="s">
        <v>1476</v>
      </c>
    </row>
    <row r="351" spans="1:4" x14ac:dyDescent="0.25">
      <c r="A351">
        <v>92</v>
      </c>
      <c r="B351">
        <v>184</v>
      </c>
      <c r="C351">
        <v>178</v>
      </c>
      <c r="D351" t="s">
        <v>1509</v>
      </c>
    </row>
    <row r="352" spans="1:4" x14ac:dyDescent="0.25">
      <c r="A352">
        <v>93</v>
      </c>
      <c r="B352">
        <v>40</v>
      </c>
      <c r="C352">
        <v>95</v>
      </c>
      <c r="D352" t="s">
        <v>1511</v>
      </c>
    </row>
    <row r="353" spans="1:4" x14ac:dyDescent="0.25">
      <c r="A353">
        <v>93</v>
      </c>
      <c r="B353">
        <v>42</v>
      </c>
      <c r="C353">
        <v>44</v>
      </c>
      <c r="D353" t="s">
        <v>1513</v>
      </c>
    </row>
    <row r="354" spans="1:4" x14ac:dyDescent="0.25">
      <c r="A354">
        <v>93</v>
      </c>
      <c r="B354">
        <v>55</v>
      </c>
      <c r="C354">
        <v>84</v>
      </c>
      <c r="D354" t="s">
        <v>1515</v>
      </c>
    </row>
    <row r="355" spans="1:4" x14ac:dyDescent="0.25">
      <c r="A355">
        <v>93</v>
      </c>
      <c r="B355">
        <v>71</v>
      </c>
      <c r="C355">
        <v>119</v>
      </c>
      <c r="D355" t="s">
        <v>1519</v>
      </c>
    </row>
    <row r="356" spans="1:4" x14ac:dyDescent="0.25">
      <c r="A356">
        <v>93</v>
      </c>
      <c r="B356">
        <v>100</v>
      </c>
      <c r="C356">
        <v>57</v>
      </c>
      <c r="D356" t="s">
        <v>1525</v>
      </c>
    </row>
    <row r="357" spans="1:4" x14ac:dyDescent="0.25">
      <c r="A357">
        <v>93</v>
      </c>
      <c r="B357">
        <v>121</v>
      </c>
      <c r="C357">
        <v>117</v>
      </c>
      <c r="D357" t="s">
        <v>1527</v>
      </c>
    </row>
    <row r="358" spans="1:4" x14ac:dyDescent="0.25">
      <c r="A358">
        <v>94</v>
      </c>
      <c r="B358">
        <v>39</v>
      </c>
      <c r="C358">
        <v>81</v>
      </c>
      <c r="D358" t="s">
        <v>1532</v>
      </c>
    </row>
    <row r="359" spans="1:4" x14ac:dyDescent="0.25">
      <c r="A359">
        <v>94</v>
      </c>
      <c r="B359">
        <v>54</v>
      </c>
      <c r="C359">
        <v>110</v>
      </c>
      <c r="D359" t="s">
        <v>1534</v>
      </c>
    </row>
    <row r="360" spans="1:4" x14ac:dyDescent="0.25">
      <c r="A360">
        <v>94</v>
      </c>
      <c r="B360">
        <v>75</v>
      </c>
      <c r="C360">
        <v>60</v>
      </c>
      <c r="D360" t="s">
        <v>1536</v>
      </c>
    </row>
    <row r="361" spans="1:4" x14ac:dyDescent="0.25">
      <c r="A361">
        <v>94</v>
      </c>
      <c r="B361">
        <v>81</v>
      </c>
      <c r="C361">
        <v>77</v>
      </c>
      <c r="D361" t="s">
        <v>1538</v>
      </c>
    </row>
    <row r="362" spans="1:4" x14ac:dyDescent="0.25">
      <c r="A362">
        <v>94</v>
      </c>
      <c r="B362">
        <v>103</v>
      </c>
      <c r="C362">
        <v>56</v>
      </c>
      <c r="D362" t="s">
        <v>1542</v>
      </c>
    </row>
    <row r="363" spans="1:4" x14ac:dyDescent="0.25">
      <c r="A363">
        <v>94</v>
      </c>
      <c r="B363">
        <v>116</v>
      </c>
      <c r="C363">
        <v>97</v>
      </c>
      <c r="D363" t="s">
        <v>1544</v>
      </c>
    </row>
    <row r="364" spans="1:4" x14ac:dyDescent="0.25">
      <c r="A364">
        <v>94</v>
      </c>
      <c r="B364">
        <v>138</v>
      </c>
      <c r="C364">
        <v>180</v>
      </c>
      <c r="D364" t="s">
        <v>1546</v>
      </c>
    </row>
    <row r="365" spans="1:4" x14ac:dyDescent="0.25">
      <c r="A365">
        <v>95</v>
      </c>
      <c r="B365">
        <v>33</v>
      </c>
      <c r="C365">
        <v>103</v>
      </c>
      <c r="D365" t="s">
        <v>1550</v>
      </c>
    </row>
    <row r="366" spans="1:4" x14ac:dyDescent="0.25">
      <c r="A366">
        <v>95</v>
      </c>
      <c r="B366">
        <v>37</v>
      </c>
      <c r="C366">
        <v>159</v>
      </c>
      <c r="D366" t="s">
        <v>1552</v>
      </c>
    </row>
    <row r="367" spans="1:4" x14ac:dyDescent="0.25">
      <c r="A367">
        <v>95</v>
      </c>
      <c r="B367">
        <v>143</v>
      </c>
      <c r="C367">
        <v>180</v>
      </c>
      <c r="D367" t="s">
        <v>1554</v>
      </c>
    </row>
    <row r="368" spans="1:4" x14ac:dyDescent="0.25">
      <c r="A368">
        <v>96</v>
      </c>
      <c r="B368">
        <v>61</v>
      </c>
      <c r="C368">
        <v>32</v>
      </c>
      <c r="D368" t="s">
        <v>1561</v>
      </c>
    </row>
    <row r="369" spans="1:4" x14ac:dyDescent="0.25">
      <c r="A369">
        <v>96</v>
      </c>
      <c r="B369">
        <v>110</v>
      </c>
      <c r="C369">
        <v>178</v>
      </c>
      <c r="D369" t="s">
        <v>1567</v>
      </c>
    </row>
    <row r="370" spans="1:4" x14ac:dyDescent="0.25">
      <c r="A370">
        <v>97</v>
      </c>
      <c r="B370">
        <v>33</v>
      </c>
      <c r="C370">
        <v>65</v>
      </c>
      <c r="D370" t="s">
        <v>1575</v>
      </c>
    </row>
    <row r="371" spans="1:4" x14ac:dyDescent="0.25">
      <c r="A371">
        <v>97</v>
      </c>
      <c r="B371">
        <v>44</v>
      </c>
      <c r="C371">
        <v>81</v>
      </c>
      <c r="D371" t="s">
        <v>1577</v>
      </c>
    </row>
    <row r="372" spans="1:4" x14ac:dyDescent="0.25">
      <c r="A372">
        <v>97</v>
      </c>
      <c r="B372">
        <v>75</v>
      </c>
      <c r="C372">
        <v>121</v>
      </c>
      <c r="D372" t="s">
        <v>1584</v>
      </c>
    </row>
    <row r="373" spans="1:4" x14ac:dyDescent="0.25">
      <c r="A373">
        <v>97</v>
      </c>
      <c r="B373">
        <v>79</v>
      </c>
      <c r="C373">
        <v>37</v>
      </c>
      <c r="D373" t="s">
        <v>1586</v>
      </c>
    </row>
    <row r="374" spans="1:4" x14ac:dyDescent="0.25">
      <c r="A374">
        <v>97</v>
      </c>
      <c r="B374">
        <v>94</v>
      </c>
      <c r="C374">
        <v>155</v>
      </c>
      <c r="D374" t="s">
        <v>1588</v>
      </c>
    </row>
    <row r="375" spans="1:4" x14ac:dyDescent="0.25">
      <c r="A375">
        <v>98</v>
      </c>
      <c r="B375">
        <v>52</v>
      </c>
      <c r="C375">
        <v>18</v>
      </c>
      <c r="D375" t="s">
        <v>1592</v>
      </c>
    </row>
    <row r="376" spans="1:4" x14ac:dyDescent="0.25">
      <c r="A376">
        <v>98</v>
      </c>
      <c r="B376">
        <v>59</v>
      </c>
      <c r="C376">
        <v>42</v>
      </c>
      <c r="D376" t="s">
        <v>1594</v>
      </c>
    </row>
    <row r="377" spans="1:4" x14ac:dyDescent="0.25">
      <c r="A377">
        <v>98</v>
      </c>
      <c r="B377">
        <v>93</v>
      </c>
      <c r="C377">
        <v>32</v>
      </c>
      <c r="D377" t="s">
        <v>1596</v>
      </c>
    </row>
    <row r="378" spans="1:4" x14ac:dyDescent="0.25">
      <c r="A378">
        <v>98</v>
      </c>
      <c r="B378">
        <v>181</v>
      </c>
      <c r="C378">
        <v>229</v>
      </c>
      <c r="D378" t="s">
        <v>1598</v>
      </c>
    </row>
    <row r="379" spans="1:4" x14ac:dyDescent="0.25">
      <c r="A379">
        <v>99</v>
      </c>
      <c r="B379">
        <v>50</v>
      </c>
      <c r="C379">
        <v>49</v>
      </c>
      <c r="D379" t="s">
        <v>1600</v>
      </c>
    </row>
    <row r="380" spans="1:4" x14ac:dyDescent="0.25">
      <c r="A380">
        <v>99</v>
      </c>
      <c r="B380">
        <v>81</v>
      </c>
      <c r="C380">
        <v>61</v>
      </c>
      <c r="D380" t="s">
        <v>1602</v>
      </c>
    </row>
    <row r="381" spans="1:4" x14ac:dyDescent="0.25">
      <c r="A381">
        <v>99</v>
      </c>
      <c r="B381">
        <v>89</v>
      </c>
      <c r="C381">
        <v>57</v>
      </c>
      <c r="D381" t="s">
        <v>1606</v>
      </c>
    </row>
    <row r="382" spans="1:4" x14ac:dyDescent="0.25">
      <c r="A382">
        <v>99</v>
      </c>
      <c r="B382">
        <v>102</v>
      </c>
      <c r="C382">
        <v>106</v>
      </c>
      <c r="D382" t="s">
        <v>1610</v>
      </c>
    </row>
    <row r="383" spans="1:4" x14ac:dyDescent="0.25">
      <c r="A383">
        <v>99</v>
      </c>
      <c r="B383">
        <v>153</v>
      </c>
      <c r="C383">
        <v>174</v>
      </c>
      <c r="D383" t="s">
        <v>1612</v>
      </c>
    </row>
    <row r="384" spans="1:4" x14ac:dyDescent="0.25">
      <c r="A384">
        <v>99</v>
      </c>
      <c r="B384">
        <v>177</v>
      </c>
      <c r="C384">
        <v>188</v>
      </c>
      <c r="D384" t="s">
        <v>1614</v>
      </c>
    </row>
    <row r="385" spans="1:4" x14ac:dyDescent="0.25">
      <c r="A385">
        <v>100</v>
      </c>
      <c r="B385">
        <v>38</v>
      </c>
      <c r="C385">
        <v>103</v>
      </c>
      <c r="D385" t="s">
        <v>1620</v>
      </c>
    </row>
    <row r="386" spans="1:4" x14ac:dyDescent="0.25">
      <c r="A386">
        <v>100</v>
      </c>
      <c r="B386">
        <v>47</v>
      </c>
      <c r="C386">
        <v>108</v>
      </c>
      <c r="D386" t="s">
        <v>1622</v>
      </c>
    </row>
    <row r="387" spans="1:4" x14ac:dyDescent="0.25">
      <c r="A387">
        <v>100</v>
      </c>
      <c r="B387">
        <v>51</v>
      </c>
      <c r="C387">
        <v>53</v>
      </c>
      <c r="D387" t="s">
        <v>1624</v>
      </c>
    </row>
    <row r="388" spans="1:4" x14ac:dyDescent="0.25">
      <c r="A388">
        <v>100</v>
      </c>
      <c r="B388">
        <v>167</v>
      </c>
      <c r="C388">
        <v>11</v>
      </c>
      <c r="D388" t="s">
        <v>1635</v>
      </c>
    </row>
    <row r="389" spans="1:4" x14ac:dyDescent="0.25">
      <c r="A389">
        <v>100</v>
      </c>
      <c r="B389">
        <v>204</v>
      </c>
      <c r="C389">
        <v>201</v>
      </c>
      <c r="D389" t="s">
        <v>1637</v>
      </c>
    </row>
    <row r="390" spans="1:4" x14ac:dyDescent="0.25">
      <c r="A390">
        <v>101</v>
      </c>
      <c r="B390">
        <v>29</v>
      </c>
      <c r="C390">
        <v>50</v>
      </c>
      <c r="D390" t="s">
        <v>1641</v>
      </c>
    </row>
    <row r="391" spans="1:4" x14ac:dyDescent="0.25">
      <c r="A391">
        <v>101</v>
      </c>
      <c r="B391">
        <v>48</v>
      </c>
      <c r="C391">
        <v>36</v>
      </c>
      <c r="D391" t="s">
        <v>1645</v>
      </c>
    </row>
    <row r="392" spans="1:4" x14ac:dyDescent="0.25">
      <c r="A392">
        <v>101</v>
      </c>
      <c r="B392">
        <v>49</v>
      </c>
      <c r="C392">
        <v>101</v>
      </c>
      <c r="D392" t="s">
        <v>1647</v>
      </c>
    </row>
    <row r="393" spans="1:4" x14ac:dyDescent="0.25">
      <c r="A393">
        <v>101</v>
      </c>
      <c r="B393">
        <v>50</v>
      </c>
      <c r="C393">
        <v>121</v>
      </c>
      <c r="D393" t="s">
        <v>1649</v>
      </c>
    </row>
    <row r="394" spans="1:4" x14ac:dyDescent="0.25">
      <c r="A394">
        <v>101</v>
      </c>
      <c r="B394">
        <v>56</v>
      </c>
      <c r="C394">
        <v>25</v>
      </c>
      <c r="D394" t="s">
        <v>1651</v>
      </c>
    </row>
    <row r="395" spans="1:4" x14ac:dyDescent="0.25">
      <c r="A395">
        <v>101</v>
      </c>
      <c r="B395">
        <v>102</v>
      </c>
      <c r="C395">
        <v>53</v>
      </c>
      <c r="D395" t="s">
        <v>1656</v>
      </c>
    </row>
    <row r="396" spans="1:4" x14ac:dyDescent="0.25">
      <c r="A396">
        <v>101</v>
      </c>
      <c r="B396">
        <v>102</v>
      </c>
      <c r="C396">
        <v>92</v>
      </c>
      <c r="D396" t="s">
        <v>1658</v>
      </c>
    </row>
    <row r="397" spans="1:4" x14ac:dyDescent="0.25">
      <c r="A397">
        <v>101</v>
      </c>
      <c r="B397">
        <v>141</v>
      </c>
      <c r="C397">
        <v>27</v>
      </c>
      <c r="D397" t="s">
        <v>1660</v>
      </c>
    </row>
    <row r="398" spans="1:4" x14ac:dyDescent="0.25">
      <c r="A398">
        <v>102</v>
      </c>
      <c r="B398">
        <v>67</v>
      </c>
      <c r="C398">
        <v>90</v>
      </c>
      <c r="D398" t="s">
        <v>1673</v>
      </c>
    </row>
    <row r="399" spans="1:4" x14ac:dyDescent="0.25">
      <c r="A399">
        <v>103</v>
      </c>
      <c r="B399">
        <v>30</v>
      </c>
      <c r="C399">
        <v>117</v>
      </c>
      <c r="D399" t="s">
        <v>1691</v>
      </c>
    </row>
    <row r="400" spans="1:4" x14ac:dyDescent="0.25">
      <c r="A400">
        <v>103</v>
      </c>
      <c r="B400">
        <v>33</v>
      </c>
      <c r="C400">
        <v>70</v>
      </c>
      <c r="D400" t="s">
        <v>1693</v>
      </c>
    </row>
    <row r="401" spans="1:4" x14ac:dyDescent="0.25">
      <c r="A401">
        <v>103</v>
      </c>
      <c r="B401">
        <v>46</v>
      </c>
      <c r="C401">
        <v>69</v>
      </c>
      <c r="D401" t="s">
        <v>1695</v>
      </c>
    </row>
    <row r="402" spans="1:4" x14ac:dyDescent="0.25">
      <c r="A402">
        <v>103</v>
      </c>
      <c r="B402">
        <v>66</v>
      </c>
      <c r="C402">
        <v>48</v>
      </c>
      <c r="D402" t="s">
        <v>1699</v>
      </c>
    </row>
    <row r="403" spans="1:4" x14ac:dyDescent="0.25">
      <c r="A403">
        <v>103</v>
      </c>
      <c r="B403">
        <v>71</v>
      </c>
      <c r="C403">
        <v>54</v>
      </c>
      <c r="D403" t="s">
        <v>1701</v>
      </c>
    </row>
    <row r="404" spans="1:4" x14ac:dyDescent="0.25">
      <c r="A404">
        <v>103</v>
      </c>
      <c r="B404">
        <v>94</v>
      </c>
      <c r="C404">
        <v>51</v>
      </c>
      <c r="D404" t="s">
        <v>1707</v>
      </c>
    </row>
    <row r="405" spans="1:4" x14ac:dyDescent="0.25">
      <c r="A405">
        <v>103</v>
      </c>
      <c r="B405">
        <v>130</v>
      </c>
      <c r="C405">
        <v>58</v>
      </c>
      <c r="D405" t="s">
        <v>1711</v>
      </c>
    </row>
    <row r="406" spans="1:4" x14ac:dyDescent="0.25">
      <c r="A406">
        <v>103</v>
      </c>
      <c r="B406">
        <v>135</v>
      </c>
      <c r="C406">
        <v>183</v>
      </c>
      <c r="D406" t="s">
        <v>1713</v>
      </c>
    </row>
    <row r="407" spans="1:4" x14ac:dyDescent="0.25">
      <c r="A407">
        <v>104</v>
      </c>
      <c r="B407">
        <v>52</v>
      </c>
      <c r="C407">
        <v>49</v>
      </c>
      <c r="D407" t="s">
        <v>1719</v>
      </c>
    </row>
    <row r="408" spans="1:4" x14ac:dyDescent="0.25">
      <c r="A408">
        <v>104</v>
      </c>
      <c r="B408">
        <v>71</v>
      </c>
      <c r="C408">
        <v>141</v>
      </c>
      <c r="D408" t="s">
        <v>1721</v>
      </c>
    </row>
    <row r="409" spans="1:4" x14ac:dyDescent="0.25">
      <c r="A409">
        <v>104</v>
      </c>
      <c r="B409">
        <v>91</v>
      </c>
      <c r="C409">
        <v>199</v>
      </c>
      <c r="D409" t="s">
        <v>1723</v>
      </c>
    </row>
    <row r="410" spans="1:4" x14ac:dyDescent="0.25">
      <c r="A410">
        <v>104</v>
      </c>
      <c r="B410">
        <v>92</v>
      </c>
      <c r="C410">
        <v>32</v>
      </c>
      <c r="D410" t="s">
        <v>1725</v>
      </c>
    </row>
    <row r="411" spans="1:4" x14ac:dyDescent="0.25">
      <c r="A411">
        <v>104</v>
      </c>
      <c r="B411">
        <v>110</v>
      </c>
      <c r="C411">
        <v>159</v>
      </c>
      <c r="D411" t="s">
        <v>1729</v>
      </c>
    </row>
    <row r="412" spans="1:4" x14ac:dyDescent="0.25">
      <c r="A412">
        <v>104</v>
      </c>
      <c r="B412">
        <v>210</v>
      </c>
      <c r="C412">
        <v>223</v>
      </c>
      <c r="D412" t="s">
        <v>1735</v>
      </c>
    </row>
    <row r="413" spans="1:4" x14ac:dyDescent="0.25">
      <c r="A413">
        <v>105</v>
      </c>
      <c r="B413">
        <v>60</v>
      </c>
      <c r="C413">
        <v>94</v>
      </c>
      <c r="D413" t="s">
        <v>1739</v>
      </c>
    </row>
    <row r="414" spans="1:4" x14ac:dyDescent="0.25">
      <c r="A414">
        <v>105</v>
      </c>
      <c r="B414">
        <v>63</v>
      </c>
      <c r="C414">
        <v>35</v>
      </c>
      <c r="D414" t="s">
        <v>1741</v>
      </c>
    </row>
    <row r="415" spans="1:4" x14ac:dyDescent="0.25">
      <c r="A415">
        <v>105</v>
      </c>
      <c r="B415">
        <v>91</v>
      </c>
      <c r="C415">
        <v>36</v>
      </c>
      <c r="D415" t="s">
        <v>1749</v>
      </c>
    </row>
    <row r="416" spans="1:4" x14ac:dyDescent="0.25">
      <c r="A416">
        <v>105</v>
      </c>
      <c r="B416">
        <v>97</v>
      </c>
      <c r="C416">
        <v>88</v>
      </c>
      <c r="D416" t="s">
        <v>1751</v>
      </c>
    </row>
    <row r="417" spans="1:4" x14ac:dyDescent="0.25">
      <c r="A417">
        <v>105</v>
      </c>
      <c r="B417">
        <v>179</v>
      </c>
      <c r="C417">
        <v>231</v>
      </c>
      <c r="D417" t="s">
        <v>1761</v>
      </c>
    </row>
    <row r="418" spans="1:4" x14ac:dyDescent="0.25">
      <c r="A418">
        <v>106</v>
      </c>
      <c r="B418">
        <v>42</v>
      </c>
      <c r="C418">
        <v>91</v>
      </c>
      <c r="D418" t="s">
        <v>1765</v>
      </c>
    </row>
    <row r="419" spans="1:4" x14ac:dyDescent="0.25">
      <c r="A419">
        <v>106</v>
      </c>
      <c r="B419">
        <v>44</v>
      </c>
      <c r="C419">
        <v>62</v>
      </c>
      <c r="D419" t="s">
        <v>1767</v>
      </c>
    </row>
    <row r="420" spans="1:4" x14ac:dyDescent="0.25">
      <c r="A420">
        <v>106</v>
      </c>
      <c r="B420">
        <v>52</v>
      </c>
      <c r="C420">
        <v>96</v>
      </c>
      <c r="D420" t="s">
        <v>1769</v>
      </c>
    </row>
    <row r="421" spans="1:4" x14ac:dyDescent="0.25">
      <c r="A421">
        <v>106</v>
      </c>
      <c r="B421">
        <v>55</v>
      </c>
      <c r="C421">
        <v>53</v>
      </c>
      <c r="D421" t="s">
        <v>1771</v>
      </c>
    </row>
    <row r="422" spans="1:4" x14ac:dyDescent="0.25">
      <c r="A422">
        <v>106</v>
      </c>
      <c r="B422">
        <v>209</v>
      </c>
      <c r="C422">
        <v>227</v>
      </c>
      <c r="D422" t="s">
        <v>1782</v>
      </c>
    </row>
    <row r="423" spans="1:4" x14ac:dyDescent="0.25">
      <c r="A423">
        <v>107</v>
      </c>
      <c r="B423">
        <v>48</v>
      </c>
      <c r="C423">
        <v>119</v>
      </c>
      <c r="D423" t="s">
        <v>1784</v>
      </c>
    </row>
    <row r="424" spans="1:4" x14ac:dyDescent="0.25">
      <c r="A424">
        <v>107</v>
      </c>
      <c r="B424">
        <v>53</v>
      </c>
      <c r="C424">
        <v>41</v>
      </c>
      <c r="D424" t="s">
        <v>1786</v>
      </c>
    </row>
    <row r="425" spans="1:4" x14ac:dyDescent="0.25">
      <c r="A425">
        <v>107</v>
      </c>
      <c r="B425">
        <v>61</v>
      </c>
      <c r="C425">
        <v>46</v>
      </c>
      <c r="D425" t="s">
        <v>1788</v>
      </c>
    </row>
    <row r="426" spans="1:4" x14ac:dyDescent="0.25">
      <c r="A426">
        <v>107</v>
      </c>
      <c r="B426">
        <v>76</v>
      </c>
      <c r="C426">
        <v>76</v>
      </c>
      <c r="D426" t="s">
        <v>1794</v>
      </c>
    </row>
    <row r="427" spans="1:4" x14ac:dyDescent="0.25">
      <c r="A427">
        <v>107</v>
      </c>
      <c r="B427">
        <v>164</v>
      </c>
      <c r="C427">
        <v>184</v>
      </c>
      <c r="D427" t="s">
        <v>1801</v>
      </c>
    </row>
    <row r="428" spans="1:4" x14ac:dyDescent="0.25">
      <c r="A428">
        <v>107</v>
      </c>
      <c r="B428">
        <v>165</v>
      </c>
      <c r="C428">
        <v>57</v>
      </c>
      <c r="D428" t="s">
        <v>1803</v>
      </c>
    </row>
    <row r="429" spans="1:4" x14ac:dyDescent="0.25">
      <c r="A429">
        <v>107</v>
      </c>
      <c r="B429">
        <v>187</v>
      </c>
      <c r="C429">
        <v>174</v>
      </c>
      <c r="D429" t="s">
        <v>1805</v>
      </c>
    </row>
    <row r="430" spans="1:4" x14ac:dyDescent="0.25">
      <c r="A430">
        <v>107</v>
      </c>
      <c r="B430">
        <v>202</v>
      </c>
      <c r="C430">
        <v>186</v>
      </c>
      <c r="D430" t="s">
        <v>1807</v>
      </c>
    </row>
    <row r="431" spans="1:4" x14ac:dyDescent="0.25">
      <c r="A431">
        <v>108</v>
      </c>
      <c r="B431">
        <v>29</v>
      </c>
      <c r="C431">
        <v>69</v>
      </c>
      <c r="D431" t="s">
        <v>1809</v>
      </c>
    </row>
    <row r="432" spans="1:4" x14ac:dyDescent="0.25">
      <c r="A432">
        <v>108</v>
      </c>
      <c r="B432">
        <v>87</v>
      </c>
      <c r="C432">
        <v>27</v>
      </c>
      <c r="D432" t="s">
        <v>1813</v>
      </c>
    </row>
    <row r="433" spans="1:4" x14ac:dyDescent="0.25">
      <c r="A433">
        <v>108</v>
      </c>
      <c r="B433">
        <v>93</v>
      </c>
      <c r="C433">
        <v>52</v>
      </c>
      <c r="D433" t="s">
        <v>1815</v>
      </c>
    </row>
    <row r="434" spans="1:4" x14ac:dyDescent="0.25">
      <c r="A434">
        <v>108</v>
      </c>
      <c r="B434">
        <v>172</v>
      </c>
      <c r="C434">
        <v>228</v>
      </c>
      <c r="D434" t="s">
        <v>1823</v>
      </c>
    </row>
    <row r="435" spans="1:4" x14ac:dyDescent="0.25">
      <c r="A435">
        <v>108</v>
      </c>
      <c r="B435">
        <v>194</v>
      </c>
      <c r="C435">
        <v>74</v>
      </c>
      <c r="D435" t="s">
        <v>1825</v>
      </c>
    </row>
    <row r="436" spans="1:4" x14ac:dyDescent="0.25">
      <c r="A436">
        <v>109</v>
      </c>
      <c r="B436">
        <v>32</v>
      </c>
      <c r="C436">
        <v>119</v>
      </c>
      <c r="D436" t="s">
        <v>1829</v>
      </c>
    </row>
    <row r="437" spans="1:4" x14ac:dyDescent="0.25">
      <c r="A437">
        <v>109</v>
      </c>
      <c r="B437">
        <v>51</v>
      </c>
      <c r="C437">
        <v>50</v>
      </c>
      <c r="D437" t="s">
        <v>1831</v>
      </c>
    </row>
    <row r="438" spans="1:4" x14ac:dyDescent="0.25">
      <c r="A438">
        <v>109</v>
      </c>
      <c r="B438">
        <v>79</v>
      </c>
      <c r="C438">
        <v>71</v>
      </c>
      <c r="D438" t="s">
        <v>1833</v>
      </c>
    </row>
    <row r="439" spans="1:4" x14ac:dyDescent="0.25">
      <c r="A439">
        <v>109</v>
      </c>
      <c r="B439">
        <v>113</v>
      </c>
      <c r="C439">
        <v>46</v>
      </c>
      <c r="D439" t="s">
        <v>1835</v>
      </c>
    </row>
    <row r="440" spans="1:4" x14ac:dyDescent="0.25">
      <c r="A440">
        <v>109</v>
      </c>
      <c r="B440">
        <v>205</v>
      </c>
      <c r="C440">
        <v>184</v>
      </c>
      <c r="D440" t="s">
        <v>1841</v>
      </c>
    </row>
    <row r="441" spans="1:4" x14ac:dyDescent="0.25">
      <c r="A441">
        <v>110</v>
      </c>
      <c r="B441">
        <v>43</v>
      </c>
      <c r="C441">
        <v>98</v>
      </c>
      <c r="D441" t="s">
        <v>1843</v>
      </c>
    </row>
    <row r="442" spans="1:4" x14ac:dyDescent="0.25">
      <c r="A442">
        <v>110</v>
      </c>
      <c r="B442">
        <v>76</v>
      </c>
      <c r="C442">
        <v>30</v>
      </c>
      <c r="D442" t="s">
        <v>1845</v>
      </c>
    </row>
    <row r="443" spans="1:4" x14ac:dyDescent="0.25">
      <c r="A443">
        <v>110</v>
      </c>
      <c r="B443">
        <v>98</v>
      </c>
      <c r="C443">
        <v>89</v>
      </c>
      <c r="D443" t="s">
        <v>1847</v>
      </c>
    </row>
    <row r="444" spans="1:4" x14ac:dyDescent="0.25">
      <c r="A444">
        <v>110</v>
      </c>
      <c r="B444">
        <v>124</v>
      </c>
      <c r="C444">
        <v>160</v>
      </c>
      <c r="D444" t="s">
        <v>1853</v>
      </c>
    </row>
    <row r="445" spans="1:4" x14ac:dyDescent="0.25">
      <c r="A445">
        <v>110</v>
      </c>
      <c r="B445">
        <v>206</v>
      </c>
      <c r="C445">
        <v>178</v>
      </c>
      <c r="D445" t="s">
        <v>1859</v>
      </c>
    </row>
    <row r="446" spans="1:4" x14ac:dyDescent="0.25">
      <c r="A446">
        <v>111</v>
      </c>
      <c r="B446">
        <v>38</v>
      </c>
      <c r="C446">
        <v>61</v>
      </c>
      <c r="D446" t="s">
        <v>1863</v>
      </c>
    </row>
    <row r="447" spans="1:4" x14ac:dyDescent="0.25">
      <c r="A447">
        <v>111</v>
      </c>
      <c r="B447">
        <v>44</v>
      </c>
      <c r="C447">
        <v>63</v>
      </c>
      <c r="D447" t="s">
        <v>1865</v>
      </c>
    </row>
    <row r="448" spans="1:4" x14ac:dyDescent="0.25">
      <c r="A448">
        <v>111</v>
      </c>
      <c r="B448">
        <v>80</v>
      </c>
      <c r="C448">
        <v>145</v>
      </c>
      <c r="D448" t="s">
        <v>1869</v>
      </c>
    </row>
    <row r="449" spans="1:4" x14ac:dyDescent="0.25">
      <c r="A449">
        <v>111</v>
      </c>
      <c r="B449">
        <v>162</v>
      </c>
      <c r="C449">
        <v>135</v>
      </c>
      <c r="D449" t="s">
        <v>1875</v>
      </c>
    </row>
    <row r="450" spans="1:4" x14ac:dyDescent="0.25">
      <c r="A450">
        <v>112</v>
      </c>
      <c r="B450">
        <v>32</v>
      </c>
      <c r="C450">
        <v>130</v>
      </c>
      <c r="D450" t="s">
        <v>1879</v>
      </c>
    </row>
    <row r="451" spans="1:4" x14ac:dyDescent="0.25">
      <c r="A451">
        <v>112</v>
      </c>
      <c r="B451">
        <v>47</v>
      </c>
      <c r="C451">
        <v>138</v>
      </c>
      <c r="D451" t="s">
        <v>1883</v>
      </c>
    </row>
    <row r="452" spans="1:4" x14ac:dyDescent="0.25">
      <c r="A452">
        <v>112</v>
      </c>
      <c r="B452">
        <v>63</v>
      </c>
      <c r="C452">
        <v>42</v>
      </c>
      <c r="D452" t="s">
        <v>1885</v>
      </c>
    </row>
    <row r="453" spans="1:4" x14ac:dyDescent="0.25">
      <c r="A453">
        <v>112</v>
      </c>
      <c r="B453">
        <v>115</v>
      </c>
      <c r="C453">
        <v>114</v>
      </c>
      <c r="D453" t="s">
        <v>1899</v>
      </c>
    </row>
    <row r="454" spans="1:4" x14ac:dyDescent="0.25">
      <c r="A454">
        <v>112</v>
      </c>
      <c r="B454">
        <v>133</v>
      </c>
      <c r="C454">
        <v>115</v>
      </c>
      <c r="D454" t="s">
        <v>1904</v>
      </c>
    </row>
    <row r="455" spans="1:4" x14ac:dyDescent="0.25">
      <c r="A455">
        <v>113</v>
      </c>
      <c r="B455">
        <v>92</v>
      </c>
      <c r="C455">
        <v>42</v>
      </c>
      <c r="D455" t="s">
        <v>1908</v>
      </c>
    </row>
    <row r="456" spans="1:4" x14ac:dyDescent="0.25">
      <c r="A456">
        <v>113</v>
      </c>
      <c r="B456">
        <v>97</v>
      </c>
      <c r="C456">
        <v>53</v>
      </c>
      <c r="D456" t="s">
        <v>1910</v>
      </c>
    </row>
    <row r="457" spans="1:4" x14ac:dyDescent="0.25">
      <c r="A457">
        <v>113</v>
      </c>
      <c r="B457">
        <v>124</v>
      </c>
      <c r="C457">
        <v>125</v>
      </c>
      <c r="D457" t="s">
        <v>1912</v>
      </c>
    </row>
    <row r="458" spans="1:4" x14ac:dyDescent="0.25">
      <c r="A458">
        <v>113</v>
      </c>
      <c r="B458">
        <v>153</v>
      </c>
      <c r="C458">
        <v>73</v>
      </c>
      <c r="D458" t="s">
        <v>1914</v>
      </c>
    </row>
    <row r="459" spans="1:4" x14ac:dyDescent="0.25">
      <c r="A459">
        <v>113</v>
      </c>
      <c r="B459">
        <v>178</v>
      </c>
      <c r="C459">
        <v>201</v>
      </c>
      <c r="D459" t="s">
        <v>1916</v>
      </c>
    </row>
    <row r="460" spans="1:4" x14ac:dyDescent="0.25">
      <c r="A460">
        <v>113</v>
      </c>
      <c r="B460">
        <v>197</v>
      </c>
      <c r="C460">
        <v>232</v>
      </c>
      <c r="D460" t="s">
        <v>1920</v>
      </c>
    </row>
    <row r="461" spans="1:4" x14ac:dyDescent="0.25">
      <c r="A461">
        <v>113</v>
      </c>
      <c r="B461">
        <v>204</v>
      </c>
      <c r="C461">
        <v>152</v>
      </c>
      <c r="D461" t="s">
        <v>1922</v>
      </c>
    </row>
    <row r="462" spans="1:4" x14ac:dyDescent="0.25">
      <c r="A462">
        <v>113</v>
      </c>
      <c r="B462">
        <v>219</v>
      </c>
      <c r="C462">
        <v>212</v>
      </c>
      <c r="D462" t="s">
        <v>1924</v>
      </c>
    </row>
    <row r="463" spans="1:4" x14ac:dyDescent="0.25">
      <c r="A463">
        <v>114</v>
      </c>
      <c r="B463">
        <v>34</v>
      </c>
      <c r="C463">
        <v>87</v>
      </c>
      <c r="D463" t="s">
        <v>1926</v>
      </c>
    </row>
    <row r="464" spans="1:4" x14ac:dyDescent="0.25">
      <c r="A464">
        <v>114</v>
      </c>
      <c r="B464">
        <v>36</v>
      </c>
      <c r="C464">
        <v>108</v>
      </c>
      <c r="D464" t="s">
        <v>1928</v>
      </c>
    </row>
    <row r="465" spans="1:4" x14ac:dyDescent="0.25">
      <c r="A465">
        <v>114</v>
      </c>
      <c r="B465">
        <v>115</v>
      </c>
      <c r="C465">
        <v>55</v>
      </c>
      <c r="D465" t="s">
        <v>1932</v>
      </c>
    </row>
    <row r="466" spans="1:4" x14ac:dyDescent="0.25">
      <c r="A466">
        <v>115</v>
      </c>
      <c r="B466">
        <v>46</v>
      </c>
      <c r="C466">
        <v>74</v>
      </c>
      <c r="D466" t="s">
        <v>1936</v>
      </c>
    </row>
    <row r="467" spans="1:4" x14ac:dyDescent="0.25">
      <c r="A467">
        <v>115</v>
      </c>
      <c r="B467">
        <v>56</v>
      </c>
      <c r="C467">
        <v>29</v>
      </c>
      <c r="D467" t="s">
        <v>1942</v>
      </c>
    </row>
    <row r="468" spans="1:4" x14ac:dyDescent="0.25">
      <c r="A468">
        <v>115</v>
      </c>
      <c r="B468">
        <v>83</v>
      </c>
      <c r="C468">
        <v>29</v>
      </c>
      <c r="D468" t="s">
        <v>1946</v>
      </c>
    </row>
    <row r="469" spans="1:4" x14ac:dyDescent="0.25">
      <c r="A469">
        <v>115</v>
      </c>
      <c r="B469">
        <v>102</v>
      </c>
      <c r="C469">
        <v>53</v>
      </c>
      <c r="D469" t="s">
        <v>1948</v>
      </c>
    </row>
    <row r="470" spans="1:4" x14ac:dyDescent="0.25">
      <c r="A470">
        <v>115</v>
      </c>
      <c r="B470">
        <v>123</v>
      </c>
      <c r="C470">
        <v>76</v>
      </c>
      <c r="D470" t="s">
        <v>1954</v>
      </c>
    </row>
    <row r="471" spans="1:4" x14ac:dyDescent="0.25">
      <c r="A471">
        <v>116</v>
      </c>
      <c r="B471">
        <v>79</v>
      </c>
      <c r="C471">
        <v>40</v>
      </c>
      <c r="D471" t="s">
        <v>1962</v>
      </c>
    </row>
    <row r="472" spans="1:4" x14ac:dyDescent="0.25">
      <c r="A472">
        <v>116</v>
      </c>
      <c r="B472">
        <v>83</v>
      </c>
      <c r="C472">
        <v>28</v>
      </c>
      <c r="D472" t="s">
        <v>1964</v>
      </c>
    </row>
    <row r="473" spans="1:4" x14ac:dyDescent="0.25">
      <c r="A473">
        <v>116</v>
      </c>
      <c r="B473">
        <v>102</v>
      </c>
      <c r="C473">
        <v>97</v>
      </c>
      <c r="D473" t="s">
        <v>1966</v>
      </c>
    </row>
    <row r="474" spans="1:4" x14ac:dyDescent="0.25">
      <c r="A474">
        <v>116</v>
      </c>
      <c r="B474">
        <v>113</v>
      </c>
      <c r="C474">
        <v>54</v>
      </c>
      <c r="D474" t="s">
        <v>1970</v>
      </c>
    </row>
    <row r="475" spans="1:4" x14ac:dyDescent="0.25">
      <c r="A475">
        <v>116</v>
      </c>
      <c r="B475">
        <v>116</v>
      </c>
      <c r="C475">
        <v>193</v>
      </c>
      <c r="D475" t="s">
        <v>1972</v>
      </c>
    </row>
    <row r="476" spans="1:4" x14ac:dyDescent="0.25">
      <c r="A476">
        <v>116</v>
      </c>
      <c r="B476">
        <v>170</v>
      </c>
      <c r="C476">
        <v>80</v>
      </c>
      <c r="D476" t="s">
        <v>1976</v>
      </c>
    </row>
    <row r="477" spans="1:4" x14ac:dyDescent="0.25">
      <c r="A477">
        <v>116</v>
      </c>
      <c r="B477">
        <v>209</v>
      </c>
      <c r="C477">
        <v>234</v>
      </c>
      <c r="D477" t="s">
        <v>1980</v>
      </c>
    </row>
    <row r="478" spans="1:4" x14ac:dyDescent="0.25">
      <c r="A478">
        <v>117</v>
      </c>
      <c r="B478">
        <v>59</v>
      </c>
      <c r="C478">
        <v>189</v>
      </c>
      <c r="D478" t="s">
        <v>1982</v>
      </c>
    </row>
    <row r="479" spans="1:4" x14ac:dyDescent="0.25">
      <c r="A479">
        <v>117</v>
      </c>
      <c r="B479">
        <v>102</v>
      </c>
      <c r="C479">
        <v>160</v>
      </c>
      <c r="D479" t="s">
        <v>1984</v>
      </c>
    </row>
    <row r="480" spans="1:4" x14ac:dyDescent="0.25">
      <c r="A480">
        <v>117</v>
      </c>
      <c r="B480">
        <v>120</v>
      </c>
      <c r="C480">
        <v>123</v>
      </c>
      <c r="D480" t="s">
        <v>1988</v>
      </c>
    </row>
    <row r="481" spans="1:4" x14ac:dyDescent="0.25">
      <c r="A481">
        <v>118</v>
      </c>
      <c r="B481">
        <v>35</v>
      </c>
      <c r="C481">
        <v>47</v>
      </c>
      <c r="D481" t="s">
        <v>1992</v>
      </c>
    </row>
    <row r="482" spans="1:4" x14ac:dyDescent="0.25">
      <c r="A482">
        <v>118</v>
      </c>
      <c r="B482">
        <v>134</v>
      </c>
      <c r="C482">
        <v>146</v>
      </c>
      <c r="D482" t="s">
        <v>1998</v>
      </c>
    </row>
    <row r="483" spans="1:4" x14ac:dyDescent="0.25">
      <c r="A483">
        <v>118</v>
      </c>
      <c r="B483">
        <v>136</v>
      </c>
      <c r="C483">
        <v>29</v>
      </c>
      <c r="D483" t="s">
        <v>2000</v>
      </c>
    </row>
    <row r="484" spans="1:4" x14ac:dyDescent="0.25">
      <c r="A484">
        <v>119</v>
      </c>
      <c r="B484">
        <v>37</v>
      </c>
      <c r="C484">
        <v>131</v>
      </c>
      <c r="D484" t="s">
        <v>2010</v>
      </c>
    </row>
    <row r="485" spans="1:4" x14ac:dyDescent="0.25">
      <c r="A485">
        <v>119</v>
      </c>
      <c r="B485">
        <v>66</v>
      </c>
      <c r="C485">
        <v>18</v>
      </c>
      <c r="D485" t="s">
        <v>2012</v>
      </c>
    </row>
    <row r="486" spans="1:4" x14ac:dyDescent="0.25">
      <c r="A486">
        <v>119</v>
      </c>
      <c r="B486">
        <v>81</v>
      </c>
      <c r="C486">
        <v>53</v>
      </c>
      <c r="D486" t="s">
        <v>2014</v>
      </c>
    </row>
    <row r="487" spans="1:4" x14ac:dyDescent="0.25">
      <c r="A487">
        <v>119</v>
      </c>
      <c r="B487">
        <v>110</v>
      </c>
      <c r="C487">
        <v>100</v>
      </c>
      <c r="D487" t="s">
        <v>2016</v>
      </c>
    </row>
    <row r="488" spans="1:4" x14ac:dyDescent="0.25">
      <c r="A488">
        <v>119</v>
      </c>
      <c r="B488">
        <v>197</v>
      </c>
      <c r="C488">
        <v>213</v>
      </c>
      <c r="D488" t="s">
        <v>2023</v>
      </c>
    </row>
    <row r="489" spans="1:4" x14ac:dyDescent="0.25">
      <c r="A489">
        <v>120</v>
      </c>
      <c r="B489">
        <v>47</v>
      </c>
      <c r="C489">
        <v>64</v>
      </c>
      <c r="D489" t="s">
        <v>2029</v>
      </c>
    </row>
    <row r="490" spans="1:4" x14ac:dyDescent="0.25">
      <c r="A490">
        <v>120</v>
      </c>
      <c r="B490">
        <v>113</v>
      </c>
      <c r="C490">
        <v>33</v>
      </c>
      <c r="D490" t="s">
        <v>2033</v>
      </c>
    </row>
    <row r="491" spans="1:4" x14ac:dyDescent="0.25">
      <c r="A491">
        <v>120</v>
      </c>
      <c r="B491">
        <v>157</v>
      </c>
      <c r="C491">
        <v>74</v>
      </c>
      <c r="D491" t="s">
        <v>2043</v>
      </c>
    </row>
    <row r="492" spans="1:4" x14ac:dyDescent="0.25">
      <c r="A492">
        <v>120</v>
      </c>
      <c r="B492">
        <v>159</v>
      </c>
      <c r="C492">
        <v>144</v>
      </c>
      <c r="D492" t="s">
        <v>2045</v>
      </c>
    </row>
    <row r="493" spans="1:4" x14ac:dyDescent="0.25">
      <c r="A493">
        <v>120</v>
      </c>
      <c r="B493">
        <v>190</v>
      </c>
      <c r="C493">
        <v>32</v>
      </c>
      <c r="D493" t="s">
        <v>2047</v>
      </c>
    </row>
    <row r="494" spans="1:4" x14ac:dyDescent="0.25">
      <c r="A494">
        <v>120</v>
      </c>
      <c r="B494">
        <v>214</v>
      </c>
      <c r="C494">
        <v>75</v>
      </c>
      <c r="D494" t="s">
        <v>2049</v>
      </c>
    </row>
    <row r="495" spans="1:4" x14ac:dyDescent="0.25">
      <c r="A495">
        <v>121</v>
      </c>
      <c r="B495">
        <v>110</v>
      </c>
      <c r="C495">
        <v>101</v>
      </c>
      <c r="D495" t="s">
        <v>2057</v>
      </c>
    </row>
    <row r="496" spans="1:4" x14ac:dyDescent="0.25">
      <c r="A496">
        <v>121</v>
      </c>
      <c r="B496">
        <v>134</v>
      </c>
      <c r="C496">
        <v>60</v>
      </c>
      <c r="D496" t="s">
        <v>2061</v>
      </c>
    </row>
    <row r="497" spans="1:4" x14ac:dyDescent="0.25">
      <c r="A497">
        <v>122</v>
      </c>
      <c r="B497">
        <v>62</v>
      </c>
      <c r="C497">
        <v>58</v>
      </c>
      <c r="D497" t="s">
        <v>2067</v>
      </c>
    </row>
    <row r="498" spans="1:4" x14ac:dyDescent="0.25">
      <c r="A498">
        <v>122</v>
      </c>
      <c r="B498">
        <v>65</v>
      </c>
      <c r="C498">
        <v>131</v>
      </c>
      <c r="D498" t="s">
        <v>2069</v>
      </c>
    </row>
    <row r="499" spans="1:4" x14ac:dyDescent="0.25">
      <c r="A499">
        <v>122</v>
      </c>
      <c r="B499">
        <v>104</v>
      </c>
      <c r="C499">
        <v>85</v>
      </c>
      <c r="D499" t="s">
        <v>2073</v>
      </c>
    </row>
    <row r="500" spans="1:4" x14ac:dyDescent="0.25">
      <c r="A500">
        <v>122</v>
      </c>
      <c r="B500">
        <v>114</v>
      </c>
      <c r="C500">
        <v>86</v>
      </c>
      <c r="D500" t="s">
        <v>2075</v>
      </c>
    </row>
    <row r="501" spans="1:4" x14ac:dyDescent="0.25">
      <c r="A501">
        <v>122</v>
      </c>
      <c r="B501">
        <v>153</v>
      </c>
      <c r="C501">
        <v>172</v>
      </c>
      <c r="D501" t="s">
        <v>2087</v>
      </c>
    </row>
    <row r="502" spans="1:4" x14ac:dyDescent="0.25">
      <c r="A502">
        <v>122</v>
      </c>
      <c r="B502">
        <v>154</v>
      </c>
      <c r="C502">
        <v>1</v>
      </c>
      <c r="D502" t="s">
        <v>2089</v>
      </c>
    </row>
    <row r="503" spans="1:4" x14ac:dyDescent="0.25">
      <c r="A503">
        <v>122</v>
      </c>
      <c r="B503">
        <v>225</v>
      </c>
      <c r="C503">
        <v>191</v>
      </c>
      <c r="D503" t="s">
        <v>2093</v>
      </c>
    </row>
    <row r="504" spans="1:4" x14ac:dyDescent="0.25">
      <c r="A504">
        <v>123</v>
      </c>
      <c r="B504">
        <v>73</v>
      </c>
      <c r="C504">
        <v>49</v>
      </c>
      <c r="D504" t="s">
        <v>2097</v>
      </c>
    </row>
    <row r="505" spans="1:4" x14ac:dyDescent="0.25">
      <c r="A505">
        <v>123</v>
      </c>
      <c r="B505">
        <v>77</v>
      </c>
      <c r="C505">
        <v>53</v>
      </c>
      <c r="D505" t="s">
        <v>2099</v>
      </c>
    </row>
    <row r="506" spans="1:4" x14ac:dyDescent="0.25">
      <c r="A506">
        <v>123</v>
      </c>
      <c r="B506">
        <v>100</v>
      </c>
      <c r="C506">
        <v>105</v>
      </c>
      <c r="D506" t="s">
        <v>2101</v>
      </c>
    </row>
    <row r="507" spans="1:4" x14ac:dyDescent="0.25">
      <c r="A507">
        <v>123</v>
      </c>
      <c r="B507">
        <v>164</v>
      </c>
      <c r="C507">
        <v>219</v>
      </c>
      <c r="D507" t="s">
        <v>2108</v>
      </c>
    </row>
    <row r="508" spans="1:4" x14ac:dyDescent="0.25">
      <c r="A508">
        <v>123</v>
      </c>
      <c r="B508">
        <v>166</v>
      </c>
      <c r="C508">
        <v>222</v>
      </c>
      <c r="D508" t="s">
        <v>2110</v>
      </c>
    </row>
    <row r="509" spans="1:4" x14ac:dyDescent="0.25">
      <c r="A509">
        <v>123</v>
      </c>
      <c r="B509">
        <v>167</v>
      </c>
      <c r="C509">
        <v>188</v>
      </c>
      <c r="D509" t="s">
        <v>2112</v>
      </c>
    </row>
    <row r="510" spans="1:4" x14ac:dyDescent="0.25">
      <c r="A510">
        <v>123</v>
      </c>
      <c r="B510">
        <v>175</v>
      </c>
      <c r="C510">
        <v>212</v>
      </c>
      <c r="D510" t="s">
        <v>2114</v>
      </c>
    </row>
    <row r="511" spans="1:4" x14ac:dyDescent="0.25">
      <c r="A511">
        <v>124</v>
      </c>
      <c r="B511">
        <v>37</v>
      </c>
      <c r="C511">
        <v>41</v>
      </c>
      <c r="D511" t="s">
        <v>2116</v>
      </c>
    </row>
    <row r="512" spans="1:4" x14ac:dyDescent="0.25">
      <c r="A512">
        <v>124</v>
      </c>
      <c r="B512">
        <v>40</v>
      </c>
      <c r="C512">
        <v>85</v>
      </c>
      <c r="D512" t="s">
        <v>2118</v>
      </c>
    </row>
    <row r="513" spans="1:4" x14ac:dyDescent="0.25">
      <c r="A513">
        <v>124</v>
      </c>
      <c r="B513">
        <v>58</v>
      </c>
      <c r="C513">
        <v>45</v>
      </c>
      <c r="D513" t="s">
        <v>2120</v>
      </c>
    </row>
    <row r="514" spans="1:4" x14ac:dyDescent="0.25">
      <c r="A514">
        <v>124</v>
      </c>
      <c r="B514">
        <v>77</v>
      </c>
      <c r="C514">
        <v>58</v>
      </c>
      <c r="D514" t="s">
        <v>2122</v>
      </c>
    </row>
    <row r="515" spans="1:4" x14ac:dyDescent="0.25">
      <c r="A515">
        <v>124</v>
      </c>
      <c r="B515">
        <v>105</v>
      </c>
      <c r="C515">
        <v>146</v>
      </c>
      <c r="D515" t="s">
        <v>2124</v>
      </c>
    </row>
    <row r="516" spans="1:4" x14ac:dyDescent="0.25">
      <c r="A516">
        <v>124</v>
      </c>
      <c r="B516">
        <v>127</v>
      </c>
      <c r="C516">
        <v>171</v>
      </c>
      <c r="D516" t="s">
        <v>2126</v>
      </c>
    </row>
    <row r="517" spans="1:4" x14ac:dyDescent="0.25">
      <c r="A517">
        <v>124</v>
      </c>
      <c r="B517">
        <v>128</v>
      </c>
      <c r="C517">
        <v>52</v>
      </c>
      <c r="D517" t="s">
        <v>2128</v>
      </c>
    </row>
    <row r="518" spans="1:4" x14ac:dyDescent="0.25">
      <c r="A518">
        <v>124</v>
      </c>
      <c r="B518">
        <v>135</v>
      </c>
      <c r="C518">
        <v>142</v>
      </c>
      <c r="D518" t="s">
        <v>2130</v>
      </c>
    </row>
    <row r="519" spans="1:4" x14ac:dyDescent="0.25">
      <c r="A519">
        <v>124</v>
      </c>
      <c r="B519">
        <v>224</v>
      </c>
      <c r="C519">
        <v>211</v>
      </c>
      <c r="D519" t="s">
        <v>2139</v>
      </c>
    </row>
    <row r="520" spans="1:4" x14ac:dyDescent="0.25">
      <c r="A520">
        <v>125</v>
      </c>
      <c r="B520">
        <v>34</v>
      </c>
      <c r="C520">
        <v>72</v>
      </c>
      <c r="D520" t="s">
        <v>2144</v>
      </c>
    </row>
    <row r="521" spans="1:4" x14ac:dyDescent="0.25">
      <c r="A521">
        <v>125</v>
      </c>
      <c r="B521">
        <v>63</v>
      </c>
      <c r="C521">
        <v>22</v>
      </c>
      <c r="D521" t="s">
        <v>2148</v>
      </c>
    </row>
    <row r="522" spans="1:4" x14ac:dyDescent="0.25">
      <c r="A522">
        <v>125</v>
      </c>
      <c r="B522">
        <v>85</v>
      </c>
      <c r="C522">
        <v>199</v>
      </c>
      <c r="D522" t="s">
        <v>2150</v>
      </c>
    </row>
    <row r="523" spans="1:4" x14ac:dyDescent="0.25">
      <c r="A523">
        <v>125</v>
      </c>
      <c r="B523">
        <v>98</v>
      </c>
      <c r="C523">
        <v>46</v>
      </c>
      <c r="D523" t="s">
        <v>2152</v>
      </c>
    </row>
    <row r="524" spans="1:4" x14ac:dyDescent="0.25">
      <c r="A524">
        <v>125</v>
      </c>
      <c r="B524">
        <v>155</v>
      </c>
      <c r="C524">
        <v>193</v>
      </c>
      <c r="D524" t="s">
        <v>2156</v>
      </c>
    </row>
    <row r="525" spans="1:4" x14ac:dyDescent="0.25">
      <c r="A525">
        <v>125</v>
      </c>
      <c r="B525">
        <v>161</v>
      </c>
      <c r="C525">
        <v>196</v>
      </c>
      <c r="D525" t="s">
        <v>2158</v>
      </c>
    </row>
    <row r="526" spans="1:4" x14ac:dyDescent="0.25">
      <c r="A526">
        <v>126</v>
      </c>
      <c r="B526">
        <v>45</v>
      </c>
      <c r="C526">
        <v>64</v>
      </c>
      <c r="D526" t="s">
        <v>2162</v>
      </c>
    </row>
    <row r="527" spans="1:4" x14ac:dyDescent="0.25">
      <c r="A527">
        <v>126</v>
      </c>
      <c r="B527">
        <v>84</v>
      </c>
      <c r="C527">
        <v>117</v>
      </c>
      <c r="D527" t="s">
        <v>2164</v>
      </c>
    </row>
    <row r="528" spans="1:4" x14ac:dyDescent="0.25">
      <c r="A528">
        <v>126</v>
      </c>
      <c r="B528">
        <v>127</v>
      </c>
      <c r="C528">
        <v>116</v>
      </c>
      <c r="D528" t="s">
        <v>2166</v>
      </c>
    </row>
    <row r="529" spans="1:4" x14ac:dyDescent="0.25">
      <c r="A529">
        <v>126</v>
      </c>
      <c r="B529">
        <v>221</v>
      </c>
      <c r="C529">
        <v>211</v>
      </c>
      <c r="D529" t="s">
        <v>2172</v>
      </c>
    </row>
    <row r="530" spans="1:4" x14ac:dyDescent="0.25">
      <c r="A530">
        <v>127</v>
      </c>
      <c r="B530">
        <v>48</v>
      </c>
      <c r="C530">
        <v>53</v>
      </c>
      <c r="D530" t="s">
        <v>2174</v>
      </c>
    </row>
    <row r="531" spans="1:4" x14ac:dyDescent="0.25">
      <c r="A531">
        <v>127</v>
      </c>
      <c r="B531">
        <v>156</v>
      </c>
      <c r="C531">
        <v>144</v>
      </c>
      <c r="D531" t="s">
        <v>2182</v>
      </c>
    </row>
    <row r="532" spans="1:4" x14ac:dyDescent="0.25">
      <c r="A532">
        <v>127</v>
      </c>
      <c r="B532">
        <v>169</v>
      </c>
      <c r="C532">
        <v>174</v>
      </c>
      <c r="D532" t="s">
        <v>2184</v>
      </c>
    </row>
    <row r="533" spans="1:4" x14ac:dyDescent="0.25">
      <c r="A533">
        <v>128</v>
      </c>
      <c r="B533">
        <v>34</v>
      </c>
      <c r="C533">
        <v>95</v>
      </c>
      <c r="D533" t="s">
        <v>2205</v>
      </c>
    </row>
    <row r="534" spans="1:4" x14ac:dyDescent="0.25">
      <c r="A534">
        <v>128</v>
      </c>
      <c r="B534">
        <v>39</v>
      </c>
      <c r="C534">
        <v>108</v>
      </c>
      <c r="D534" t="s">
        <v>2207</v>
      </c>
    </row>
    <row r="535" spans="1:4" x14ac:dyDescent="0.25">
      <c r="A535">
        <v>128</v>
      </c>
      <c r="B535">
        <v>47</v>
      </c>
      <c r="C535">
        <v>45</v>
      </c>
      <c r="D535" t="s">
        <v>2209</v>
      </c>
    </row>
    <row r="536" spans="1:4" x14ac:dyDescent="0.25">
      <c r="A536">
        <v>128</v>
      </c>
      <c r="B536">
        <v>49</v>
      </c>
      <c r="C536">
        <v>167</v>
      </c>
      <c r="D536" t="s">
        <v>2211</v>
      </c>
    </row>
    <row r="537" spans="1:4" x14ac:dyDescent="0.25">
      <c r="A537">
        <v>128</v>
      </c>
      <c r="B537">
        <v>148</v>
      </c>
      <c r="C537">
        <v>221</v>
      </c>
      <c r="D537" t="s">
        <v>2229</v>
      </c>
    </row>
    <row r="538" spans="1:4" x14ac:dyDescent="0.25">
      <c r="A538">
        <v>128</v>
      </c>
      <c r="B538">
        <v>224</v>
      </c>
      <c r="C538">
        <v>167</v>
      </c>
      <c r="D538" t="s">
        <v>2231</v>
      </c>
    </row>
    <row r="539" spans="1:4" x14ac:dyDescent="0.25">
      <c r="A539">
        <v>129</v>
      </c>
      <c r="B539">
        <v>49</v>
      </c>
      <c r="C539">
        <v>47</v>
      </c>
      <c r="D539" t="s">
        <v>2233</v>
      </c>
    </row>
    <row r="540" spans="1:4" x14ac:dyDescent="0.25">
      <c r="A540">
        <v>129</v>
      </c>
      <c r="B540">
        <v>96</v>
      </c>
      <c r="C540">
        <v>64</v>
      </c>
      <c r="D540" t="s">
        <v>2235</v>
      </c>
    </row>
    <row r="541" spans="1:4" x14ac:dyDescent="0.25">
      <c r="A541">
        <v>130</v>
      </c>
      <c r="B541">
        <v>59</v>
      </c>
      <c r="C541">
        <v>52</v>
      </c>
      <c r="D541" t="s">
        <v>2241</v>
      </c>
    </row>
    <row r="542" spans="1:4" x14ac:dyDescent="0.25">
      <c r="A542">
        <v>130</v>
      </c>
      <c r="B542">
        <v>70</v>
      </c>
      <c r="C542">
        <v>175</v>
      </c>
      <c r="D542" t="s">
        <v>2243</v>
      </c>
    </row>
    <row r="543" spans="1:4" x14ac:dyDescent="0.25">
      <c r="A543">
        <v>130</v>
      </c>
      <c r="B543">
        <v>122</v>
      </c>
      <c r="C543">
        <v>4</v>
      </c>
      <c r="D543" t="s">
        <v>2247</v>
      </c>
    </row>
    <row r="544" spans="1:4" x14ac:dyDescent="0.25">
      <c r="A544">
        <v>130</v>
      </c>
      <c r="B544">
        <v>153</v>
      </c>
      <c r="C544">
        <v>149</v>
      </c>
      <c r="D544" t="s">
        <v>2251</v>
      </c>
    </row>
    <row r="545" spans="1:4" x14ac:dyDescent="0.25">
      <c r="A545">
        <v>131</v>
      </c>
      <c r="B545">
        <v>0</v>
      </c>
      <c r="C545">
        <v>101</v>
      </c>
      <c r="D545" t="s">
        <v>2253</v>
      </c>
    </row>
    <row r="546" spans="1:4" x14ac:dyDescent="0.25">
      <c r="A546">
        <v>131</v>
      </c>
      <c r="B546">
        <v>49</v>
      </c>
      <c r="C546">
        <v>119</v>
      </c>
      <c r="D546" t="s">
        <v>2255</v>
      </c>
    </row>
    <row r="547" spans="1:4" x14ac:dyDescent="0.25">
      <c r="A547">
        <v>131</v>
      </c>
      <c r="B547">
        <v>57</v>
      </c>
      <c r="C547">
        <v>33</v>
      </c>
      <c r="D547" t="s">
        <v>2259</v>
      </c>
    </row>
    <row r="548" spans="1:4" x14ac:dyDescent="0.25">
      <c r="A548">
        <v>131</v>
      </c>
      <c r="B548">
        <v>65</v>
      </c>
      <c r="C548">
        <v>44</v>
      </c>
      <c r="D548" t="s">
        <v>2261</v>
      </c>
    </row>
    <row r="549" spans="1:4" x14ac:dyDescent="0.25">
      <c r="A549">
        <v>131</v>
      </c>
      <c r="B549">
        <v>93</v>
      </c>
      <c r="C549">
        <v>50</v>
      </c>
      <c r="D549" t="s">
        <v>2265</v>
      </c>
    </row>
    <row r="550" spans="1:4" x14ac:dyDescent="0.25">
      <c r="A550">
        <v>131</v>
      </c>
      <c r="B550">
        <v>120</v>
      </c>
      <c r="C550">
        <v>111</v>
      </c>
      <c r="D550" t="s">
        <v>2273</v>
      </c>
    </row>
    <row r="551" spans="1:4" x14ac:dyDescent="0.25">
      <c r="A551">
        <v>132</v>
      </c>
      <c r="B551">
        <v>11</v>
      </c>
      <c r="C551">
        <v>85</v>
      </c>
      <c r="D551" t="s">
        <v>2279</v>
      </c>
    </row>
    <row r="552" spans="1:4" x14ac:dyDescent="0.25">
      <c r="A552">
        <v>132</v>
      </c>
      <c r="B552">
        <v>50</v>
      </c>
      <c r="C552">
        <v>155</v>
      </c>
      <c r="D552" t="s">
        <v>2281</v>
      </c>
    </row>
    <row r="553" spans="1:4" x14ac:dyDescent="0.25">
      <c r="A553">
        <v>132</v>
      </c>
      <c r="B553">
        <v>52</v>
      </c>
      <c r="C553">
        <v>78</v>
      </c>
      <c r="D553" t="s">
        <v>2283</v>
      </c>
    </row>
    <row r="554" spans="1:4" x14ac:dyDescent="0.25">
      <c r="A554">
        <v>132</v>
      </c>
      <c r="B554">
        <v>117</v>
      </c>
      <c r="C554">
        <v>78</v>
      </c>
      <c r="D554" t="s">
        <v>2288</v>
      </c>
    </row>
    <row r="555" spans="1:4" x14ac:dyDescent="0.25">
      <c r="A555">
        <v>132</v>
      </c>
      <c r="B555">
        <v>189</v>
      </c>
      <c r="C555">
        <v>0</v>
      </c>
      <c r="D555" t="s">
        <v>2292</v>
      </c>
    </row>
    <row r="556" spans="1:4" x14ac:dyDescent="0.25">
      <c r="A556">
        <v>133</v>
      </c>
      <c r="B556">
        <v>67</v>
      </c>
      <c r="C556">
        <v>30</v>
      </c>
      <c r="D556" t="s">
        <v>2294</v>
      </c>
    </row>
    <row r="557" spans="1:4" x14ac:dyDescent="0.25">
      <c r="A557">
        <v>133</v>
      </c>
      <c r="B557">
        <v>113</v>
      </c>
      <c r="C557">
        <v>77</v>
      </c>
      <c r="D557" t="s">
        <v>2296</v>
      </c>
    </row>
    <row r="558" spans="1:4" x14ac:dyDescent="0.25">
      <c r="A558">
        <v>133</v>
      </c>
      <c r="B558">
        <v>120</v>
      </c>
      <c r="C558">
        <v>116</v>
      </c>
      <c r="D558" t="s">
        <v>2298</v>
      </c>
    </row>
    <row r="559" spans="1:4" x14ac:dyDescent="0.25">
      <c r="A559">
        <v>133</v>
      </c>
      <c r="B559">
        <v>176</v>
      </c>
      <c r="C559">
        <v>154</v>
      </c>
      <c r="D559" t="s">
        <v>2302</v>
      </c>
    </row>
    <row r="560" spans="1:4" x14ac:dyDescent="0.25">
      <c r="A560">
        <v>134</v>
      </c>
      <c r="B560">
        <v>31</v>
      </c>
      <c r="C560">
        <v>65</v>
      </c>
      <c r="D560" t="s">
        <v>2306</v>
      </c>
    </row>
    <row r="561" spans="1:4" x14ac:dyDescent="0.25">
      <c r="A561">
        <v>134</v>
      </c>
      <c r="B561">
        <v>38</v>
      </c>
      <c r="C561">
        <v>51</v>
      </c>
      <c r="D561" t="s">
        <v>2308</v>
      </c>
    </row>
    <row r="562" spans="1:4" x14ac:dyDescent="0.25">
      <c r="A562">
        <v>134</v>
      </c>
      <c r="B562">
        <v>74</v>
      </c>
      <c r="C562">
        <v>51</v>
      </c>
      <c r="D562" t="s">
        <v>2310</v>
      </c>
    </row>
    <row r="563" spans="1:4" x14ac:dyDescent="0.25">
      <c r="A563">
        <v>134</v>
      </c>
      <c r="B563">
        <v>100</v>
      </c>
      <c r="C563">
        <v>122</v>
      </c>
      <c r="D563" t="s">
        <v>2314</v>
      </c>
    </row>
    <row r="564" spans="1:4" x14ac:dyDescent="0.25">
      <c r="A564">
        <v>134</v>
      </c>
      <c r="B564">
        <v>103</v>
      </c>
      <c r="C564">
        <v>97</v>
      </c>
      <c r="D564" t="s">
        <v>2316</v>
      </c>
    </row>
    <row r="565" spans="1:4" x14ac:dyDescent="0.25">
      <c r="A565">
        <v>134</v>
      </c>
      <c r="B565">
        <v>109</v>
      </c>
      <c r="C565">
        <v>75</v>
      </c>
      <c r="D565" t="s">
        <v>2318</v>
      </c>
    </row>
    <row r="566" spans="1:4" x14ac:dyDescent="0.25">
      <c r="A566">
        <v>134</v>
      </c>
      <c r="B566">
        <v>200</v>
      </c>
      <c r="C566">
        <v>188</v>
      </c>
      <c r="D566" t="s">
        <v>2320</v>
      </c>
    </row>
    <row r="567" spans="1:4" x14ac:dyDescent="0.25">
      <c r="A567">
        <v>135</v>
      </c>
      <c r="B567">
        <v>24</v>
      </c>
      <c r="C567">
        <v>157</v>
      </c>
      <c r="D567" t="s">
        <v>2322</v>
      </c>
    </row>
    <row r="568" spans="1:4" x14ac:dyDescent="0.25">
      <c r="A568">
        <v>135</v>
      </c>
      <c r="B568">
        <v>38</v>
      </c>
      <c r="C568">
        <v>81</v>
      </c>
      <c r="D568" t="s">
        <v>2324</v>
      </c>
    </row>
    <row r="569" spans="1:4" x14ac:dyDescent="0.25">
      <c r="A569">
        <v>135</v>
      </c>
      <c r="B569">
        <v>75</v>
      </c>
      <c r="C569">
        <v>82</v>
      </c>
      <c r="D569" t="s">
        <v>2332</v>
      </c>
    </row>
    <row r="570" spans="1:4" x14ac:dyDescent="0.25">
      <c r="A570">
        <v>135</v>
      </c>
      <c r="B570">
        <v>103</v>
      </c>
      <c r="C570">
        <v>79</v>
      </c>
      <c r="D570" t="s">
        <v>2334</v>
      </c>
    </row>
    <row r="571" spans="1:4" x14ac:dyDescent="0.25">
      <c r="A571">
        <v>135</v>
      </c>
      <c r="B571">
        <v>140</v>
      </c>
      <c r="C571">
        <v>180</v>
      </c>
      <c r="D571" t="s">
        <v>2340</v>
      </c>
    </row>
    <row r="572" spans="1:4" x14ac:dyDescent="0.25">
      <c r="A572">
        <v>136</v>
      </c>
      <c r="B572">
        <v>107</v>
      </c>
      <c r="C572">
        <v>37</v>
      </c>
      <c r="D572" t="s">
        <v>2354</v>
      </c>
    </row>
    <row r="573" spans="1:4" x14ac:dyDescent="0.25">
      <c r="A573">
        <v>136</v>
      </c>
      <c r="B573">
        <v>139</v>
      </c>
      <c r="C573">
        <v>141</v>
      </c>
      <c r="D573" t="s">
        <v>2358</v>
      </c>
    </row>
    <row r="574" spans="1:4" x14ac:dyDescent="0.25">
      <c r="A574">
        <v>136</v>
      </c>
      <c r="B574">
        <v>141</v>
      </c>
      <c r="C574">
        <v>48</v>
      </c>
      <c r="D574" t="s">
        <v>2360</v>
      </c>
    </row>
    <row r="575" spans="1:4" x14ac:dyDescent="0.25">
      <c r="A575">
        <v>136</v>
      </c>
      <c r="B575">
        <v>219</v>
      </c>
      <c r="C575">
        <v>223</v>
      </c>
      <c r="D575" t="s">
        <v>2364</v>
      </c>
    </row>
    <row r="576" spans="1:4" x14ac:dyDescent="0.25">
      <c r="A576">
        <v>137</v>
      </c>
      <c r="B576">
        <v>12</v>
      </c>
      <c r="C576">
        <v>88</v>
      </c>
      <c r="D576" t="s">
        <v>2366</v>
      </c>
    </row>
    <row r="577" spans="1:4" x14ac:dyDescent="0.25">
      <c r="A577">
        <v>137</v>
      </c>
      <c r="B577">
        <v>59</v>
      </c>
      <c r="C577">
        <v>103</v>
      </c>
      <c r="D577" t="s">
        <v>2368</v>
      </c>
    </row>
    <row r="578" spans="1:4" x14ac:dyDescent="0.25">
      <c r="A578">
        <v>137</v>
      </c>
      <c r="B578">
        <v>60</v>
      </c>
      <c r="C578">
        <v>71</v>
      </c>
      <c r="D578" t="s">
        <v>2370</v>
      </c>
    </row>
    <row r="579" spans="1:4" x14ac:dyDescent="0.25">
      <c r="A579">
        <v>137</v>
      </c>
      <c r="B579">
        <v>83</v>
      </c>
      <c r="C579">
        <v>47</v>
      </c>
      <c r="D579" t="s">
        <v>2374</v>
      </c>
    </row>
    <row r="580" spans="1:4" x14ac:dyDescent="0.25">
      <c r="A580">
        <v>137</v>
      </c>
      <c r="B580">
        <v>115</v>
      </c>
      <c r="C580">
        <v>34</v>
      </c>
      <c r="D580" t="s">
        <v>2378</v>
      </c>
    </row>
    <row r="581" spans="1:4" x14ac:dyDescent="0.25">
      <c r="A581">
        <v>137</v>
      </c>
      <c r="B581">
        <v>118</v>
      </c>
      <c r="C581">
        <v>48</v>
      </c>
      <c r="D581" t="s">
        <v>2380</v>
      </c>
    </row>
    <row r="582" spans="1:4" x14ac:dyDescent="0.25">
      <c r="A582">
        <v>137</v>
      </c>
      <c r="B582">
        <v>122</v>
      </c>
      <c r="C582">
        <v>39</v>
      </c>
      <c r="D582" t="s">
        <v>2382</v>
      </c>
    </row>
    <row r="583" spans="1:4" x14ac:dyDescent="0.25">
      <c r="A583">
        <v>137</v>
      </c>
      <c r="B583">
        <v>129</v>
      </c>
      <c r="C583">
        <v>61</v>
      </c>
      <c r="D583" t="s">
        <v>2384</v>
      </c>
    </row>
    <row r="584" spans="1:4" x14ac:dyDescent="0.25">
      <c r="A584">
        <v>137</v>
      </c>
      <c r="B584">
        <v>134</v>
      </c>
      <c r="C584">
        <v>202</v>
      </c>
      <c r="D584" t="s">
        <v>2386</v>
      </c>
    </row>
    <row r="585" spans="1:4" x14ac:dyDescent="0.25">
      <c r="A585">
        <v>137</v>
      </c>
      <c r="B585">
        <v>141</v>
      </c>
      <c r="C585">
        <v>141</v>
      </c>
      <c r="D585" t="s">
        <v>2388</v>
      </c>
    </row>
    <row r="586" spans="1:4" x14ac:dyDescent="0.25">
      <c r="A586">
        <v>137</v>
      </c>
      <c r="B586">
        <v>144</v>
      </c>
      <c r="C586">
        <v>100</v>
      </c>
      <c r="D586" t="s">
        <v>2390</v>
      </c>
    </row>
    <row r="587" spans="1:4" x14ac:dyDescent="0.25">
      <c r="A587">
        <v>137</v>
      </c>
      <c r="B587">
        <v>171</v>
      </c>
      <c r="C587">
        <v>227</v>
      </c>
      <c r="D587" t="s">
        <v>2392</v>
      </c>
    </row>
    <row r="588" spans="1:4" x14ac:dyDescent="0.25">
      <c r="A588">
        <v>138</v>
      </c>
      <c r="B588">
        <v>21</v>
      </c>
      <c r="C588">
        <v>56</v>
      </c>
      <c r="D588" t="s">
        <v>2396</v>
      </c>
    </row>
    <row r="589" spans="1:4" x14ac:dyDescent="0.25">
      <c r="A589">
        <v>138</v>
      </c>
      <c r="B589">
        <v>27</v>
      </c>
      <c r="C589">
        <v>97</v>
      </c>
      <c r="D589" t="s">
        <v>2398</v>
      </c>
    </row>
    <row r="590" spans="1:4" x14ac:dyDescent="0.25">
      <c r="A590">
        <v>138</v>
      </c>
      <c r="B590">
        <v>42</v>
      </c>
      <c r="C590">
        <v>43</v>
      </c>
      <c r="D590" t="s">
        <v>2400</v>
      </c>
    </row>
    <row r="591" spans="1:4" x14ac:dyDescent="0.25">
      <c r="A591">
        <v>138</v>
      </c>
      <c r="B591">
        <v>57</v>
      </c>
      <c r="C591">
        <v>27</v>
      </c>
      <c r="D591" t="s">
        <v>2409</v>
      </c>
    </row>
    <row r="592" spans="1:4" x14ac:dyDescent="0.25">
      <c r="A592">
        <v>138</v>
      </c>
      <c r="B592">
        <v>123</v>
      </c>
      <c r="C592">
        <v>25</v>
      </c>
      <c r="D592" t="s">
        <v>2415</v>
      </c>
    </row>
    <row r="593" spans="1:4" x14ac:dyDescent="0.25">
      <c r="A593">
        <v>138</v>
      </c>
      <c r="B593">
        <v>141</v>
      </c>
      <c r="C593">
        <v>74</v>
      </c>
      <c r="D593" t="s">
        <v>2421</v>
      </c>
    </row>
    <row r="594" spans="1:4" x14ac:dyDescent="0.25">
      <c r="A594">
        <v>138</v>
      </c>
      <c r="B594">
        <v>141</v>
      </c>
      <c r="C594">
        <v>143</v>
      </c>
      <c r="D594" t="s">
        <v>2423</v>
      </c>
    </row>
    <row r="595" spans="1:4" x14ac:dyDescent="0.25">
      <c r="A595">
        <v>139</v>
      </c>
      <c r="B595">
        <v>71</v>
      </c>
      <c r="C595">
        <v>32</v>
      </c>
      <c r="D595" t="s">
        <v>2461</v>
      </c>
    </row>
    <row r="596" spans="1:4" x14ac:dyDescent="0.25">
      <c r="A596">
        <v>139</v>
      </c>
      <c r="B596">
        <v>91</v>
      </c>
      <c r="C596">
        <v>41</v>
      </c>
      <c r="D596" t="s">
        <v>2477</v>
      </c>
    </row>
    <row r="597" spans="1:4" x14ac:dyDescent="0.25">
      <c r="A597">
        <v>139</v>
      </c>
      <c r="B597">
        <v>99</v>
      </c>
      <c r="C597">
        <v>75</v>
      </c>
      <c r="D597" t="s">
        <v>2481</v>
      </c>
    </row>
    <row r="598" spans="1:4" x14ac:dyDescent="0.25">
      <c r="A598">
        <v>139</v>
      </c>
      <c r="B598">
        <v>111</v>
      </c>
      <c r="C598">
        <v>78</v>
      </c>
      <c r="D598" t="s">
        <v>2493</v>
      </c>
    </row>
    <row r="599" spans="1:4" x14ac:dyDescent="0.25">
      <c r="A599">
        <v>139</v>
      </c>
      <c r="B599">
        <v>132</v>
      </c>
      <c r="C599">
        <v>215</v>
      </c>
      <c r="D599" t="s">
        <v>2519</v>
      </c>
    </row>
    <row r="600" spans="1:4" x14ac:dyDescent="0.25">
      <c r="A600">
        <v>139</v>
      </c>
      <c r="B600">
        <v>184</v>
      </c>
      <c r="C600">
        <v>232</v>
      </c>
      <c r="D600" t="s">
        <v>2543</v>
      </c>
    </row>
    <row r="601" spans="1:4" x14ac:dyDescent="0.25">
      <c r="A601">
        <v>139</v>
      </c>
      <c r="B601">
        <v>211</v>
      </c>
      <c r="C601">
        <v>230</v>
      </c>
      <c r="D601" t="s">
        <v>2545</v>
      </c>
    </row>
    <row r="602" spans="1:4" x14ac:dyDescent="0.25">
      <c r="A602">
        <v>140</v>
      </c>
      <c r="B602">
        <v>71</v>
      </c>
      <c r="C602">
        <v>153</v>
      </c>
      <c r="D602" t="s">
        <v>2547</v>
      </c>
    </row>
    <row r="603" spans="1:4" x14ac:dyDescent="0.25">
      <c r="A603">
        <v>140</v>
      </c>
      <c r="B603">
        <v>119</v>
      </c>
      <c r="C603">
        <v>50</v>
      </c>
      <c r="D603" t="s">
        <v>2549</v>
      </c>
    </row>
    <row r="604" spans="1:4" x14ac:dyDescent="0.25">
      <c r="A604">
        <v>140</v>
      </c>
      <c r="B604">
        <v>130</v>
      </c>
      <c r="C604">
        <v>121</v>
      </c>
      <c r="D604" t="s">
        <v>2551</v>
      </c>
    </row>
    <row r="605" spans="1:4" x14ac:dyDescent="0.25">
      <c r="A605">
        <v>140</v>
      </c>
      <c r="B605">
        <v>133</v>
      </c>
      <c r="C605">
        <v>123</v>
      </c>
      <c r="D605" t="s">
        <v>2553</v>
      </c>
    </row>
    <row r="606" spans="1:4" x14ac:dyDescent="0.25">
      <c r="A606">
        <v>140</v>
      </c>
      <c r="B606">
        <v>226</v>
      </c>
      <c r="C606">
        <v>208</v>
      </c>
      <c r="D606" t="s">
        <v>2561</v>
      </c>
    </row>
    <row r="607" spans="1:4" x14ac:dyDescent="0.25">
      <c r="A607">
        <v>141</v>
      </c>
      <c r="B607">
        <v>63</v>
      </c>
      <c r="C607">
        <v>43</v>
      </c>
      <c r="D607" t="s">
        <v>2563</v>
      </c>
    </row>
    <row r="608" spans="1:4" x14ac:dyDescent="0.25">
      <c r="A608">
        <v>141</v>
      </c>
      <c r="B608">
        <v>110</v>
      </c>
      <c r="C608">
        <v>151</v>
      </c>
      <c r="D608" t="s">
        <v>2565</v>
      </c>
    </row>
    <row r="609" spans="1:4" x14ac:dyDescent="0.25">
      <c r="A609">
        <v>141</v>
      </c>
      <c r="B609">
        <v>137</v>
      </c>
      <c r="C609">
        <v>165</v>
      </c>
      <c r="D609" t="s">
        <v>2569</v>
      </c>
    </row>
    <row r="610" spans="1:4" x14ac:dyDescent="0.25">
      <c r="A610">
        <v>141</v>
      </c>
      <c r="B610">
        <v>185</v>
      </c>
      <c r="C610">
        <v>202</v>
      </c>
      <c r="D610" t="s">
        <v>2577</v>
      </c>
    </row>
    <row r="611" spans="1:4" x14ac:dyDescent="0.25">
      <c r="A611">
        <v>141</v>
      </c>
      <c r="B611">
        <v>200</v>
      </c>
      <c r="C611">
        <v>232</v>
      </c>
      <c r="D611" t="s">
        <v>2579</v>
      </c>
    </row>
    <row r="612" spans="1:4" x14ac:dyDescent="0.25">
      <c r="A612">
        <v>142</v>
      </c>
      <c r="B612">
        <v>44</v>
      </c>
      <c r="C612">
        <v>72</v>
      </c>
      <c r="D612" t="s">
        <v>2585</v>
      </c>
    </row>
    <row r="613" spans="1:4" x14ac:dyDescent="0.25">
      <c r="A613">
        <v>142</v>
      </c>
      <c r="B613">
        <v>58</v>
      </c>
      <c r="C613">
        <v>128</v>
      </c>
      <c r="D613" t="s">
        <v>2589</v>
      </c>
    </row>
    <row r="614" spans="1:4" x14ac:dyDescent="0.25">
      <c r="A614">
        <v>142</v>
      </c>
      <c r="B614">
        <v>140</v>
      </c>
      <c r="C614">
        <v>19</v>
      </c>
      <c r="D614" t="s">
        <v>2593</v>
      </c>
    </row>
    <row r="615" spans="1:4" x14ac:dyDescent="0.25">
      <c r="A615">
        <v>142</v>
      </c>
      <c r="B615">
        <v>144</v>
      </c>
      <c r="C615">
        <v>137</v>
      </c>
      <c r="D615" t="s">
        <v>2595</v>
      </c>
    </row>
    <row r="616" spans="1:4" x14ac:dyDescent="0.25">
      <c r="A616">
        <v>142</v>
      </c>
      <c r="B616">
        <v>159</v>
      </c>
      <c r="C616">
        <v>188</v>
      </c>
      <c r="D616" t="s">
        <v>2597</v>
      </c>
    </row>
    <row r="617" spans="1:4" x14ac:dyDescent="0.25">
      <c r="A617">
        <v>142</v>
      </c>
      <c r="B617">
        <v>221</v>
      </c>
      <c r="C617">
        <v>101</v>
      </c>
      <c r="D617" t="s">
        <v>2599</v>
      </c>
    </row>
    <row r="618" spans="1:4" x14ac:dyDescent="0.25">
      <c r="A618">
        <v>143</v>
      </c>
      <c r="B618">
        <v>50</v>
      </c>
      <c r="C618">
        <v>55</v>
      </c>
      <c r="D618" t="s">
        <v>2605</v>
      </c>
    </row>
    <row r="619" spans="1:4" x14ac:dyDescent="0.25">
      <c r="A619">
        <v>143</v>
      </c>
      <c r="B619">
        <v>106</v>
      </c>
      <c r="C619">
        <v>42</v>
      </c>
      <c r="D619" t="s">
        <v>2611</v>
      </c>
    </row>
    <row r="620" spans="1:4" x14ac:dyDescent="0.25">
      <c r="A620">
        <v>143</v>
      </c>
      <c r="B620">
        <v>126</v>
      </c>
      <c r="C620">
        <v>53</v>
      </c>
      <c r="D620" t="s">
        <v>2613</v>
      </c>
    </row>
    <row r="621" spans="1:4" x14ac:dyDescent="0.25">
      <c r="A621">
        <v>143</v>
      </c>
      <c r="B621">
        <v>153</v>
      </c>
      <c r="C621">
        <v>62</v>
      </c>
      <c r="D621" t="s">
        <v>2617</v>
      </c>
    </row>
    <row r="622" spans="1:4" x14ac:dyDescent="0.25">
      <c r="A622">
        <v>143</v>
      </c>
      <c r="B622">
        <v>214</v>
      </c>
      <c r="C622">
        <v>189</v>
      </c>
      <c r="D622" t="s">
        <v>2624</v>
      </c>
    </row>
    <row r="623" spans="1:4" x14ac:dyDescent="0.25">
      <c r="A623">
        <v>143</v>
      </c>
      <c r="B623">
        <v>226</v>
      </c>
      <c r="C623">
        <v>176</v>
      </c>
      <c r="D623" t="s">
        <v>2628</v>
      </c>
    </row>
    <row r="624" spans="1:4" x14ac:dyDescent="0.25">
      <c r="A624">
        <v>144</v>
      </c>
      <c r="B624">
        <v>99</v>
      </c>
      <c r="C624">
        <v>205</v>
      </c>
      <c r="D624" t="s">
        <v>2632</v>
      </c>
    </row>
    <row r="625" spans="1:4" x14ac:dyDescent="0.25">
      <c r="A625">
        <v>145</v>
      </c>
      <c r="B625">
        <v>0</v>
      </c>
      <c r="C625">
        <v>72</v>
      </c>
      <c r="D625" t="s">
        <v>2638</v>
      </c>
    </row>
    <row r="626" spans="1:4" x14ac:dyDescent="0.25">
      <c r="A626">
        <v>145</v>
      </c>
      <c r="B626">
        <v>47</v>
      </c>
      <c r="C626">
        <v>70</v>
      </c>
      <c r="D626" t="s">
        <v>2642</v>
      </c>
    </row>
    <row r="627" spans="1:4" x14ac:dyDescent="0.25">
      <c r="A627">
        <v>145</v>
      </c>
      <c r="B627">
        <v>133</v>
      </c>
      <c r="C627">
        <v>44</v>
      </c>
      <c r="D627" t="s">
        <v>2651</v>
      </c>
    </row>
    <row r="628" spans="1:4" x14ac:dyDescent="0.25">
      <c r="A628">
        <v>145</v>
      </c>
      <c r="B628">
        <v>147</v>
      </c>
      <c r="C628">
        <v>136</v>
      </c>
      <c r="D628" t="s">
        <v>2655</v>
      </c>
    </row>
    <row r="629" spans="1:4" x14ac:dyDescent="0.25">
      <c r="A629">
        <v>145</v>
      </c>
      <c r="B629">
        <v>157</v>
      </c>
      <c r="C629">
        <v>157</v>
      </c>
      <c r="D629" t="s">
        <v>2657</v>
      </c>
    </row>
    <row r="630" spans="1:4" x14ac:dyDescent="0.25">
      <c r="A630">
        <v>145</v>
      </c>
      <c r="B630">
        <v>214</v>
      </c>
      <c r="C630">
        <v>172</v>
      </c>
      <c r="D630" t="s">
        <v>2663</v>
      </c>
    </row>
    <row r="631" spans="1:4" x14ac:dyDescent="0.25">
      <c r="A631">
        <v>146</v>
      </c>
      <c r="B631">
        <v>76</v>
      </c>
      <c r="C631">
        <v>46</v>
      </c>
      <c r="D631" t="s">
        <v>2667</v>
      </c>
    </row>
    <row r="632" spans="1:4" x14ac:dyDescent="0.25">
      <c r="A632">
        <v>146</v>
      </c>
      <c r="B632">
        <v>172</v>
      </c>
      <c r="C632">
        <v>160</v>
      </c>
      <c r="D632" t="s">
        <v>2673</v>
      </c>
    </row>
    <row r="633" spans="1:4" x14ac:dyDescent="0.25">
      <c r="A633">
        <v>146</v>
      </c>
      <c r="B633">
        <v>193</v>
      </c>
      <c r="C633">
        <v>233</v>
      </c>
      <c r="D633" t="s">
        <v>2675</v>
      </c>
    </row>
    <row r="634" spans="1:4" x14ac:dyDescent="0.25">
      <c r="A634">
        <v>147</v>
      </c>
      <c r="B634">
        <v>39</v>
      </c>
      <c r="C634">
        <v>44</v>
      </c>
      <c r="D634" t="s">
        <v>2677</v>
      </c>
    </row>
    <row r="635" spans="1:4" x14ac:dyDescent="0.25">
      <c r="A635">
        <v>147</v>
      </c>
      <c r="B635">
        <v>50</v>
      </c>
      <c r="C635">
        <v>142</v>
      </c>
      <c r="D635" t="s">
        <v>2679</v>
      </c>
    </row>
    <row r="636" spans="1:4" x14ac:dyDescent="0.25">
      <c r="A636">
        <v>147</v>
      </c>
      <c r="B636">
        <v>64</v>
      </c>
      <c r="C636">
        <v>84</v>
      </c>
      <c r="D636" t="s">
        <v>2685</v>
      </c>
    </row>
    <row r="637" spans="1:4" x14ac:dyDescent="0.25">
      <c r="A637">
        <v>147</v>
      </c>
      <c r="B637">
        <v>77</v>
      </c>
      <c r="C637">
        <v>17</v>
      </c>
      <c r="D637" t="s">
        <v>2687</v>
      </c>
    </row>
    <row r="638" spans="1:4" x14ac:dyDescent="0.25">
      <c r="A638">
        <v>147</v>
      </c>
      <c r="B638">
        <v>109</v>
      </c>
      <c r="C638">
        <v>115</v>
      </c>
      <c r="D638" t="s">
        <v>2689</v>
      </c>
    </row>
    <row r="639" spans="1:4" x14ac:dyDescent="0.25">
      <c r="A639">
        <v>148</v>
      </c>
      <c r="B639">
        <v>69</v>
      </c>
      <c r="C639">
        <v>11</v>
      </c>
      <c r="D639" t="s">
        <v>2706</v>
      </c>
    </row>
    <row r="640" spans="1:4" x14ac:dyDescent="0.25">
      <c r="A640">
        <v>148</v>
      </c>
      <c r="B640">
        <v>96</v>
      </c>
      <c r="C640">
        <v>55</v>
      </c>
      <c r="D640" t="s">
        <v>2710</v>
      </c>
    </row>
    <row r="641" spans="1:4" x14ac:dyDescent="0.25">
      <c r="A641">
        <v>148</v>
      </c>
      <c r="B641">
        <v>121</v>
      </c>
      <c r="C641">
        <v>93</v>
      </c>
      <c r="D641" t="s">
        <v>2712</v>
      </c>
    </row>
    <row r="642" spans="1:4" x14ac:dyDescent="0.25">
      <c r="A642">
        <v>148</v>
      </c>
      <c r="B642">
        <v>135</v>
      </c>
      <c r="C642">
        <v>148</v>
      </c>
      <c r="D642" t="s">
        <v>2714</v>
      </c>
    </row>
    <row r="643" spans="1:4" x14ac:dyDescent="0.25">
      <c r="A643">
        <v>148</v>
      </c>
      <c r="B643">
        <v>147</v>
      </c>
      <c r="C643">
        <v>0</v>
      </c>
      <c r="D643" t="s">
        <v>2718</v>
      </c>
    </row>
    <row r="644" spans="1:4" x14ac:dyDescent="0.25">
      <c r="A644">
        <v>148</v>
      </c>
      <c r="B644">
        <v>154</v>
      </c>
      <c r="C644">
        <v>144</v>
      </c>
      <c r="D644" t="s">
        <v>2722</v>
      </c>
    </row>
    <row r="645" spans="1:4" x14ac:dyDescent="0.25">
      <c r="A645">
        <v>148</v>
      </c>
      <c r="B645">
        <v>165</v>
      </c>
      <c r="C645">
        <v>150</v>
      </c>
      <c r="D645" t="s">
        <v>2724</v>
      </c>
    </row>
    <row r="646" spans="1:4" x14ac:dyDescent="0.25">
      <c r="A646">
        <v>148</v>
      </c>
      <c r="B646">
        <v>169</v>
      </c>
      <c r="C646">
        <v>203</v>
      </c>
      <c r="D646" t="s">
        <v>2726</v>
      </c>
    </row>
    <row r="647" spans="1:4" x14ac:dyDescent="0.25">
      <c r="A647">
        <v>148</v>
      </c>
      <c r="B647">
        <v>183</v>
      </c>
      <c r="C647">
        <v>187</v>
      </c>
      <c r="D647" t="s">
        <v>2728</v>
      </c>
    </row>
    <row r="648" spans="1:4" x14ac:dyDescent="0.25">
      <c r="A648">
        <v>149</v>
      </c>
      <c r="B648">
        <v>108</v>
      </c>
      <c r="C648">
        <v>88</v>
      </c>
      <c r="D648" t="s">
        <v>2730</v>
      </c>
    </row>
    <row r="649" spans="1:4" x14ac:dyDescent="0.25">
      <c r="A649">
        <v>149</v>
      </c>
      <c r="B649">
        <v>149</v>
      </c>
      <c r="C649">
        <v>210</v>
      </c>
      <c r="D649" t="s">
        <v>2736</v>
      </c>
    </row>
    <row r="650" spans="1:4" x14ac:dyDescent="0.25">
      <c r="A650">
        <v>150</v>
      </c>
      <c r="B650">
        <v>0</v>
      </c>
      <c r="C650">
        <v>81</v>
      </c>
      <c r="D650" t="s">
        <v>2745</v>
      </c>
    </row>
    <row r="651" spans="1:4" x14ac:dyDescent="0.25">
      <c r="A651">
        <v>150</v>
      </c>
      <c r="B651">
        <v>56</v>
      </c>
      <c r="C651">
        <v>33</v>
      </c>
      <c r="D651" t="s">
        <v>2747</v>
      </c>
    </row>
    <row r="652" spans="1:4" x14ac:dyDescent="0.25">
      <c r="A652">
        <v>150</v>
      </c>
      <c r="B652">
        <v>60</v>
      </c>
      <c r="C652">
        <v>189</v>
      </c>
      <c r="D652" t="s">
        <v>2749</v>
      </c>
    </row>
    <row r="653" spans="1:4" x14ac:dyDescent="0.25">
      <c r="A653">
        <v>150</v>
      </c>
      <c r="B653">
        <v>113</v>
      </c>
      <c r="C653">
        <v>38</v>
      </c>
      <c r="D653" t="s">
        <v>2758</v>
      </c>
    </row>
    <row r="654" spans="1:4" x14ac:dyDescent="0.25">
      <c r="A654">
        <v>150</v>
      </c>
      <c r="B654">
        <v>120</v>
      </c>
      <c r="C654">
        <v>211</v>
      </c>
      <c r="D654" t="s">
        <v>2762</v>
      </c>
    </row>
    <row r="655" spans="1:4" x14ac:dyDescent="0.25">
      <c r="A655">
        <v>150</v>
      </c>
      <c r="B655">
        <v>140</v>
      </c>
      <c r="C655">
        <v>131</v>
      </c>
      <c r="D655" t="s">
        <v>2766</v>
      </c>
    </row>
    <row r="656" spans="1:4" x14ac:dyDescent="0.25">
      <c r="A656">
        <v>151</v>
      </c>
      <c r="B656">
        <v>27</v>
      </c>
      <c r="C656">
        <v>47</v>
      </c>
      <c r="D656" t="s">
        <v>2778</v>
      </c>
    </row>
    <row r="657" spans="1:4" x14ac:dyDescent="0.25">
      <c r="A657">
        <v>151</v>
      </c>
      <c r="B657">
        <v>140</v>
      </c>
      <c r="C657">
        <v>135</v>
      </c>
      <c r="D657" t="s">
        <v>2780</v>
      </c>
    </row>
    <row r="658" spans="1:4" x14ac:dyDescent="0.25">
      <c r="A658">
        <v>151</v>
      </c>
      <c r="B658">
        <v>153</v>
      </c>
      <c r="C658">
        <v>155</v>
      </c>
      <c r="D658" t="s">
        <v>2782</v>
      </c>
    </row>
    <row r="659" spans="1:4" x14ac:dyDescent="0.25">
      <c r="A659">
        <v>151</v>
      </c>
      <c r="B659">
        <v>215</v>
      </c>
      <c r="C659">
        <v>0</v>
      </c>
      <c r="D659" t="s">
        <v>2786</v>
      </c>
    </row>
    <row r="660" spans="1:4" x14ac:dyDescent="0.25">
      <c r="A660">
        <v>152</v>
      </c>
      <c r="B660">
        <v>29</v>
      </c>
      <c r="C660">
        <v>151</v>
      </c>
      <c r="D660" t="s">
        <v>2790</v>
      </c>
    </row>
    <row r="661" spans="1:4" x14ac:dyDescent="0.25">
      <c r="A661">
        <v>152</v>
      </c>
      <c r="B661">
        <v>72</v>
      </c>
      <c r="C661">
        <v>86</v>
      </c>
      <c r="D661" t="s">
        <v>2792</v>
      </c>
    </row>
    <row r="662" spans="1:4" x14ac:dyDescent="0.25">
      <c r="A662">
        <v>152</v>
      </c>
      <c r="B662">
        <v>164</v>
      </c>
      <c r="C662">
        <v>174</v>
      </c>
      <c r="D662" t="s">
        <v>2802</v>
      </c>
    </row>
    <row r="663" spans="1:4" x14ac:dyDescent="0.25">
      <c r="A663">
        <v>152</v>
      </c>
      <c r="B663">
        <v>219</v>
      </c>
      <c r="C663">
        <v>206</v>
      </c>
      <c r="D663" t="s">
        <v>2806</v>
      </c>
    </row>
    <row r="664" spans="1:4" x14ac:dyDescent="0.25">
      <c r="A664">
        <v>153</v>
      </c>
      <c r="B664">
        <v>30</v>
      </c>
      <c r="C664">
        <v>102</v>
      </c>
      <c r="D664" t="s">
        <v>2819</v>
      </c>
    </row>
    <row r="665" spans="1:4" x14ac:dyDescent="0.25">
      <c r="A665">
        <v>153</v>
      </c>
      <c r="B665">
        <v>72</v>
      </c>
      <c r="C665">
        <v>120</v>
      </c>
      <c r="D665" t="s">
        <v>2824</v>
      </c>
    </row>
    <row r="666" spans="1:4" x14ac:dyDescent="0.25">
      <c r="A666">
        <v>153</v>
      </c>
      <c r="B666">
        <v>85</v>
      </c>
      <c r="C666">
        <v>43</v>
      </c>
      <c r="D666" t="s">
        <v>2826</v>
      </c>
    </row>
    <row r="667" spans="1:4" x14ac:dyDescent="0.25">
      <c r="A667">
        <v>153</v>
      </c>
      <c r="B667">
        <v>96</v>
      </c>
      <c r="C667">
        <v>23</v>
      </c>
      <c r="D667" t="s">
        <v>2830</v>
      </c>
    </row>
    <row r="668" spans="1:4" x14ac:dyDescent="0.25">
      <c r="A668">
        <v>153</v>
      </c>
      <c r="B668">
        <v>133</v>
      </c>
      <c r="C668">
        <v>66</v>
      </c>
      <c r="D668" t="s">
        <v>2840</v>
      </c>
    </row>
    <row r="669" spans="1:4" x14ac:dyDescent="0.25">
      <c r="A669">
        <v>153</v>
      </c>
      <c r="B669">
        <v>145</v>
      </c>
      <c r="C669">
        <v>164</v>
      </c>
      <c r="D669" t="s">
        <v>2842</v>
      </c>
    </row>
    <row r="670" spans="1:4" x14ac:dyDescent="0.25">
      <c r="A670">
        <v>153</v>
      </c>
      <c r="B670">
        <v>155</v>
      </c>
      <c r="C670">
        <v>48</v>
      </c>
      <c r="D670" t="s">
        <v>2848</v>
      </c>
    </row>
    <row r="671" spans="1:4" x14ac:dyDescent="0.25">
      <c r="A671">
        <v>153</v>
      </c>
      <c r="B671">
        <v>214</v>
      </c>
      <c r="C671">
        <v>234</v>
      </c>
      <c r="D671" t="s">
        <v>2852</v>
      </c>
    </row>
    <row r="672" spans="1:4" x14ac:dyDescent="0.25">
      <c r="A672">
        <v>154</v>
      </c>
      <c r="B672">
        <v>51</v>
      </c>
      <c r="C672">
        <v>36</v>
      </c>
      <c r="D672" t="s">
        <v>2858</v>
      </c>
    </row>
    <row r="673" spans="1:4" x14ac:dyDescent="0.25">
      <c r="A673">
        <v>154</v>
      </c>
      <c r="B673">
        <v>106</v>
      </c>
      <c r="C673">
        <v>79</v>
      </c>
      <c r="D673" t="s">
        <v>2860</v>
      </c>
    </row>
    <row r="674" spans="1:4" x14ac:dyDescent="0.25">
      <c r="A674">
        <v>154</v>
      </c>
      <c r="B674">
        <v>118</v>
      </c>
      <c r="C674">
        <v>17</v>
      </c>
      <c r="D674" t="s">
        <v>2862</v>
      </c>
    </row>
    <row r="675" spans="1:4" x14ac:dyDescent="0.25">
      <c r="A675">
        <v>154</v>
      </c>
      <c r="B675">
        <v>135</v>
      </c>
      <c r="C675">
        <v>0</v>
      </c>
      <c r="D675" t="s">
        <v>2864</v>
      </c>
    </row>
    <row r="676" spans="1:4" x14ac:dyDescent="0.25">
      <c r="A676">
        <v>154</v>
      </c>
      <c r="B676">
        <v>149</v>
      </c>
      <c r="C676">
        <v>0</v>
      </c>
      <c r="D676" t="s">
        <v>2866</v>
      </c>
    </row>
    <row r="677" spans="1:4" x14ac:dyDescent="0.25">
      <c r="A677">
        <v>154</v>
      </c>
      <c r="B677">
        <v>185</v>
      </c>
      <c r="C677">
        <v>173</v>
      </c>
      <c r="D677" t="s">
        <v>2870</v>
      </c>
    </row>
    <row r="678" spans="1:4" x14ac:dyDescent="0.25">
      <c r="A678">
        <v>154</v>
      </c>
      <c r="B678">
        <v>190</v>
      </c>
      <c r="C678">
        <v>170</v>
      </c>
      <c r="D678" t="s">
        <v>2872</v>
      </c>
    </row>
    <row r="679" spans="1:4" x14ac:dyDescent="0.25">
      <c r="A679">
        <v>154</v>
      </c>
      <c r="B679">
        <v>219</v>
      </c>
      <c r="C679">
        <v>232</v>
      </c>
      <c r="D679" t="s">
        <v>2882</v>
      </c>
    </row>
    <row r="680" spans="1:4" x14ac:dyDescent="0.25">
      <c r="A680">
        <v>155</v>
      </c>
      <c r="B680">
        <v>34</v>
      </c>
      <c r="C680">
        <v>66</v>
      </c>
      <c r="D680" t="s">
        <v>2886</v>
      </c>
    </row>
    <row r="681" spans="1:4" x14ac:dyDescent="0.25">
      <c r="A681">
        <v>155</v>
      </c>
      <c r="B681">
        <v>38</v>
      </c>
      <c r="C681">
        <v>182</v>
      </c>
      <c r="D681" t="s">
        <v>2888</v>
      </c>
    </row>
    <row r="682" spans="1:4" x14ac:dyDescent="0.25">
      <c r="A682">
        <v>155</v>
      </c>
      <c r="B682">
        <v>39</v>
      </c>
      <c r="C682">
        <v>67</v>
      </c>
      <c r="D682" t="s">
        <v>2890</v>
      </c>
    </row>
    <row r="683" spans="1:4" x14ac:dyDescent="0.25">
      <c r="A683">
        <v>155</v>
      </c>
      <c r="B683">
        <v>50</v>
      </c>
      <c r="C683">
        <v>89</v>
      </c>
      <c r="D683" t="s">
        <v>2896</v>
      </c>
    </row>
    <row r="684" spans="1:4" x14ac:dyDescent="0.25">
      <c r="A684">
        <v>155</v>
      </c>
      <c r="B684">
        <v>90</v>
      </c>
      <c r="C684">
        <v>26</v>
      </c>
      <c r="D684" t="s">
        <v>2900</v>
      </c>
    </row>
    <row r="685" spans="1:4" x14ac:dyDescent="0.25">
      <c r="A685">
        <v>155</v>
      </c>
      <c r="B685">
        <v>119</v>
      </c>
      <c r="C685">
        <v>147</v>
      </c>
      <c r="D685" t="s">
        <v>2902</v>
      </c>
    </row>
    <row r="686" spans="1:4" x14ac:dyDescent="0.25">
      <c r="A686">
        <v>155</v>
      </c>
      <c r="B686">
        <v>148</v>
      </c>
      <c r="C686">
        <v>95</v>
      </c>
      <c r="D686" t="s">
        <v>2904</v>
      </c>
    </row>
    <row r="687" spans="1:4" x14ac:dyDescent="0.25">
      <c r="A687">
        <v>155</v>
      </c>
      <c r="B687">
        <v>184</v>
      </c>
      <c r="C687">
        <v>211</v>
      </c>
      <c r="D687" t="s">
        <v>2906</v>
      </c>
    </row>
    <row r="688" spans="1:4" x14ac:dyDescent="0.25">
      <c r="A688">
        <v>155</v>
      </c>
      <c r="B688">
        <v>203</v>
      </c>
      <c r="C688">
        <v>235</v>
      </c>
      <c r="D688" t="s">
        <v>2910</v>
      </c>
    </row>
    <row r="689" spans="1:4" x14ac:dyDescent="0.25">
      <c r="A689">
        <v>155</v>
      </c>
      <c r="B689">
        <v>211</v>
      </c>
      <c r="C689">
        <v>221</v>
      </c>
      <c r="D689" t="s">
        <v>2914</v>
      </c>
    </row>
    <row r="690" spans="1:4" x14ac:dyDescent="0.25">
      <c r="A690">
        <v>155</v>
      </c>
      <c r="B690">
        <v>227</v>
      </c>
      <c r="C690">
        <v>191</v>
      </c>
      <c r="D690" t="s">
        <v>2918</v>
      </c>
    </row>
    <row r="691" spans="1:4" x14ac:dyDescent="0.25">
      <c r="A691">
        <v>156</v>
      </c>
      <c r="B691">
        <v>97</v>
      </c>
      <c r="C691">
        <v>105</v>
      </c>
      <c r="D691" t="s">
        <v>2920</v>
      </c>
    </row>
    <row r="692" spans="1:4" x14ac:dyDescent="0.25">
      <c r="A692">
        <v>156</v>
      </c>
      <c r="B692">
        <v>132</v>
      </c>
      <c r="C692">
        <v>18</v>
      </c>
      <c r="D692" t="s">
        <v>2922</v>
      </c>
    </row>
    <row r="693" spans="1:4" x14ac:dyDescent="0.25">
      <c r="A693">
        <v>156</v>
      </c>
      <c r="B693">
        <v>175</v>
      </c>
      <c r="C693">
        <v>136</v>
      </c>
      <c r="D693" t="s">
        <v>2926</v>
      </c>
    </row>
    <row r="694" spans="1:4" x14ac:dyDescent="0.25">
      <c r="A694">
        <v>156</v>
      </c>
      <c r="B694">
        <v>219</v>
      </c>
      <c r="C694">
        <v>217</v>
      </c>
      <c r="D694" t="s">
        <v>2928</v>
      </c>
    </row>
    <row r="695" spans="1:4" x14ac:dyDescent="0.25">
      <c r="A695">
        <v>157</v>
      </c>
      <c r="B695">
        <v>34</v>
      </c>
      <c r="C695">
        <v>53</v>
      </c>
      <c r="D695" t="s">
        <v>2930</v>
      </c>
    </row>
    <row r="696" spans="1:4" x14ac:dyDescent="0.25">
      <c r="A696">
        <v>157</v>
      </c>
      <c r="B696">
        <v>67</v>
      </c>
      <c r="C696">
        <v>44</v>
      </c>
      <c r="D696" t="s">
        <v>2932</v>
      </c>
    </row>
    <row r="697" spans="1:4" x14ac:dyDescent="0.25">
      <c r="A697">
        <v>157</v>
      </c>
      <c r="B697">
        <v>150</v>
      </c>
      <c r="C697">
        <v>141</v>
      </c>
      <c r="D697" t="s">
        <v>2936</v>
      </c>
    </row>
    <row r="698" spans="1:4" x14ac:dyDescent="0.25">
      <c r="A698">
        <v>157</v>
      </c>
      <c r="B698">
        <v>176</v>
      </c>
      <c r="C698">
        <v>172</v>
      </c>
      <c r="D698" t="s">
        <v>2938</v>
      </c>
    </row>
    <row r="699" spans="1:4" x14ac:dyDescent="0.25">
      <c r="A699">
        <v>157</v>
      </c>
      <c r="B699">
        <v>231</v>
      </c>
      <c r="C699">
        <v>215</v>
      </c>
      <c r="D699" t="s">
        <v>2944</v>
      </c>
    </row>
    <row r="700" spans="1:4" x14ac:dyDescent="0.25">
      <c r="A700">
        <v>158</v>
      </c>
      <c r="B700">
        <v>0</v>
      </c>
      <c r="C700">
        <v>126</v>
      </c>
      <c r="D700" t="s">
        <v>2946</v>
      </c>
    </row>
    <row r="701" spans="1:4" x14ac:dyDescent="0.25">
      <c r="A701">
        <v>158</v>
      </c>
      <c r="B701">
        <v>42</v>
      </c>
      <c r="C701">
        <v>43</v>
      </c>
      <c r="D701" t="s">
        <v>2948</v>
      </c>
    </row>
    <row r="702" spans="1:4" x14ac:dyDescent="0.25">
      <c r="A702">
        <v>158</v>
      </c>
      <c r="B702">
        <v>42</v>
      </c>
      <c r="C702">
        <v>47</v>
      </c>
      <c r="D702" t="s">
        <v>2950</v>
      </c>
    </row>
    <row r="703" spans="1:4" x14ac:dyDescent="0.25">
      <c r="A703">
        <v>158</v>
      </c>
      <c r="B703">
        <v>83</v>
      </c>
      <c r="C703">
        <v>48</v>
      </c>
      <c r="D703" t="s">
        <v>2952</v>
      </c>
    </row>
    <row r="704" spans="1:4" x14ac:dyDescent="0.25">
      <c r="A704">
        <v>158</v>
      </c>
      <c r="B704">
        <v>101</v>
      </c>
      <c r="C704">
        <v>46</v>
      </c>
      <c r="D704" t="s">
        <v>2956</v>
      </c>
    </row>
    <row r="705" spans="1:4" x14ac:dyDescent="0.25">
      <c r="A705">
        <v>158</v>
      </c>
      <c r="B705">
        <v>106</v>
      </c>
      <c r="C705">
        <v>56</v>
      </c>
      <c r="D705" t="s">
        <v>2958</v>
      </c>
    </row>
    <row r="706" spans="1:4" x14ac:dyDescent="0.25">
      <c r="A706">
        <v>158</v>
      </c>
      <c r="B706">
        <v>151</v>
      </c>
      <c r="C706">
        <v>142</v>
      </c>
      <c r="D706" t="s">
        <v>2960</v>
      </c>
    </row>
    <row r="707" spans="1:4" x14ac:dyDescent="0.25">
      <c r="A707">
        <v>158</v>
      </c>
      <c r="B707">
        <v>162</v>
      </c>
      <c r="C707">
        <v>162</v>
      </c>
      <c r="D707" t="s">
        <v>2964</v>
      </c>
    </row>
    <row r="708" spans="1:4" x14ac:dyDescent="0.25">
      <c r="A708">
        <v>159</v>
      </c>
      <c r="B708">
        <v>92</v>
      </c>
      <c r="C708">
        <v>192</v>
      </c>
      <c r="D708" t="s">
        <v>2972</v>
      </c>
    </row>
    <row r="709" spans="1:4" x14ac:dyDescent="0.25">
      <c r="A709">
        <v>159</v>
      </c>
      <c r="B709">
        <v>125</v>
      </c>
      <c r="C709">
        <v>35</v>
      </c>
      <c r="D709" t="s">
        <v>2976</v>
      </c>
    </row>
    <row r="710" spans="1:4" x14ac:dyDescent="0.25">
      <c r="A710">
        <v>159</v>
      </c>
      <c r="B710">
        <v>145</v>
      </c>
      <c r="C710">
        <v>42</v>
      </c>
      <c r="D710" t="s">
        <v>2982</v>
      </c>
    </row>
    <row r="711" spans="1:4" x14ac:dyDescent="0.25">
      <c r="A711">
        <v>159</v>
      </c>
      <c r="B711">
        <v>174</v>
      </c>
      <c r="C711">
        <v>229</v>
      </c>
      <c r="D711" t="s">
        <v>2986</v>
      </c>
    </row>
    <row r="712" spans="1:4" x14ac:dyDescent="0.25">
      <c r="A712">
        <v>160</v>
      </c>
      <c r="B712">
        <v>94</v>
      </c>
      <c r="C712">
        <v>181</v>
      </c>
      <c r="D712" t="s">
        <v>2999</v>
      </c>
    </row>
    <row r="713" spans="1:4" x14ac:dyDescent="0.25">
      <c r="A713">
        <v>160</v>
      </c>
      <c r="B713">
        <v>116</v>
      </c>
      <c r="C713">
        <v>0</v>
      </c>
      <c r="D713" t="s">
        <v>3001</v>
      </c>
    </row>
    <row r="714" spans="1:4" x14ac:dyDescent="0.25">
      <c r="A714">
        <v>160</v>
      </c>
      <c r="B714">
        <v>134</v>
      </c>
      <c r="C714">
        <v>41</v>
      </c>
      <c r="D714" t="s">
        <v>3005</v>
      </c>
    </row>
    <row r="715" spans="1:4" x14ac:dyDescent="0.25">
      <c r="A715">
        <v>160</v>
      </c>
      <c r="B715">
        <v>146</v>
      </c>
      <c r="C715">
        <v>0</v>
      </c>
      <c r="D715" t="s">
        <v>3007</v>
      </c>
    </row>
    <row r="716" spans="1:4" x14ac:dyDescent="0.25">
      <c r="A716">
        <v>160</v>
      </c>
      <c r="B716">
        <v>153</v>
      </c>
      <c r="C716">
        <v>88</v>
      </c>
      <c r="D716" t="s">
        <v>3009</v>
      </c>
    </row>
    <row r="717" spans="1:4" x14ac:dyDescent="0.25">
      <c r="A717">
        <v>160</v>
      </c>
      <c r="B717">
        <v>209</v>
      </c>
      <c r="C717">
        <v>202</v>
      </c>
      <c r="D717" t="s">
        <v>3013</v>
      </c>
    </row>
    <row r="718" spans="1:4" x14ac:dyDescent="0.25">
      <c r="A718">
        <v>160</v>
      </c>
      <c r="B718">
        <v>218</v>
      </c>
      <c r="C718">
        <v>179</v>
      </c>
      <c r="D718" t="s">
        <v>3017</v>
      </c>
    </row>
    <row r="719" spans="1:4" x14ac:dyDescent="0.25">
      <c r="A719">
        <v>161</v>
      </c>
      <c r="B719">
        <v>86</v>
      </c>
      <c r="C719">
        <v>28</v>
      </c>
      <c r="D719" t="s">
        <v>3019</v>
      </c>
    </row>
    <row r="720" spans="1:4" x14ac:dyDescent="0.25">
      <c r="A720">
        <v>161</v>
      </c>
      <c r="B720">
        <v>90</v>
      </c>
      <c r="C720">
        <v>149</v>
      </c>
      <c r="D720" t="s">
        <v>3021</v>
      </c>
    </row>
    <row r="721" spans="1:4" x14ac:dyDescent="0.25">
      <c r="A721">
        <v>161</v>
      </c>
      <c r="B721">
        <v>146</v>
      </c>
      <c r="C721">
        <v>178</v>
      </c>
      <c r="D721" t="s">
        <v>3023</v>
      </c>
    </row>
    <row r="722" spans="1:4" x14ac:dyDescent="0.25">
      <c r="A722">
        <v>161</v>
      </c>
      <c r="B722">
        <v>214</v>
      </c>
      <c r="C722">
        <v>202</v>
      </c>
      <c r="D722" t="s">
        <v>3029</v>
      </c>
    </row>
    <row r="723" spans="1:4" x14ac:dyDescent="0.25">
      <c r="A723">
        <v>161</v>
      </c>
      <c r="B723">
        <v>216</v>
      </c>
      <c r="C723">
        <v>132</v>
      </c>
      <c r="D723" t="s">
        <v>3031</v>
      </c>
    </row>
    <row r="724" spans="1:4" x14ac:dyDescent="0.25">
      <c r="A724">
        <v>162</v>
      </c>
      <c r="B724">
        <v>0</v>
      </c>
      <c r="C724">
        <v>103</v>
      </c>
      <c r="D724" t="s">
        <v>3035</v>
      </c>
    </row>
    <row r="725" spans="1:4" x14ac:dyDescent="0.25">
      <c r="A725">
        <v>162</v>
      </c>
      <c r="B725">
        <v>119</v>
      </c>
      <c r="C725">
        <v>166</v>
      </c>
      <c r="D725" t="s">
        <v>3037</v>
      </c>
    </row>
    <row r="726" spans="1:4" x14ac:dyDescent="0.25">
      <c r="A726">
        <v>162</v>
      </c>
      <c r="B726">
        <v>120</v>
      </c>
      <c r="C726">
        <v>156</v>
      </c>
      <c r="D726" t="s">
        <v>3039</v>
      </c>
    </row>
    <row r="727" spans="1:4" x14ac:dyDescent="0.25">
      <c r="A727">
        <v>162</v>
      </c>
      <c r="B727">
        <v>142</v>
      </c>
      <c r="C727">
        <v>42</v>
      </c>
      <c r="D727" t="s">
        <v>3044</v>
      </c>
    </row>
    <row r="728" spans="1:4" x14ac:dyDescent="0.25">
      <c r="A728">
        <v>162</v>
      </c>
      <c r="B728">
        <v>165</v>
      </c>
      <c r="C728">
        <v>105</v>
      </c>
      <c r="D728" t="s">
        <v>3048</v>
      </c>
    </row>
    <row r="729" spans="1:4" x14ac:dyDescent="0.25">
      <c r="A729">
        <v>162</v>
      </c>
      <c r="B729">
        <v>170</v>
      </c>
      <c r="C729">
        <v>173</v>
      </c>
      <c r="D729" t="s">
        <v>3050</v>
      </c>
    </row>
    <row r="730" spans="1:4" x14ac:dyDescent="0.25">
      <c r="A730">
        <v>162</v>
      </c>
      <c r="B730">
        <v>172</v>
      </c>
      <c r="C730">
        <v>171</v>
      </c>
      <c r="D730" t="s">
        <v>3052</v>
      </c>
    </row>
    <row r="731" spans="1:4" x14ac:dyDescent="0.25">
      <c r="A731">
        <v>162</v>
      </c>
      <c r="B731">
        <v>178</v>
      </c>
      <c r="C731">
        <v>200</v>
      </c>
      <c r="D731" t="s">
        <v>3056</v>
      </c>
    </row>
    <row r="732" spans="1:4" x14ac:dyDescent="0.25">
      <c r="A732">
        <v>162</v>
      </c>
      <c r="B732">
        <v>228</v>
      </c>
      <c r="C732">
        <v>184</v>
      </c>
      <c r="D732" t="s">
        <v>3062</v>
      </c>
    </row>
    <row r="733" spans="1:4" x14ac:dyDescent="0.25">
      <c r="A733">
        <v>163</v>
      </c>
      <c r="B733">
        <v>127</v>
      </c>
      <c r="C733">
        <v>116</v>
      </c>
      <c r="D733" t="s">
        <v>3064</v>
      </c>
    </row>
    <row r="734" spans="1:4" x14ac:dyDescent="0.25">
      <c r="A734">
        <v>163</v>
      </c>
      <c r="B734">
        <v>147</v>
      </c>
      <c r="C734">
        <v>130</v>
      </c>
      <c r="D734" t="s">
        <v>3068</v>
      </c>
    </row>
    <row r="735" spans="1:4" x14ac:dyDescent="0.25">
      <c r="A735">
        <v>163</v>
      </c>
      <c r="B735">
        <v>170</v>
      </c>
      <c r="C735">
        <v>131</v>
      </c>
      <c r="D735" t="s">
        <v>3074</v>
      </c>
    </row>
    <row r="736" spans="1:4" x14ac:dyDescent="0.25">
      <c r="A736">
        <v>163</v>
      </c>
      <c r="B736">
        <v>178</v>
      </c>
      <c r="C736">
        <v>164</v>
      </c>
      <c r="D736" t="s">
        <v>3076</v>
      </c>
    </row>
    <row r="737" spans="1:4" x14ac:dyDescent="0.25">
      <c r="A737">
        <v>163</v>
      </c>
      <c r="B737">
        <v>199</v>
      </c>
      <c r="C737">
        <v>210</v>
      </c>
      <c r="D737" t="s">
        <v>3080</v>
      </c>
    </row>
    <row r="738" spans="1:4" x14ac:dyDescent="0.25">
      <c r="A738">
        <v>164</v>
      </c>
      <c r="B738">
        <v>18</v>
      </c>
      <c r="C738">
        <v>63</v>
      </c>
      <c r="D738" t="s">
        <v>3084</v>
      </c>
    </row>
    <row r="739" spans="1:4" x14ac:dyDescent="0.25">
      <c r="A739">
        <v>164</v>
      </c>
      <c r="B739">
        <v>52</v>
      </c>
      <c r="C739">
        <v>58</v>
      </c>
      <c r="D739" t="s">
        <v>3086</v>
      </c>
    </row>
    <row r="740" spans="1:4" x14ac:dyDescent="0.25">
      <c r="A740">
        <v>164</v>
      </c>
      <c r="B740">
        <v>73</v>
      </c>
      <c r="C740">
        <v>61</v>
      </c>
      <c r="D740" t="s">
        <v>3088</v>
      </c>
    </row>
    <row r="741" spans="1:4" x14ac:dyDescent="0.25">
      <c r="A741">
        <v>164</v>
      </c>
      <c r="B741">
        <v>82</v>
      </c>
      <c r="C741">
        <v>72</v>
      </c>
      <c r="D741" t="s">
        <v>3090</v>
      </c>
    </row>
    <row r="742" spans="1:4" x14ac:dyDescent="0.25">
      <c r="A742">
        <v>164</v>
      </c>
      <c r="B742">
        <v>90</v>
      </c>
      <c r="C742">
        <v>42</v>
      </c>
      <c r="D742" t="s">
        <v>3092</v>
      </c>
    </row>
    <row r="743" spans="1:4" x14ac:dyDescent="0.25">
      <c r="A743">
        <v>164</v>
      </c>
      <c r="B743">
        <v>188</v>
      </c>
      <c r="C743">
        <v>194</v>
      </c>
      <c r="D743" t="s">
        <v>3094</v>
      </c>
    </row>
    <row r="744" spans="1:4" x14ac:dyDescent="0.25">
      <c r="A744">
        <v>164</v>
      </c>
      <c r="B744">
        <v>200</v>
      </c>
      <c r="C744">
        <v>225</v>
      </c>
      <c r="D744" t="s">
        <v>3100</v>
      </c>
    </row>
    <row r="745" spans="1:4" x14ac:dyDescent="0.25">
      <c r="A745">
        <v>164</v>
      </c>
      <c r="B745">
        <v>214</v>
      </c>
      <c r="C745">
        <v>94</v>
      </c>
      <c r="D745" t="s">
        <v>3104</v>
      </c>
    </row>
    <row r="746" spans="1:4" x14ac:dyDescent="0.25">
      <c r="A746">
        <v>164</v>
      </c>
      <c r="B746">
        <v>219</v>
      </c>
      <c r="C746">
        <v>232</v>
      </c>
      <c r="D746" t="s">
        <v>3106</v>
      </c>
    </row>
    <row r="747" spans="1:4" x14ac:dyDescent="0.25">
      <c r="A747">
        <v>165</v>
      </c>
      <c r="B747">
        <v>0</v>
      </c>
      <c r="C747">
        <v>52</v>
      </c>
      <c r="D747" t="s">
        <v>3110</v>
      </c>
    </row>
    <row r="748" spans="1:4" x14ac:dyDescent="0.25">
      <c r="A748">
        <v>165</v>
      </c>
      <c r="B748">
        <v>0</v>
      </c>
      <c r="C748">
        <v>80</v>
      </c>
      <c r="D748" t="s">
        <v>3112</v>
      </c>
    </row>
    <row r="749" spans="1:4" x14ac:dyDescent="0.25">
      <c r="A749">
        <v>165</v>
      </c>
      <c r="B749">
        <v>24</v>
      </c>
      <c r="C749">
        <v>144</v>
      </c>
      <c r="D749" t="s">
        <v>3116</v>
      </c>
    </row>
    <row r="750" spans="1:4" x14ac:dyDescent="0.25">
      <c r="A750">
        <v>165</v>
      </c>
      <c r="B750">
        <v>110</v>
      </c>
      <c r="C750">
        <v>135</v>
      </c>
      <c r="D750" t="s">
        <v>3124</v>
      </c>
    </row>
    <row r="751" spans="1:4" x14ac:dyDescent="0.25">
      <c r="A751">
        <v>165</v>
      </c>
      <c r="B751">
        <v>127</v>
      </c>
      <c r="C751">
        <v>178</v>
      </c>
      <c r="D751" t="s">
        <v>3126</v>
      </c>
    </row>
    <row r="752" spans="1:4" x14ac:dyDescent="0.25">
      <c r="A752">
        <v>165</v>
      </c>
      <c r="B752">
        <v>156</v>
      </c>
      <c r="C752">
        <v>148</v>
      </c>
      <c r="D752" t="s">
        <v>3132</v>
      </c>
    </row>
    <row r="753" spans="1:4" x14ac:dyDescent="0.25">
      <c r="A753">
        <v>165</v>
      </c>
      <c r="B753">
        <v>223</v>
      </c>
      <c r="C753">
        <v>211</v>
      </c>
      <c r="D753" t="s">
        <v>3134</v>
      </c>
    </row>
    <row r="754" spans="1:4" x14ac:dyDescent="0.25">
      <c r="A754">
        <v>166</v>
      </c>
      <c r="B754">
        <v>9</v>
      </c>
      <c r="C754">
        <v>61</v>
      </c>
      <c r="D754" t="s">
        <v>3136</v>
      </c>
    </row>
    <row r="755" spans="1:4" x14ac:dyDescent="0.25">
      <c r="A755">
        <v>166</v>
      </c>
      <c r="B755">
        <v>25</v>
      </c>
      <c r="C755">
        <v>46</v>
      </c>
      <c r="D755" t="s">
        <v>3138</v>
      </c>
    </row>
    <row r="756" spans="1:4" x14ac:dyDescent="0.25">
      <c r="A756">
        <v>166</v>
      </c>
      <c r="B756">
        <v>85</v>
      </c>
      <c r="C756">
        <v>35</v>
      </c>
      <c r="D756" t="s">
        <v>3142</v>
      </c>
    </row>
    <row r="757" spans="1:4" x14ac:dyDescent="0.25">
      <c r="A757">
        <v>166</v>
      </c>
      <c r="B757">
        <v>99</v>
      </c>
      <c r="C757">
        <v>27</v>
      </c>
      <c r="D757" t="s">
        <v>3144</v>
      </c>
    </row>
    <row r="758" spans="1:4" x14ac:dyDescent="0.25">
      <c r="A758">
        <v>166</v>
      </c>
      <c r="B758">
        <v>159</v>
      </c>
      <c r="C758">
        <v>136</v>
      </c>
      <c r="D758" t="s">
        <v>3149</v>
      </c>
    </row>
    <row r="759" spans="1:4" x14ac:dyDescent="0.25">
      <c r="A759">
        <v>166</v>
      </c>
      <c r="B759">
        <v>187</v>
      </c>
      <c r="C759">
        <v>200</v>
      </c>
      <c r="D759" t="s">
        <v>3153</v>
      </c>
    </row>
    <row r="760" spans="1:4" x14ac:dyDescent="0.25">
      <c r="A760">
        <v>167</v>
      </c>
      <c r="B760">
        <v>43</v>
      </c>
      <c r="C760">
        <v>42</v>
      </c>
      <c r="D760" t="s">
        <v>3155</v>
      </c>
    </row>
    <row r="761" spans="1:4" x14ac:dyDescent="0.25">
      <c r="A761">
        <v>167</v>
      </c>
      <c r="B761">
        <v>58</v>
      </c>
      <c r="C761">
        <v>100</v>
      </c>
      <c r="D761" t="s">
        <v>3157</v>
      </c>
    </row>
    <row r="762" spans="1:4" x14ac:dyDescent="0.25">
      <c r="A762">
        <v>167</v>
      </c>
      <c r="B762">
        <v>99</v>
      </c>
      <c r="C762">
        <v>137</v>
      </c>
      <c r="D762" t="s">
        <v>3159</v>
      </c>
    </row>
    <row r="763" spans="1:4" x14ac:dyDescent="0.25">
      <c r="A763">
        <v>167</v>
      </c>
      <c r="B763">
        <v>102</v>
      </c>
      <c r="C763">
        <v>43</v>
      </c>
      <c r="D763" t="s">
        <v>3161</v>
      </c>
    </row>
    <row r="764" spans="1:4" x14ac:dyDescent="0.25">
      <c r="A764">
        <v>167</v>
      </c>
      <c r="B764">
        <v>109</v>
      </c>
      <c r="C764">
        <v>17</v>
      </c>
      <c r="D764" t="s">
        <v>3163</v>
      </c>
    </row>
    <row r="765" spans="1:4" x14ac:dyDescent="0.25">
      <c r="A765">
        <v>167</v>
      </c>
      <c r="B765">
        <v>123</v>
      </c>
      <c r="C765">
        <v>202</v>
      </c>
      <c r="D765" t="s">
        <v>3165</v>
      </c>
    </row>
    <row r="766" spans="1:4" x14ac:dyDescent="0.25">
      <c r="A766">
        <v>167</v>
      </c>
      <c r="B766">
        <v>162</v>
      </c>
      <c r="C766">
        <v>195</v>
      </c>
      <c r="D766" t="s">
        <v>3167</v>
      </c>
    </row>
    <row r="767" spans="1:4" x14ac:dyDescent="0.25">
      <c r="A767">
        <v>167</v>
      </c>
      <c r="B767">
        <v>164</v>
      </c>
      <c r="C767">
        <v>224</v>
      </c>
      <c r="D767" t="s">
        <v>3169</v>
      </c>
    </row>
    <row r="768" spans="1:4" x14ac:dyDescent="0.25">
      <c r="A768">
        <v>167</v>
      </c>
      <c r="B768">
        <v>168</v>
      </c>
      <c r="C768">
        <v>170</v>
      </c>
      <c r="D768" t="s">
        <v>3171</v>
      </c>
    </row>
    <row r="769" spans="1:4" x14ac:dyDescent="0.25">
      <c r="A769">
        <v>167</v>
      </c>
      <c r="B769">
        <v>172</v>
      </c>
      <c r="C769">
        <v>162</v>
      </c>
      <c r="D769" t="s">
        <v>3173</v>
      </c>
    </row>
    <row r="770" spans="1:4" x14ac:dyDescent="0.25">
      <c r="A770">
        <v>167</v>
      </c>
      <c r="B770">
        <v>188</v>
      </c>
      <c r="C770">
        <v>214</v>
      </c>
      <c r="D770" t="s">
        <v>3177</v>
      </c>
    </row>
    <row r="771" spans="1:4" x14ac:dyDescent="0.25">
      <c r="A771">
        <v>167</v>
      </c>
      <c r="B771">
        <v>189</v>
      </c>
      <c r="C771">
        <v>177</v>
      </c>
      <c r="D771" t="s">
        <v>3179</v>
      </c>
    </row>
    <row r="772" spans="1:4" x14ac:dyDescent="0.25">
      <c r="A772">
        <v>167</v>
      </c>
      <c r="B772">
        <v>198</v>
      </c>
      <c r="C772">
        <v>237</v>
      </c>
      <c r="D772" t="s">
        <v>3181</v>
      </c>
    </row>
    <row r="773" spans="1:4" x14ac:dyDescent="0.25">
      <c r="A773">
        <v>167</v>
      </c>
      <c r="B773">
        <v>230</v>
      </c>
      <c r="C773">
        <v>215</v>
      </c>
      <c r="D773" t="s">
        <v>3183</v>
      </c>
    </row>
    <row r="774" spans="1:4" x14ac:dyDescent="0.25">
      <c r="A774">
        <v>168</v>
      </c>
      <c r="B774">
        <v>61</v>
      </c>
      <c r="C774">
        <v>114</v>
      </c>
      <c r="D774" t="s">
        <v>3189</v>
      </c>
    </row>
    <row r="775" spans="1:4" x14ac:dyDescent="0.25">
      <c r="A775">
        <v>168</v>
      </c>
      <c r="B775">
        <v>153</v>
      </c>
      <c r="C775">
        <v>104</v>
      </c>
      <c r="D775" t="s">
        <v>3191</v>
      </c>
    </row>
    <row r="776" spans="1:4" x14ac:dyDescent="0.25">
      <c r="A776">
        <v>168</v>
      </c>
      <c r="B776">
        <v>169</v>
      </c>
      <c r="C776">
        <v>158</v>
      </c>
      <c r="D776" t="s">
        <v>3195</v>
      </c>
    </row>
    <row r="777" spans="1:4" x14ac:dyDescent="0.25">
      <c r="A777">
        <v>168</v>
      </c>
      <c r="B777">
        <v>173</v>
      </c>
      <c r="C777">
        <v>0</v>
      </c>
      <c r="D777" t="s">
        <v>3197</v>
      </c>
    </row>
    <row r="778" spans="1:4" x14ac:dyDescent="0.25">
      <c r="A778">
        <v>169</v>
      </c>
      <c r="B778">
        <v>67</v>
      </c>
      <c r="C778">
        <v>30</v>
      </c>
      <c r="D778" t="s">
        <v>3205</v>
      </c>
    </row>
    <row r="779" spans="1:4" x14ac:dyDescent="0.25">
      <c r="A779">
        <v>169</v>
      </c>
      <c r="B779">
        <v>196</v>
      </c>
      <c r="C779">
        <v>127</v>
      </c>
      <c r="D779" t="s">
        <v>3216</v>
      </c>
    </row>
    <row r="780" spans="1:4" x14ac:dyDescent="0.25">
      <c r="A780">
        <v>170</v>
      </c>
      <c r="B780">
        <v>0</v>
      </c>
      <c r="C780">
        <v>97</v>
      </c>
      <c r="D780" t="s">
        <v>3218</v>
      </c>
    </row>
    <row r="781" spans="1:4" x14ac:dyDescent="0.25">
      <c r="A781">
        <v>170</v>
      </c>
      <c r="B781">
        <v>128</v>
      </c>
      <c r="C781">
        <v>102</v>
      </c>
      <c r="D781" t="s">
        <v>3222</v>
      </c>
    </row>
    <row r="782" spans="1:4" x14ac:dyDescent="0.25">
      <c r="A782">
        <v>170</v>
      </c>
      <c r="B782">
        <v>138</v>
      </c>
      <c r="C782">
        <v>0</v>
      </c>
      <c r="D782" t="s">
        <v>3224</v>
      </c>
    </row>
    <row r="783" spans="1:4" x14ac:dyDescent="0.25">
      <c r="A783">
        <v>170</v>
      </c>
      <c r="B783">
        <v>157</v>
      </c>
      <c r="C783">
        <v>46</v>
      </c>
      <c r="D783" t="s">
        <v>3228</v>
      </c>
    </row>
    <row r="784" spans="1:4" x14ac:dyDescent="0.25">
      <c r="A784">
        <v>171</v>
      </c>
      <c r="B784">
        <v>35</v>
      </c>
      <c r="C784">
        <v>40</v>
      </c>
      <c r="D784" t="s">
        <v>3232</v>
      </c>
    </row>
    <row r="785" spans="1:4" x14ac:dyDescent="0.25">
      <c r="A785">
        <v>171</v>
      </c>
      <c r="B785">
        <v>92</v>
      </c>
      <c r="C785">
        <v>87</v>
      </c>
      <c r="D785" t="s">
        <v>3236</v>
      </c>
    </row>
    <row r="786" spans="1:4" x14ac:dyDescent="0.25">
      <c r="A786">
        <v>171</v>
      </c>
      <c r="B786">
        <v>152</v>
      </c>
      <c r="C786">
        <v>157</v>
      </c>
      <c r="D786" t="s">
        <v>3242</v>
      </c>
    </row>
    <row r="787" spans="1:4" x14ac:dyDescent="0.25">
      <c r="A787">
        <v>171</v>
      </c>
      <c r="B787">
        <v>173</v>
      </c>
      <c r="C787">
        <v>35</v>
      </c>
      <c r="D787" t="s">
        <v>3246</v>
      </c>
    </row>
    <row r="788" spans="1:4" x14ac:dyDescent="0.25">
      <c r="A788">
        <v>171</v>
      </c>
      <c r="B788">
        <v>199</v>
      </c>
      <c r="C788">
        <v>202</v>
      </c>
      <c r="D788" t="s">
        <v>3248</v>
      </c>
    </row>
    <row r="789" spans="1:4" x14ac:dyDescent="0.25">
      <c r="A789">
        <v>171</v>
      </c>
      <c r="B789">
        <v>202</v>
      </c>
      <c r="C789">
        <v>233</v>
      </c>
      <c r="D789" t="s">
        <v>3250</v>
      </c>
    </row>
    <row r="790" spans="1:4" x14ac:dyDescent="0.25">
      <c r="A790">
        <v>172</v>
      </c>
      <c r="B790">
        <v>20</v>
      </c>
      <c r="C790">
        <v>90</v>
      </c>
      <c r="D790" t="s">
        <v>3254</v>
      </c>
    </row>
    <row r="791" spans="1:4" x14ac:dyDescent="0.25">
      <c r="A791">
        <v>172</v>
      </c>
      <c r="B791">
        <v>79</v>
      </c>
      <c r="C791">
        <v>198</v>
      </c>
      <c r="D791" t="s">
        <v>3256</v>
      </c>
    </row>
    <row r="792" spans="1:4" x14ac:dyDescent="0.25">
      <c r="A792">
        <v>172</v>
      </c>
      <c r="B792">
        <v>132</v>
      </c>
      <c r="C792">
        <v>0</v>
      </c>
      <c r="D792" t="s">
        <v>3258</v>
      </c>
    </row>
    <row r="793" spans="1:4" x14ac:dyDescent="0.25">
      <c r="A793">
        <v>172</v>
      </c>
      <c r="B793">
        <v>159</v>
      </c>
      <c r="C793">
        <v>60</v>
      </c>
      <c r="D793" t="s">
        <v>3260</v>
      </c>
    </row>
    <row r="794" spans="1:4" x14ac:dyDescent="0.25">
      <c r="A794">
        <v>172</v>
      </c>
      <c r="B794">
        <v>163</v>
      </c>
      <c r="C794">
        <v>154</v>
      </c>
      <c r="D794" t="s">
        <v>3262</v>
      </c>
    </row>
    <row r="795" spans="1:4" x14ac:dyDescent="0.25">
      <c r="A795">
        <v>173</v>
      </c>
      <c r="B795">
        <v>26</v>
      </c>
      <c r="C795">
        <v>172</v>
      </c>
      <c r="D795" t="s">
        <v>3274</v>
      </c>
    </row>
    <row r="796" spans="1:4" x14ac:dyDescent="0.25">
      <c r="A796">
        <v>173</v>
      </c>
      <c r="B796">
        <v>100</v>
      </c>
      <c r="C796">
        <v>51</v>
      </c>
      <c r="D796" t="s">
        <v>3276</v>
      </c>
    </row>
    <row r="797" spans="1:4" x14ac:dyDescent="0.25">
      <c r="A797">
        <v>173</v>
      </c>
      <c r="B797">
        <v>124</v>
      </c>
      <c r="C797">
        <v>89</v>
      </c>
      <c r="D797" t="s">
        <v>3278</v>
      </c>
    </row>
    <row r="798" spans="1:4" x14ac:dyDescent="0.25">
      <c r="A798">
        <v>173</v>
      </c>
      <c r="B798">
        <v>132</v>
      </c>
      <c r="C798">
        <v>31</v>
      </c>
      <c r="D798" t="s">
        <v>3280</v>
      </c>
    </row>
    <row r="799" spans="1:4" x14ac:dyDescent="0.25">
      <c r="A799">
        <v>173</v>
      </c>
      <c r="B799">
        <v>150</v>
      </c>
      <c r="C799">
        <v>220</v>
      </c>
      <c r="D799" t="s">
        <v>3282</v>
      </c>
    </row>
    <row r="800" spans="1:4" x14ac:dyDescent="0.25">
      <c r="A800">
        <v>173</v>
      </c>
      <c r="B800">
        <v>164</v>
      </c>
      <c r="C800">
        <v>0</v>
      </c>
      <c r="D800" t="s">
        <v>3284</v>
      </c>
    </row>
    <row r="801" spans="1:4" x14ac:dyDescent="0.25">
      <c r="A801">
        <v>173</v>
      </c>
      <c r="B801">
        <v>202</v>
      </c>
      <c r="C801">
        <v>184</v>
      </c>
      <c r="D801" t="s">
        <v>3288</v>
      </c>
    </row>
    <row r="802" spans="1:4" x14ac:dyDescent="0.25">
      <c r="A802">
        <v>173</v>
      </c>
      <c r="B802">
        <v>220</v>
      </c>
      <c r="C802">
        <v>145</v>
      </c>
      <c r="D802" t="s">
        <v>3293</v>
      </c>
    </row>
    <row r="803" spans="1:4" x14ac:dyDescent="0.25">
      <c r="A803">
        <v>174</v>
      </c>
      <c r="B803">
        <v>37</v>
      </c>
      <c r="C803">
        <v>115</v>
      </c>
      <c r="D803" t="s">
        <v>3304</v>
      </c>
    </row>
    <row r="804" spans="1:4" x14ac:dyDescent="0.25">
      <c r="A804">
        <v>174</v>
      </c>
      <c r="B804">
        <v>138</v>
      </c>
      <c r="C804">
        <v>121</v>
      </c>
      <c r="D804" t="s">
        <v>3306</v>
      </c>
    </row>
    <row r="805" spans="1:4" x14ac:dyDescent="0.25">
      <c r="A805">
        <v>175</v>
      </c>
      <c r="B805">
        <v>22</v>
      </c>
      <c r="C805">
        <v>133</v>
      </c>
      <c r="D805" t="s">
        <v>3312</v>
      </c>
    </row>
    <row r="806" spans="1:4" x14ac:dyDescent="0.25">
      <c r="A806">
        <v>175</v>
      </c>
      <c r="B806">
        <v>39</v>
      </c>
      <c r="C806">
        <v>47</v>
      </c>
      <c r="D806" t="s">
        <v>3314</v>
      </c>
    </row>
    <row r="807" spans="1:4" x14ac:dyDescent="0.25">
      <c r="A807">
        <v>175</v>
      </c>
      <c r="B807">
        <v>92</v>
      </c>
      <c r="C807">
        <v>55</v>
      </c>
      <c r="D807" t="s">
        <v>3321</v>
      </c>
    </row>
    <row r="808" spans="1:4" x14ac:dyDescent="0.25">
      <c r="A808">
        <v>175</v>
      </c>
      <c r="B808">
        <v>109</v>
      </c>
      <c r="C808">
        <v>4</v>
      </c>
      <c r="D808" t="s">
        <v>3323</v>
      </c>
    </row>
    <row r="809" spans="1:4" x14ac:dyDescent="0.25">
      <c r="A809">
        <v>175</v>
      </c>
      <c r="B809">
        <v>149</v>
      </c>
      <c r="C809">
        <v>166</v>
      </c>
      <c r="D809" t="s">
        <v>3327</v>
      </c>
    </row>
    <row r="810" spans="1:4" x14ac:dyDescent="0.25">
      <c r="A810">
        <v>175</v>
      </c>
      <c r="B810">
        <v>152</v>
      </c>
      <c r="C810">
        <v>0</v>
      </c>
      <c r="D810" t="s">
        <v>3329</v>
      </c>
    </row>
    <row r="811" spans="1:4" x14ac:dyDescent="0.25">
      <c r="A811">
        <v>175</v>
      </c>
      <c r="B811">
        <v>169</v>
      </c>
      <c r="C811">
        <v>110</v>
      </c>
      <c r="D811" t="s">
        <v>3331</v>
      </c>
    </row>
    <row r="812" spans="1:4" x14ac:dyDescent="0.25">
      <c r="A812">
        <v>175</v>
      </c>
      <c r="B812">
        <v>169</v>
      </c>
      <c r="C812">
        <v>160</v>
      </c>
      <c r="D812" t="s">
        <v>3333</v>
      </c>
    </row>
    <row r="813" spans="1:4" x14ac:dyDescent="0.25">
      <c r="A813">
        <v>176</v>
      </c>
      <c r="B813">
        <v>0</v>
      </c>
      <c r="C813">
        <v>142</v>
      </c>
      <c r="D813" t="s">
        <v>3341</v>
      </c>
    </row>
    <row r="814" spans="1:4" x14ac:dyDescent="0.25">
      <c r="A814">
        <v>176</v>
      </c>
      <c r="B814">
        <v>74</v>
      </c>
      <c r="C814">
        <v>90</v>
      </c>
      <c r="D814" t="s">
        <v>3348</v>
      </c>
    </row>
    <row r="815" spans="1:4" x14ac:dyDescent="0.25">
      <c r="A815">
        <v>176</v>
      </c>
      <c r="B815">
        <v>108</v>
      </c>
      <c r="C815">
        <v>150</v>
      </c>
      <c r="D815" t="s">
        <v>3352</v>
      </c>
    </row>
    <row r="816" spans="1:4" x14ac:dyDescent="0.25">
      <c r="A816">
        <v>176</v>
      </c>
      <c r="B816">
        <v>124</v>
      </c>
      <c r="C816">
        <v>131</v>
      </c>
      <c r="D816" t="s">
        <v>3354</v>
      </c>
    </row>
    <row r="817" spans="1:4" x14ac:dyDescent="0.25">
      <c r="A817">
        <v>176</v>
      </c>
      <c r="B817">
        <v>170</v>
      </c>
      <c r="C817">
        <v>126</v>
      </c>
      <c r="D817" t="s">
        <v>3356</v>
      </c>
    </row>
    <row r="818" spans="1:4" x14ac:dyDescent="0.25">
      <c r="A818">
        <v>176</v>
      </c>
      <c r="B818">
        <v>189</v>
      </c>
      <c r="C818">
        <v>176</v>
      </c>
      <c r="D818" t="s">
        <v>3360</v>
      </c>
    </row>
    <row r="819" spans="1:4" x14ac:dyDescent="0.25">
      <c r="A819">
        <v>177</v>
      </c>
      <c r="B819">
        <v>85</v>
      </c>
      <c r="C819">
        <v>51</v>
      </c>
      <c r="D819" t="s">
        <v>3370</v>
      </c>
    </row>
    <row r="820" spans="1:4" x14ac:dyDescent="0.25">
      <c r="A820">
        <v>177</v>
      </c>
      <c r="B820">
        <v>179</v>
      </c>
      <c r="C820">
        <v>179</v>
      </c>
      <c r="D820" t="s">
        <v>3374</v>
      </c>
    </row>
    <row r="821" spans="1:4" x14ac:dyDescent="0.25">
      <c r="A821">
        <v>177</v>
      </c>
      <c r="B821">
        <v>192</v>
      </c>
      <c r="C821">
        <v>188</v>
      </c>
      <c r="D821" t="s">
        <v>3376</v>
      </c>
    </row>
    <row r="822" spans="1:4" x14ac:dyDescent="0.25">
      <c r="A822">
        <v>177</v>
      </c>
      <c r="B822">
        <v>201</v>
      </c>
      <c r="C822">
        <v>232</v>
      </c>
      <c r="D822" t="s">
        <v>3378</v>
      </c>
    </row>
    <row r="823" spans="1:4" x14ac:dyDescent="0.25">
      <c r="A823">
        <v>177</v>
      </c>
      <c r="B823">
        <v>228</v>
      </c>
      <c r="C823">
        <v>227</v>
      </c>
      <c r="D823" t="s">
        <v>3380</v>
      </c>
    </row>
    <row r="824" spans="1:4" x14ac:dyDescent="0.25">
      <c r="A824">
        <v>178</v>
      </c>
      <c r="B824">
        <v>136</v>
      </c>
      <c r="C824">
        <v>185</v>
      </c>
      <c r="D824" t="s">
        <v>3386</v>
      </c>
    </row>
    <row r="825" spans="1:4" x14ac:dyDescent="0.25">
      <c r="A825">
        <v>178</v>
      </c>
      <c r="B825">
        <v>168</v>
      </c>
      <c r="C825">
        <v>162</v>
      </c>
      <c r="D825" t="s">
        <v>3390</v>
      </c>
    </row>
    <row r="826" spans="1:4" x14ac:dyDescent="0.25">
      <c r="A826">
        <v>178</v>
      </c>
      <c r="B826">
        <v>180</v>
      </c>
      <c r="C826">
        <v>178</v>
      </c>
      <c r="D826" t="s">
        <v>3392</v>
      </c>
    </row>
    <row r="827" spans="1:4" x14ac:dyDescent="0.25">
      <c r="A827">
        <v>179</v>
      </c>
      <c r="B827">
        <v>61</v>
      </c>
      <c r="C827">
        <v>38</v>
      </c>
      <c r="D827" t="s">
        <v>3407</v>
      </c>
    </row>
    <row r="828" spans="1:4" x14ac:dyDescent="0.25">
      <c r="A828">
        <v>179</v>
      </c>
      <c r="B828">
        <v>105</v>
      </c>
      <c r="C828">
        <v>36</v>
      </c>
      <c r="D828" t="s">
        <v>3411</v>
      </c>
    </row>
    <row r="829" spans="1:4" x14ac:dyDescent="0.25">
      <c r="A829">
        <v>179</v>
      </c>
      <c r="B829">
        <v>155</v>
      </c>
      <c r="C829">
        <v>0</v>
      </c>
      <c r="D829" t="s">
        <v>3415</v>
      </c>
    </row>
    <row r="830" spans="1:4" x14ac:dyDescent="0.25">
      <c r="A830">
        <v>179</v>
      </c>
      <c r="B830">
        <v>163</v>
      </c>
      <c r="C830">
        <v>105</v>
      </c>
      <c r="D830" t="s">
        <v>3419</v>
      </c>
    </row>
    <row r="831" spans="1:4" x14ac:dyDescent="0.25">
      <c r="A831">
        <v>179</v>
      </c>
      <c r="B831">
        <v>176</v>
      </c>
      <c r="C831">
        <v>196</v>
      </c>
      <c r="D831" t="s">
        <v>3421</v>
      </c>
    </row>
    <row r="832" spans="1:4" x14ac:dyDescent="0.25">
      <c r="A832">
        <v>179</v>
      </c>
      <c r="B832">
        <v>185</v>
      </c>
      <c r="C832">
        <v>149</v>
      </c>
      <c r="D832" t="s">
        <v>3425</v>
      </c>
    </row>
    <row r="833" spans="1:4" x14ac:dyDescent="0.25">
      <c r="A833">
        <v>180</v>
      </c>
      <c r="B833">
        <v>106</v>
      </c>
      <c r="C833">
        <v>85</v>
      </c>
      <c r="D833" t="s">
        <v>3431</v>
      </c>
    </row>
    <row r="834" spans="1:4" x14ac:dyDescent="0.25">
      <c r="A834">
        <v>180</v>
      </c>
      <c r="B834">
        <v>107</v>
      </c>
      <c r="C834">
        <v>122</v>
      </c>
      <c r="D834" t="s">
        <v>3433</v>
      </c>
    </row>
    <row r="835" spans="1:4" x14ac:dyDescent="0.25">
      <c r="A835">
        <v>180</v>
      </c>
      <c r="B835">
        <v>126</v>
      </c>
      <c r="C835">
        <v>0</v>
      </c>
      <c r="D835" t="s">
        <v>3435</v>
      </c>
    </row>
    <row r="836" spans="1:4" x14ac:dyDescent="0.25">
      <c r="A836">
        <v>180</v>
      </c>
      <c r="B836">
        <v>169</v>
      </c>
      <c r="C836">
        <v>31</v>
      </c>
      <c r="D836" t="s">
        <v>3439</v>
      </c>
    </row>
    <row r="837" spans="1:4" x14ac:dyDescent="0.25">
      <c r="A837">
        <v>180</v>
      </c>
      <c r="B837">
        <v>181</v>
      </c>
      <c r="C837">
        <v>223</v>
      </c>
      <c r="D837" t="s">
        <v>3441</v>
      </c>
    </row>
    <row r="838" spans="1:4" x14ac:dyDescent="0.25">
      <c r="A838">
        <v>181</v>
      </c>
      <c r="B838">
        <v>37</v>
      </c>
      <c r="C838">
        <v>85</v>
      </c>
      <c r="D838" t="s">
        <v>3449</v>
      </c>
    </row>
    <row r="839" spans="1:4" x14ac:dyDescent="0.25">
      <c r="A839">
        <v>181</v>
      </c>
      <c r="B839">
        <v>92</v>
      </c>
      <c r="C839">
        <v>128</v>
      </c>
      <c r="D839" t="s">
        <v>3453</v>
      </c>
    </row>
    <row r="840" spans="1:4" x14ac:dyDescent="0.25">
      <c r="A840">
        <v>181</v>
      </c>
      <c r="B840">
        <v>128</v>
      </c>
      <c r="C840">
        <v>209</v>
      </c>
      <c r="D840" t="s">
        <v>3459</v>
      </c>
    </row>
    <row r="841" spans="1:4" x14ac:dyDescent="0.25">
      <c r="A841">
        <v>181</v>
      </c>
      <c r="B841">
        <v>129</v>
      </c>
      <c r="C841">
        <v>80</v>
      </c>
      <c r="D841" t="s">
        <v>3461</v>
      </c>
    </row>
    <row r="842" spans="1:4" x14ac:dyDescent="0.25">
      <c r="A842">
        <v>181</v>
      </c>
      <c r="B842">
        <v>133</v>
      </c>
      <c r="C842">
        <v>0</v>
      </c>
      <c r="D842" t="s">
        <v>3465</v>
      </c>
    </row>
    <row r="843" spans="1:4" x14ac:dyDescent="0.25">
      <c r="A843">
        <v>181</v>
      </c>
      <c r="B843">
        <v>189</v>
      </c>
      <c r="C843">
        <v>0</v>
      </c>
      <c r="D843" t="s">
        <v>3473</v>
      </c>
    </row>
    <row r="844" spans="1:4" x14ac:dyDescent="0.25">
      <c r="A844">
        <v>181</v>
      </c>
      <c r="B844">
        <v>227</v>
      </c>
      <c r="C844">
        <v>216</v>
      </c>
      <c r="D844" t="s">
        <v>3475</v>
      </c>
    </row>
    <row r="845" spans="1:4" x14ac:dyDescent="0.25">
      <c r="A845">
        <v>182</v>
      </c>
      <c r="B845">
        <v>114</v>
      </c>
      <c r="C845">
        <v>51</v>
      </c>
      <c r="D845" t="s">
        <v>3479</v>
      </c>
    </row>
    <row r="846" spans="1:4" x14ac:dyDescent="0.25">
      <c r="A846">
        <v>182</v>
      </c>
      <c r="B846">
        <v>173</v>
      </c>
      <c r="C846">
        <v>165</v>
      </c>
      <c r="D846" t="s">
        <v>3481</v>
      </c>
    </row>
    <row r="847" spans="1:4" x14ac:dyDescent="0.25">
      <c r="A847">
        <v>182</v>
      </c>
      <c r="B847">
        <v>184</v>
      </c>
      <c r="C847">
        <v>220</v>
      </c>
      <c r="D847" t="s">
        <v>3483</v>
      </c>
    </row>
    <row r="848" spans="1:4" x14ac:dyDescent="0.25">
      <c r="A848">
        <v>182</v>
      </c>
      <c r="B848">
        <v>207</v>
      </c>
      <c r="C848">
        <v>208</v>
      </c>
      <c r="D848" t="s">
        <v>3485</v>
      </c>
    </row>
    <row r="849" spans="1:4" x14ac:dyDescent="0.25">
      <c r="A849">
        <v>183</v>
      </c>
      <c r="B849">
        <v>49</v>
      </c>
      <c r="C849">
        <v>44</v>
      </c>
      <c r="D849" t="s">
        <v>3487</v>
      </c>
    </row>
    <row r="850" spans="1:4" x14ac:dyDescent="0.25">
      <c r="A850">
        <v>183</v>
      </c>
      <c r="B850">
        <v>119</v>
      </c>
      <c r="C850">
        <v>41</v>
      </c>
      <c r="D850" t="s">
        <v>3493</v>
      </c>
    </row>
    <row r="851" spans="1:4" x14ac:dyDescent="0.25">
      <c r="A851">
        <v>183</v>
      </c>
      <c r="B851">
        <v>139</v>
      </c>
      <c r="C851">
        <v>32</v>
      </c>
      <c r="D851" t="s">
        <v>3499</v>
      </c>
    </row>
    <row r="852" spans="1:4" x14ac:dyDescent="0.25">
      <c r="A852">
        <v>183</v>
      </c>
      <c r="B852">
        <v>169</v>
      </c>
      <c r="C852">
        <v>154</v>
      </c>
      <c r="D852" t="s">
        <v>3501</v>
      </c>
    </row>
    <row r="853" spans="1:4" x14ac:dyDescent="0.25">
      <c r="A853">
        <v>183</v>
      </c>
      <c r="B853">
        <v>176</v>
      </c>
      <c r="C853">
        <v>156</v>
      </c>
      <c r="D853" t="s">
        <v>3503</v>
      </c>
    </row>
    <row r="854" spans="1:4" x14ac:dyDescent="0.25">
      <c r="A854">
        <v>183</v>
      </c>
      <c r="B854">
        <v>191</v>
      </c>
      <c r="C854">
        <v>16</v>
      </c>
      <c r="D854" t="s">
        <v>3507</v>
      </c>
    </row>
    <row r="855" spans="1:4" x14ac:dyDescent="0.25">
      <c r="A855">
        <v>183</v>
      </c>
      <c r="B855">
        <v>201</v>
      </c>
      <c r="C855">
        <v>211</v>
      </c>
      <c r="D855" t="s">
        <v>3509</v>
      </c>
    </row>
    <row r="856" spans="1:4" x14ac:dyDescent="0.25">
      <c r="A856">
        <v>183</v>
      </c>
      <c r="B856">
        <v>205</v>
      </c>
      <c r="C856">
        <v>194</v>
      </c>
      <c r="D856" t="s">
        <v>3511</v>
      </c>
    </row>
    <row r="857" spans="1:4" x14ac:dyDescent="0.25">
      <c r="A857">
        <v>183</v>
      </c>
      <c r="B857">
        <v>206</v>
      </c>
      <c r="C857">
        <v>149</v>
      </c>
      <c r="D857" t="s">
        <v>3513</v>
      </c>
    </row>
    <row r="858" spans="1:4" x14ac:dyDescent="0.25">
      <c r="A858">
        <v>183</v>
      </c>
      <c r="B858">
        <v>221</v>
      </c>
      <c r="C858">
        <v>121</v>
      </c>
      <c r="D858" t="s">
        <v>3515</v>
      </c>
    </row>
    <row r="859" spans="1:4" x14ac:dyDescent="0.25">
      <c r="A859">
        <v>184</v>
      </c>
      <c r="B859">
        <v>58</v>
      </c>
      <c r="C859">
        <v>75</v>
      </c>
      <c r="D859" t="s">
        <v>3517</v>
      </c>
    </row>
    <row r="860" spans="1:4" x14ac:dyDescent="0.25">
      <c r="A860">
        <v>184</v>
      </c>
      <c r="B860">
        <v>97</v>
      </c>
      <c r="C860">
        <v>37</v>
      </c>
      <c r="D860" t="s">
        <v>3519</v>
      </c>
    </row>
    <row r="861" spans="1:4" x14ac:dyDescent="0.25">
      <c r="A861">
        <v>184</v>
      </c>
      <c r="B861">
        <v>132</v>
      </c>
      <c r="C861">
        <v>203</v>
      </c>
      <c r="D861" t="s">
        <v>3523</v>
      </c>
    </row>
    <row r="862" spans="1:4" x14ac:dyDescent="0.25">
      <c r="A862">
        <v>184</v>
      </c>
      <c r="B862">
        <v>157</v>
      </c>
      <c r="C862">
        <v>24</v>
      </c>
      <c r="D862" t="s">
        <v>3528</v>
      </c>
    </row>
    <row r="863" spans="1:4" x14ac:dyDescent="0.25">
      <c r="A863">
        <v>184</v>
      </c>
      <c r="B863">
        <v>204</v>
      </c>
      <c r="C863">
        <v>234</v>
      </c>
      <c r="D863" t="s">
        <v>3534</v>
      </c>
    </row>
    <row r="864" spans="1:4" x14ac:dyDescent="0.25">
      <c r="A864">
        <v>184</v>
      </c>
      <c r="B864">
        <v>221</v>
      </c>
      <c r="C864">
        <v>225</v>
      </c>
      <c r="D864" t="s">
        <v>3536</v>
      </c>
    </row>
    <row r="865" spans="1:4" x14ac:dyDescent="0.25">
      <c r="A865">
        <v>185</v>
      </c>
      <c r="B865">
        <v>71</v>
      </c>
      <c r="C865">
        <v>0</v>
      </c>
      <c r="D865" t="s">
        <v>3540</v>
      </c>
    </row>
    <row r="866" spans="1:4" x14ac:dyDescent="0.25">
      <c r="A866">
        <v>185</v>
      </c>
      <c r="B866">
        <v>151</v>
      </c>
      <c r="C866">
        <v>91</v>
      </c>
      <c r="D866" t="s">
        <v>3547</v>
      </c>
    </row>
    <row r="867" spans="1:4" x14ac:dyDescent="0.25">
      <c r="A867">
        <v>185</v>
      </c>
      <c r="B867">
        <v>211</v>
      </c>
      <c r="C867">
        <v>220</v>
      </c>
      <c r="D867" t="s">
        <v>3551</v>
      </c>
    </row>
    <row r="868" spans="1:4" x14ac:dyDescent="0.25">
      <c r="A868">
        <v>185</v>
      </c>
      <c r="B868">
        <v>217</v>
      </c>
      <c r="C868">
        <v>235</v>
      </c>
      <c r="D868" t="s">
        <v>3555</v>
      </c>
    </row>
    <row r="869" spans="1:4" x14ac:dyDescent="0.25">
      <c r="A869">
        <v>185</v>
      </c>
      <c r="B869">
        <v>220</v>
      </c>
      <c r="C869">
        <v>210</v>
      </c>
      <c r="D869" t="s">
        <v>3557</v>
      </c>
    </row>
    <row r="870" spans="1:4" x14ac:dyDescent="0.25">
      <c r="A870">
        <v>186</v>
      </c>
      <c r="B870">
        <v>12</v>
      </c>
      <c r="C870">
        <v>47</v>
      </c>
      <c r="D870" t="s">
        <v>3559</v>
      </c>
    </row>
    <row r="871" spans="1:4" x14ac:dyDescent="0.25">
      <c r="A871">
        <v>186</v>
      </c>
      <c r="B871">
        <v>88</v>
      </c>
      <c r="C871">
        <v>38</v>
      </c>
      <c r="D871" t="s">
        <v>3566</v>
      </c>
    </row>
    <row r="872" spans="1:4" x14ac:dyDescent="0.25">
      <c r="A872">
        <v>186</v>
      </c>
      <c r="B872">
        <v>156</v>
      </c>
      <c r="C872">
        <v>197</v>
      </c>
      <c r="D872" t="s">
        <v>3568</v>
      </c>
    </row>
    <row r="873" spans="1:4" x14ac:dyDescent="0.25">
      <c r="A873">
        <v>186</v>
      </c>
      <c r="B873">
        <v>187</v>
      </c>
      <c r="C873">
        <v>177</v>
      </c>
      <c r="D873" t="s">
        <v>3576</v>
      </c>
    </row>
    <row r="874" spans="1:4" x14ac:dyDescent="0.25">
      <c r="A874">
        <v>186</v>
      </c>
      <c r="B874">
        <v>188</v>
      </c>
      <c r="C874">
        <v>22</v>
      </c>
      <c r="D874" t="s">
        <v>3578</v>
      </c>
    </row>
    <row r="875" spans="1:4" x14ac:dyDescent="0.25">
      <c r="A875">
        <v>186</v>
      </c>
      <c r="B875">
        <v>189</v>
      </c>
      <c r="C875">
        <v>139</v>
      </c>
      <c r="D875" t="s">
        <v>3580</v>
      </c>
    </row>
    <row r="876" spans="1:4" x14ac:dyDescent="0.25">
      <c r="A876">
        <v>186</v>
      </c>
      <c r="B876">
        <v>197</v>
      </c>
      <c r="C876">
        <v>185</v>
      </c>
      <c r="D876" t="s">
        <v>3582</v>
      </c>
    </row>
    <row r="877" spans="1:4" x14ac:dyDescent="0.25">
      <c r="A877">
        <v>187</v>
      </c>
      <c r="B877">
        <v>22</v>
      </c>
      <c r="C877">
        <v>163</v>
      </c>
      <c r="D877" t="s">
        <v>3584</v>
      </c>
    </row>
    <row r="878" spans="1:4" x14ac:dyDescent="0.25">
      <c r="A878">
        <v>187</v>
      </c>
      <c r="B878">
        <v>41</v>
      </c>
      <c r="C878">
        <v>187</v>
      </c>
      <c r="D878" t="s">
        <v>3586</v>
      </c>
    </row>
    <row r="879" spans="1:4" x14ac:dyDescent="0.25">
      <c r="A879">
        <v>187</v>
      </c>
      <c r="B879">
        <v>166</v>
      </c>
      <c r="C879">
        <v>0</v>
      </c>
      <c r="D879" t="s">
        <v>3592</v>
      </c>
    </row>
    <row r="880" spans="1:4" x14ac:dyDescent="0.25">
      <c r="A880">
        <v>187</v>
      </c>
      <c r="B880">
        <v>179</v>
      </c>
      <c r="C880">
        <v>35</v>
      </c>
      <c r="D880" t="s">
        <v>3594</v>
      </c>
    </row>
    <row r="881" spans="1:4" x14ac:dyDescent="0.25">
      <c r="A881">
        <v>187</v>
      </c>
      <c r="B881">
        <v>188</v>
      </c>
      <c r="C881">
        <v>188</v>
      </c>
      <c r="D881" t="s">
        <v>3596</v>
      </c>
    </row>
    <row r="882" spans="1:4" x14ac:dyDescent="0.25">
      <c r="A882">
        <v>187</v>
      </c>
      <c r="B882">
        <v>197</v>
      </c>
      <c r="C882">
        <v>146</v>
      </c>
      <c r="D882" t="s">
        <v>3598</v>
      </c>
    </row>
    <row r="883" spans="1:4" x14ac:dyDescent="0.25">
      <c r="A883">
        <v>187</v>
      </c>
      <c r="B883">
        <v>199</v>
      </c>
      <c r="C883">
        <v>214</v>
      </c>
      <c r="D883" t="s">
        <v>3600</v>
      </c>
    </row>
    <row r="884" spans="1:4" x14ac:dyDescent="0.25">
      <c r="A884">
        <v>187</v>
      </c>
      <c r="B884">
        <v>221</v>
      </c>
      <c r="C884">
        <v>230</v>
      </c>
      <c r="D884" t="s">
        <v>3602</v>
      </c>
    </row>
    <row r="885" spans="1:4" x14ac:dyDescent="0.25">
      <c r="A885">
        <v>188</v>
      </c>
      <c r="B885">
        <v>32</v>
      </c>
      <c r="C885">
        <v>75</v>
      </c>
      <c r="D885" t="s">
        <v>3606</v>
      </c>
    </row>
    <row r="886" spans="1:4" x14ac:dyDescent="0.25">
      <c r="A886">
        <v>188</v>
      </c>
      <c r="B886">
        <v>138</v>
      </c>
      <c r="C886">
        <v>126</v>
      </c>
      <c r="D886" t="s">
        <v>3610</v>
      </c>
    </row>
    <row r="887" spans="1:4" x14ac:dyDescent="0.25">
      <c r="A887">
        <v>188</v>
      </c>
      <c r="B887">
        <v>201</v>
      </c>
      <c r="C887">
        <v>197</v>
      </c>
      <c r="D887" t="s">
        <v>3617</v>
      </c>
    </row>
    <row r="888" spans="1:4" x14ac:dyDescent="0.25">
      <c r="A888">
        <v>188</v>
      </c>
      <c r="B888">
        <v>209</v>
      </c>
      <c r="C888">
        <v>155</v>
      </c>
      <c r="D888" t="s">
        <v>3619</v>
      </c>
    </row>
    <row r="889" spans="1:4" x14ac:dyDescent="0.25">
      <c r="A889">
        <v>188</v>
      </c>
      <c r="B889">
        <v>225</v>
      </c>
      <c r="C889">
        <v>148</v>
      </c>
      <c r="D889" t="s">
        <v>3626</v>
      </c>
    </row>
    <row r="890" spans="1:4" x14ac:dyDescent="0.25">
      <c r="A890">
        <v>189</v>
      </c>
      <c r="B890">
        <v>71</v>
      </c>
      <c r="C890">
        <v>42</v>
      </c>
      <c r="D890" t="s">
        <v>3634</v>
      </c>
    </row>
    <row r="891" spans="1:4" x14ac:dyDescent="0.25">
      <c r="A891">
        <v>189</v>
      </c>
      <c r="B891">
        <v>155</v>
      </c>
      <c r="C891">
        <v>96</v>
      </c>
      <c r="D891" t="s">
        <v>3638</v>
      </c>
    </row>
    <row r="892" spans="1:4" x14ac:dyDescent="0.25">
      <c r="A892">
        <v>189</v>
      </c>
      <c r="B892">
        <v>197</v>
      </c>
      <c r="C892">
        <v>219</v>
      </c>
      <c r="D892" t="s">
        <v>3647</v>
      </c>
    </row>
    <row r="893" spans="1:4" x14ac:dyDescent="0.25">
      <c r="A893">
        <v>189</v>
      </c>
      <c r="B893">
        <v>214</v>
      </c>
      <c r="C893">
        <v>230</v>
      </c>
      <c r="D893" t="s">
        <v>3649</v>
      </c>
    </row>
    <row r="894" spans="1:4" x14ac:dyDescent="0.25">
      <c r="A894">
        <v>190</v>
      </c>
      <c r="B894">
        <v>58</v>
      </c>
      <c r="C894">
        <v>52</v>
      </c>
      <c r="D894" t="s">
        <v>3655</v>
      </c>
    </row>
    <row r="895" spans="1:4" x14ac:dyDescent="0.25">
      <c r="A895">
        <v>190</v>
      </c>
      <c r="B895">
        <v>77</v>
      </c>
      <c r="C895">
        <v>0</v>
      </c>
      <c r="D895" t="s">
        <v>3657</v>
      </c>
    </row>
    <row r="896" spans="1:4" x14ac:dyDescent="0.25">
      <c r="A896">
        <v>190</v>
      </c>
      <c r="B896">
        <v>83</v>
      </c>
      <c r="C896">
        <v>28</v>
      </c>
      <c r="D896" t="s">
        <v>3659</v>
      </c>
    </row>
    <row r="897" spans="1:4" x14ac:dyDescent="0.25">
      <c r="A897">
        <v>190</v>
      </c>
      <c r="B897">
        <v>106</v>
      </c>
      <c r="C897">
        <v>20</v>
      </c>
      <c r="D897" t="s">
        <v>3661</v>
      </c>
    </row>
    <row r="898" spans="1:4" x14ac:dyDescent="0.25">
      <c r="A898">
        <v>190</v>
      </c>
      <c r="B898">
        <v>132</v>
      </c>
      <c r="C898">
        <v>163</v>
      </c>
      <c r="D898" t="s">
        <v>3663</v>
      </c>
    </row>
    <row r="899" spans="1:4" x14ac:dyDescent="0.25">
      <c r="A899">
        <v>190</v>
      </c>
      <c r="B899">
        <v>198</v>
      </c>
      <c r="C899">
        <v>196</v>
      </c>
      <c r="D899" t="s">
        <v>3669</v>
      </c>
    </row>
    <row r="900" spans="1:4" x14ac:dyDescent="0.25">
      <c r="A900">
        <v>191</v>
      </c>
      <c r="B900">
        <v>13</v>
      </c>
      <c r="C900">
        <v>62</v>
      </c>
      <c r="D900" t="s">
        <v>3675</v>
      </c>
    </row>
    <row r="901" spans="1:4" x14ac:dyDescent="0.25">
      <c r="A901">
        <v>191</v>
      </c>
      <c r="B901">
        <v>148</v>
      </c>
      <c r="C901">
        <v>116</v>
      </c>
      <c r="D901" t="s">
        <v>3681</v>
      </c>
    </row>
    <row r="902" spans="1:4" x14ac:dyDescent="0.25">
      <c r="A902">
        <v>191</v>
      </c>
      <c r="B902">
        <v>155</v>
      </c>
      <c r="C902">
        <v>222</v>
      </c>
      <c r="D902" t="s">
        <v>3685</v>
      </c>
    </row>
    <row r="903" spans="1:4" x14ac:dyDescent="0.25">
      <c r="A903">
        <v>191</v>
      </c>
      <c r="B903">
        <v>165</v>
      </c>
      <c r="C903">
        <v>184</v>
      </c>
      <c r="D903" t="s">
        <v>3687</v>
      </c>
    </row>
    <row r="904" spans="1:4" x14ac:dyDescent="0.25">
      <c r="A904">
        <v>191</v>
      </c>
      <c r="B904">
        <v>184</v>
      </c>
      <c r="C904">
        <v>0</v>
      </c>
      <c r="D904" t="s">
        <v>3689</v>
      </c>
    </row>
    <row r="905" spans="1:4" x14ac:dyDescent="0.25">
      <c r="A905">
        <v>191</v>
      </c>
      <c r="B905">
        <v>184</v>
      </c>
      <c r="C905">
        <v>175</v>
      </c>
      <c r="D905" t="s">
        <v>3691</v>
      </c>
    </row>
    <row r="906" spans="1:4" x14ac:dyDescent="0.25">
      <c r="A906">
        <v>191</v>
      </c>
      <c r="B906">
        <v>187</v>
      </c>
      <c r="C906">
        <v>152</v>
      </c>
      <c r="D906" t="s">
        <v>3693</v>
      </c>
    </row>
    <row r="907" spans="1:4" x14ac:dyDescent="0.25">
      <c r="A907">
        <v>191</v>
      </c>
      <c r="B907">
        <v>204</v>
      </c>
      <c r="C907">
        <v>128</v>
      </c>
      <c r="D907" t="s">
        <v>3699</v>
      </c>
    </row>
    <row r="908" spans="1:4" x14ac:dyDescent="0.25">
      <c r="A908">
        <v>191</v>
      </c>
      <c r="B908">
        <v>206</v>
      </c>
      <c r="C908">
        <v>194</v>
      </c>
      <c r="D908" t="s">
        <v>3701</v>
      </c>
    </row>
    <row r="909" spans="1:4" x14ac:dyDescent="0.25">
      <c r="A909">
        <v>191</v>
      </c>
      <c r="B909">
        <v>206</v>
      </c>
      <c r="C909">
        <v>214</v>
      </c>
      <c r="D909" t="s">
        <v>3703</v>
      </c>
    </row>
    <row r="910" spans="1:4" x14ac:dyDescent="0.25">
      <c r="A910">
        <v>192</v>
      </c>
      <c r="B910">
        <v>76</v>
      </c>
      <c r="C910">
        <v>54</v>
      </c>
      <c r="D910" t="s">
        <v>3713</v>
      </c>
    </row>
    <row r="911" spans="1:4" x14ac:dyDescent="0.25">
      <c r="A911">
        <v>192</v>
      </c>
      <c r="B911">
        <v>81</v>
      </c>
      <c r="C911">
        <v>49</v>
      </c>
      <c r="D911" t="s">
        <v>3715</v>
      </c>
    </row>
    <row r="912" spans="1:4" x14ac:dyDescent="0.25">
      <c r="A912">
        <v>192</v>
      </c>
      <c r="B912">
        <v>125</v>
      </c>
      <c r="C912">
        <v>89</v>
      </c>
      <c r="D912" t="s">
        <v>3717</v>
      </c>
    </row>
    <row r="913" spans="1:4" x14ac:dyDescent="0.25">
      <c r="A913">
        <v>192</v>
      </c>
      <c r="B913">
        <v>156</v>
      </c>
      <c r="C913">
        <v>131</v>
      </c>
      <c r="D913" t="s">
        <v>3721</v>
      </c>
    </row>
    <row r="914" spans="1:4" x14ac:dyDescent="0.25">
      <c r="A914">
        <v>192</v>
      </c>
      <c r="B914">
        <v>163</v>
      </c>
      <c r="C914">
        <v>146</v>
      </c>
      <c r="D914" t="s">
        <v>3723</v>
      </c>
    </row>
    <row r="915" spans="1:4" x14ac:dyDescent="0.25">
      <c r="A915">
        <v>192</v>
      </c>
      <c r="B915">
        <v>181</v>
      </c>
      <c r="C915">
        <v>97</v>
      </c>
      <c r="D915" t="s">
        <v>3725</v>
      </c>
    </row>
    <row r="916" spans="1:4" x14ac:dyDescent="0.25">
      <c r="A916">
        <v>192</v>
      </c>
      <c r="B916">
        <v>187</v>
      </c>
      <c r="C916">
        <v>135</v>
      </c>
      <c r="D916" t="s">
        <v>3727</v>
      </c>
    </row>
    <row r="917" spans="1:4" x14ac:dyDescent="0.25">
      <c r="A917">
        <v>193</v>
      </c>
      <c r="B917">
        <v>103</v>
      </c>
      <c r="C917">
        <v>132</v>
      </c>
      <c r="D917" t="s">
        <v>3736</v>
      </c>
    </row>
    <row r="918" spans="1:4" x14ac:dyDescent="0.25">
      <c r="A918">
        <v>193</v>
      </c>
      <c r="B918">
        <v>108</v>
      </c>
      <c r="C918">
        <v>24</v>
      </c>
      <c r="D918" t="s">
        <v>3738</v>
      </c>
    </row>
    <row r="919" spans="1:4" x14ac:dyDescent="0.25">
      <c r="A919">
        <v>193</v>
      </c>
      <c r="B919">
        <v>160</v>
      </c>
      <c r="C919">
        <v>30</v>
      </c>
      <c r="D919" t="s">
        <v>3745</v>
      </c>
    </row>
    <row r="920" spans="1:4" x14ac:dyDescent="0.25">
      <c r="A920">
        <v>193</v>
      </c>
      <c r="B920">
        <v>160</v>
      </c>
      <c r="C920">
        <v>218</v>
      </c>
      <c r="D920" t="s">
        <v>3747</v>
      </c>
    </row>
    <row r="921" spans="1:4" x14ac:dyDescent="0.25">
      <c r="A921">
        <v>193</v>
      </c>
      <c r="B921">
        <v>167</v>
      </c>
      <c r="C921">
        <v>226</v>
      </c>
      <c r="D921" t="s">
        <v>3749</v>
      </c>
    </row>
    <row r="922" spans="1:4" x14ac:dyDescent="0.25">
      <c r="A922">
        <v>193</v>
      </c>
      <c r="B922">
        <v>178</v>
      </c>
      <c r="C922">
        <v>182</v>
      </c>
      <c r="D922" t="s">
        <v>3751</v>
      </c>
    </row>
    <row r="923" spans="1:4" x14ac:dyDescent="0.25">
      <c r="A923">
        <v>193</v>
      </c>
      <c r="B923">
        <v>198</v>
      </c>
      <c r="C923">
        <v>200</v>
      </c>
      <c r="D923" t="s">
        <v>3753</v>
      </c>
    </row>
    <row r="924" spans="1:4" x14ac:dyDescent="0.25">
      <c r="A924">
        <v>194</v>
      </c>
      <c r="B924">
        <v>110</v>
      </c>
      <c r="C924">
        <v>96</v>
      </c>
      <c r="D924" t="s">
        <v>3763</v>
      </c>
    </row>
    <row r="925" spans="1:4" x14ac:dyDescent="0.25">
      <c r="A925">
        <v>194</v>
      </c>
      <c r="B925">
        <v>225</v>
      </c>
      <c r="C925">
        <v>137</v>
      </c>
      <c r="D925" t="s">
        <v>3770</v>
      </c>
    </row>
    <row r="926" spans="1:4" x14ac:dyDescent="0.25">
      <c r="A926">
        <v>195</v>
      </c>
      <c r="B926">
        <v>198</v>
      </c>
      <c r="C926">
        <v>168</v>
      </c>
      <c r="D926" t="s">
        <v>3777</v>
      </c>
    </row>
    <row r="927" spans="1:4" x14ac:dyDescent="0.25">
      <c r="A927">
        <v>195</v>
      </c>
      <c r="B927">
        <v>215</v>
      </c>
      <c r="C927">
        <v>238</v>
      </c>
      <c r="D927" t="s">
        <v>3781</v>
      </c>
    </row>
    <row r="928" spans="1:4" x14ac:dyDescent="0.25">
      <c r="A928">
        <v>196</v>
      </c>
      <c r="B928">
        <v>98</v>
      </c>
      <c r="C928">
        <v>45</v>
      </c>
      <c r="D928" t="s">
        <v>3787</v>
      </c>
    </row>
    <row r="929" spans="1:4" x14ac:dyDescent="0.25">
      <c r="A929">
        <v>196</v>
      </c>
      <c r="B929">
        <v>132</v>
      </c>
      <c r="C929">
        <v>144</v>
      </c>
      <c r="D929" t="s">
        <v>3789</v>
      </c>
    </row>
    <row r="930" spans="1:4" x14ac:dyDescent="0.25">
      <c r="A930">
        <v>196</v>
      </c>
      <c r="B930">
        <v>164</v>
      </c>
      <c r="C930">
        <v>167</v>
      </c>
      <c r="D930" t="s">
        <v>3791</v>
      </c>
    </row>
    <row r="931" spans="1:4" x14ac:dyDescent="0.25">
      <c r="A931">
        <v>196</v>
      </c>
      <c r="B931">
        <v>176</v>
      </c>
      <c r="C931">
        <v>0</v>
      </c>
      <c r="D931" t="s">
        <v>3793</v>
      </c>
    </row>
    <row r="932" spans="1:4" x14ac:dyDescent="0.25">
      <c r="A932">
        <v>196</v>
      </c>
      <c r="B932">
        <v>178</v>
      </c>
      <c r="C932">
        <v>0</v>
      </c>
      <c r="D932" t="s">
        <v>3795</v>
      </c>
    </row>
    <row r="933" spans="1:4" x14ac:dyDescent="0.25">
      <c r="A933">
        <v>196</v>
      </c>
      <c r="B933">
        <v>188</v>
      </c>
      <c r="C933">
        <v>183</v>
      </c>
      <c r="D933" t="s">
        <v>3797</v>
      </c>
    </row>
    <row r="934" spans="1:4" x14ac:dyDescent="0.25">
      <c r="A934">
        <v>196</v>
      </c>
      <c r="B934">
        <v>191</v>
      </c>
      <c r="C934">
        <v>182</v>
      </c>
      <c r="D934" t="s">
        <v>3799</v>
      </c>
    </row>
    <row r="935" spans="1:4" x14ac:dyDescent="0.25">
      <c r="A935">
        <v>196</v>
      </c>
      <c r="B935">
        <v>214</v>
      </c>
      <c r="C935">
        <v>0</v>
      </c>
      <c r="D935" t="s">
        <v>3805</v>
      </c>
    </row>
    <row r="936" spans="1:4" x14ac:dyDescent="0.25">
      <c r="A936">
        <v>196</v>
      </c>
      <c r="B936">
        <v>214</v>
      </c>
      <c r="C936">
        <v>164</v>
      </c>
      <c r="D936" t="s">
        <v>3807</v>
      </c>
    </row>
    <row r="937" spans="1:4" x14ac:dyDescent="0.25">
      <c r="A937">
        <v>197</v>
      </c>
      <c r="B937">
        <v>0</v>
      </c>
      <c r="C937">
        <v>62</v>
      </c>
      <c r="D937" t="s">
        <v>3811</v>
      </c>
    </row>
    <row r="938" spans="1:4" x14ac:dyDescent="0.25">
      <c r="A938">
        <v>197</v>
      </c>
      <c r="B938">
        <v>41</v>
      </c>
      <c r="C938">
        <v>155</v>
      </c>
      <c r="D938" t="s">
        <v>3813</v>
      </c>
    </row>
    <row r="939" spans="1:4" x14ac:dyDescent="0.25">
      <c r="A939">
        <v>197</v>
      </c>
      <c r="B939">
        <v>139</v>
      </c>
      <c r="C939">
        <v>104</v>
      </c>
      <c r="D939" t="s">
        <v>3817</v>
      </c>
    </row>
    <row r="940" spans="1:4" x14ac:dyDescent="0.25">
      <c r="A940">
        <v>197</v>
      </c>
      <c r="B940">
        <v>169</v>
      </c>
      <c r="C940">
        <v>0</v>
      </c>
      <c r="D940" t="s">
        <v>3819</v>
      </c>
    </row>
    <row r="941" spans="1:4" x14ac:dyDescent="0.25">
      <c r="A941">
        <v>197</v>
      </c>
      <c r="B941">
        <v>180</v>
      </c>
      <c r="C941">
        <v>227</v>
      </c>
      <c r="D941" t="s">
        <v>3823</v>
      </c>
    </row>
    <row r="942" spans="1:4" x14ac:dyDescent="0.25">
      <c r="A942">
        <v>197</v>
      </c>
      <c r="B942">
        <v>183</v>
      </c>
      <c r="C942">
        <v>131</v>
      </c>
      <c r="D942" t="s">
        <v>3825</v>
      </c>
    </row>
    <row r="943" spans="1:4" x14ac:dyDescent="0.25">
      <c r="A943">
        <v>197</v>
      </c>
      <c r="B943">
        <v>185</v>
      </c>
      <c r="C943">
        <v>172</v>
      </c>
      <c r="D943" t="s">
        <v>3827</v>
      </c>
    </row>
    <row r="944" spans="1:4" x14ac:dyDescent="0.25">
      <c r="A944">
        <v>197</v>
      </c>
      <c r="B944">
        <v>207</v>
      </c>
      <c r="C944">
        <v>218</v>
      </c>
      <c r="D944" t="s">
        <v>3829</v>
      </c>
    </row>
    <row r="945" spans="1:4" x14ac:dyDescent="0.25">
      <c r="A945">
        <v>197</v>
      </c>
      <c r="B945">
        <v>232</v>
      </c>
      <c r="C945">
        <v>108</v>
      </c>
      <c r="D945" t="s">
        <v>3833</v>
      </c>
    </row>
    <row r="946" spans="1:4" x14ac:dyDescent="0.25">
      <c r="A946">
        <v>198</v>
      </c>
      <c r="B946">
        <v>0</v>
      </c>
      <c r="C946">
        <v>126</v>
      </c>
      <c r="D946" t="s">
        <v>3835</v>
      </c>
    </row>
    <row r="947" spans="1:4" x14ac:dyDescent="0.25">
      <c r="A947">
        <v>198</v>
      </c>
      <c r="B947">
        <v>53</v>
      </c>
      <c r="C947">
        <v>39</v>
      </c>
      <c r="D947" t="s">
        <v>3839</v>
      </c>
    </row>
    <row r="948" spans="1:4" x14ac:dyDescent="0.25">
      <c r="A948">
        <v>198</v>
      </c>
      <c r="B948">
        <v>54</v>
      </c>
      <c r="C948">
        <v>99</v>
      </c>
      <c r="D948" t="s">
        <v>3841</v>
      </c>
    </row>
    <row r="949" spans="1:4" x14ac:dyDescent="0.25">
      <c r="A949">
        <v>198</v>
      </c>
      <c r="B949">
        <v>87</v>
      </c>
      <c r="C949">
        <v>154</v>
      </c>
      <c r="D949" t="s">
        <v>3843</v>
      </c>
    </row>
    <row r="950" spans="1:4" x14ac:dyDescent="0.25">
      <c r="A950">
        <v>198</v>
      </c>
      <c r="B950">
        <v>110</v>
      </c>
      <c r="C950">
        <v>78</v>
      </c>
      <c r="D950" t="s">
        <v>3845</v>
      </c>
    </row>
    <row r="951" spans="1:4" x14ac:dyDescent="0.25">
      <c r="A951">
        <v>198</v>
      </c>
      <c r="B951">
        <v>125</v>
      </c>
      <c r="C951">
        <v>48</v>
      </c>
      <c r="D951" t="s">
        <v>3847</v>
      </c>
    </row>
    <row r="952" spans="1:4" x14ac:dyDescent="0.25">
      <c r="A952">
        <v>198</v>
      </c>
      <c r="B952">
        <v>133</v>
      </c>
      <c r="C952">
        <v>143</v>
      </c>
      <c r="D952" t="s">
        <v>3849</v>
      </c>
    </row>
    <row r="953" spans="1:4" x14ac:dyDescent="0.25">
      <c r="A953">
        <v>198</v>
      </c>
      <c r="B953">
        <v>137</v>
      </c>
      <c r="C953">
        <v>63</v>
      </c>
      <c r="D953" t="s">
        <v>3851</v>
      </c>
    </row>
    <row r="954" spans="1:4" x14ac:dyDescent="0.25">
      <c r="A954">
        <v>198</v>
      </c>
      <c r="B954">
        <v>146</v>
      </c>
      <c r="C954">
        <v>20</v>
      </c>
      <c r="D954" t="s">
        <v>3853</v>
      </c>
    </row>
    <row r="955" spans="1:4" x14ac:dyDescent="0.25">
      <c r="A955">
        <v>198</v>
      </c>
      <c r="B955">
        <v>161</v>
      </c>
      <c r="C955">
        <v>207</v>
      </c>
      <c r="D955" t="s">
        <v>3855</v>
      </c>
    </row>
    <row r="956" spans="1:4" x14ac:dyDescent="0.25">
      <c r="A956">
        <v>198</v>
      </c>
      <c r="B956">
        <v>169</v>
      </c>
      <c r="C956">
        <v>146</v>
      </c>
      <c r="D956" t="s">
        <v>3857</v>
      </c>
    </row>
    <row r="957" spans="1:4" x14ac:dyDescent="0.25">
      <c r="A957">
        <v>198</v>
      </c>
      <c r="B957">
        <v>170</v>
      </c>
      <c r="C957">
        <v>118</v>
      </c>
      <c r="D957" t="s">
        <v>3859</v>
      </c>
    </row>
    <row r="958" spans="1:4" x14ac:dyDescent="0.25">
      <c r="A958">
        <v>198</v>
      </c>
      <c r="B958">
        <v>176</v>
      </c>
      <c r="C958">
        <v>188</v>
      </c>
      <c r="D958" t="s">
        <v>3861</v>
      </c>
    </row>
    <row r="959" spans="1:4" x14ac:dyDescent="0.25">
      <c r="A959">
        <v>198</v>
      </c>
      <c r="B959">
        <v>188</v>
      </c>
      <c r="C959">
        <v>208</v>
      </c>
      <c r="D959" t="s">
        <v>3865</v>
      </c>
    </row>
    <row r="960" spans="1:4" x14ac:dyDescent="0.25">
      <c r="A960">
        <v>198</v>
      </c>
      <c r="B960">
        <v>196</v>
      </c>
      <c r="C960">
        <v>210</v>
      </c>
      <c r="D960" t="s">
        <v>3867</v>
      </c>
    </row>
    <row r="961" spans="1:4" x14ac:dyDescent="0.25">
      <c r="A961">
        <v>198</v>
      </c>
      <c r="B961">
        <v>200</v>
      </c>
      <c r="C961">
        <v>155</v>
      </c>
      <c r="D961" t="s">
        <v>3871</v>
      </c>
    </row>
    <row r="962" spans="1:4" x14ac:dyDescent="0.25">
      <c r="A962">
        <v>198</v>
      </c>
      <c r="B962">
        <v>214</v>
      </c>
      <c r="C962">
        <v>227</v>
      </c>
      <c r="D962" t="s">
        <v>3873</v>
      </c>
    </row>
    <row r="963" spans="1:4" x14ac:dyDescent="0.25">
      <c r="A963">
        <v>198</v>
      </c>
      <c r="B963">
        <v>218</v>
      </c>
      <c r="C963">
        <v>231</v>
      </c>
      <c r="D963" t="s">
        <v>3875</v>
      </c>
    </row>
    <row r="964" spans="1:4" x14ac:dyDescent="0.25">
      <c r="A964">
        <v>199</v>
      </c>
      <c r="B964">
        <v>36</v>
      </c>
      <c r="C964">
        <v>177</v>
      </c>
      <c r="D964" t="s">
        <v>3883</v>
      </c>
    </row>
    <row r="965" spans="1:4" x14ac:dyDescent="0.25">
      <c r="A965">
        <v>199</v>
      </c>
      <c r="B965">
        <v>201</v>
      </c>
      <c r="C965">
        <v>199</v>
      </c>
      <c r="D965" t="s">
        <v>3891</v>
      </c>
    </row>
    <row r="966" spans="1:4" x14ac:dyDescent="0.25">
      <c r="A966">
        <v>200</v>
      </c>
      <c r="B966">
        <v>0</v>
      </c>
      <c r="C966">
        <v>161</v>
      </c>
      <c r="D966" t="s">
        <v>3893</v>
      </c>
    </row>
    <row r="967" spans="1:4" x14ac:dyDescent="0.25">
      <c r="A967">
        <v>200</v>
      </c>
      <c r="B967">
        <v>16</v>
      </c>
      <c r="C967">
        <v>46</v>
      </c>
      <c r="D967" t="s">
        <v>3897</v>
      </c>
    </row>
    <row r="968" spans="1:4" x14ac:dyDescent="0.25">
      <c r="A968">
        <v>200</v>
      </c>
      <c r="B968">
        <v>130</v>
      </c>
      <c r="C968">
        <v>66</v>
      </c>
      <c r="D968" t="s">
        <v>3901</v>
      </c>
    </row>
    <row r="969" spans="1:4" x14ac:dyDescent="0.25">
      <c r="A969">
        <v>200</v>
      </c>
      <c r="B969">
        <v>201</v>
      </c>
      <c r="C969">
        <v>199</v>
      </c>
      <c r="D969" t="s">
        <v>3911</v>
      </c>
    </row>
    <row r="970" spans="1:4" x14ac:dyDescent="0.25">
      <c r="A970">
        <v>200</v>
      </c>
      <c r="B970">
        <v>216</v>
      </c>
      <c r="C970">
        <v>235</v>
      </c>
      <c r="D970" t="s">
        <v>3913</v>
      </c>
    </row>
    <row r="971" spans="1:4" x14ac:dyDescent="0.25">
      <c r="A971">
        <v>201</v>
      </c>
      <c r="B971">
        <v>100</v>
      </c>
      <c r="C971">
        <v>207</v>
      </c>
      <c r="D971" t="s">
        <v>3917</v>
      </c>
    </row>
    <row r="972" spans="1:4" x14ac:dyDescent="0.25">
      <c r="A972">
        <v>201</v>
      </c>
      <c r="B972">
        <v>128</v>
      </c>
      <c r="C972">
        <v>158</v>
      </c>
      <c r="D972" t="s">
        <v>3919</v>
      </c>
    </row>
    <row r="973" spans="1:4" x14ac:dyDescent="0.25">
      <c r="A973">
        <v>201</v>
      </c>
      <c r="B973">
        <v>139</v>
      </c>
      <c r="C973">
        <v>219</v>
      </c>
      <c r="D973" t="s">
        <v>3921</v>
      </c>
    </row>
    <row r="974" spans="1:4" x14ac:dyDescent="0.25">
      <c r="A974">
        <v>201</v>
      </c>
      <c r="B974">
        <v>150</v>
      </c>
      <c r="C974">
        <v>182</v>
      </c>
      <c r="D974" t="s">
        <v>3923</v>
      </c>
    </row>
    <row r="975" spans="1:4" x14ac:dyDescent="0.25">
      <c r="A975">
        <v>201</v>
      </c>
      <c r="B975">
        <v>151</v>
      </c>
      <c r="C975">
        <v>0</v>
      </c>
      <c r="D975" t="s">
        <v>3925</v>
      </c>
    </row>
    <row r="976" spans="1:4" x14ac:dyDescent="0.25">
      <c r="A976">
        <v>201</v>
      </c>
      <c r="B976">
        <v>177</v>
      </c>
      <c r="C976">
        <v>208</v>
      </c>
      <c r="D976" t="s">
        <v>3930</v>
      </c>
    </row>
    <row r="977" spans="1:4" x14ac:dyDescent="0.25">
      <c r="A977">
        <v>202</v>
      </c>
      <c r="B977">
        <v>154</v>
      </c>
      <c r="C977">
        <v>142</v>
      </c>
      <c r="D977" t="s">
        <v>3945</v>
      </c>
    </row>
    <row r="978" spans="1:4" x14ac:dyDescent="0.25">
      <c r="A978">
        <v>202</v>
      </c>
      <c r="B978">
        <v>162</v>
      </c>
      <c r="C978">
        <v>221</v>
      </c>
      <c r="D978" t="s">
        <v>3947</v>
      </c>
    </row>
    <row r="979" spans="1:4" x14ac:dyDescent="0.25">
      <c r="A979">
        <v>202</v>
      </c>
      <c r="B979">
        <v>182</v>
      </c>
      <c r="C979">
        <v>75</v>
      </c>
      <c r="D979" t="s">
        <v>3949</v>
      </c>
    </row>
    <row r="980" spans="1:4" x14ac:dyDescent="0.25">
      <c r="A980">
        <v>202</v>
      </c>
      <c r="B980">
        <v>199</v>
      </c>
      <c r="C980">
        <v>167</v>
      </c>
      <c r="D980" t="s">
        <v>3951</v>
      </c>
    </row>
    <row r="981" spans="1:4" x14ac:dyDescent="0.25">
      <c r="A981">
        <v>203</v>
      </c>
      <c r="B981">
        <v>44</v>
      </c>
      <c r="C981">
        <v>48</v>
      </c>
      <c r="D981" t="s">
        <v>3957</v>
      </c>
    </row>
    <row r="982" spans="1:4" x14ac:dyDescent="0.25">
      <c r="A982">
        <v>203</v>
      </c>
      <c r="B982">
        <v>51</v>
      </c>
      <c r="C982">
        <v>59</v>
      </c>
      <c r="D982" t="s">
        <v>3959</v>
      </c>
    </row>
    <row r="983" spans="1:4" x14ac:dyDescent="0.25">
      <c r="A983">
        <v>203</v>
      </c>
      <c r="B983">
        <v>96</v>
      </c>
      <c r="C983">
        <v>21</v>
      </c>
      <c r="D983" t="s">
        <v>3965</v>
      </c>
    </row>
    <row r="984" spans="1:4" x14ac:dyDescent="0.25">
      <c r="A984">
        <v>203</v>
      </c>
      <c r="B984">
        <v>160</v>
      </c>
      <c r="C984">
        <v>82</v>
      </c>
      <c r="D984" t="s">
        <v>3969</v>
      </c>
    </row>
    <row r="985" spans="1:4" x14ac:dyDescent="0.25">
      <c r="A985">
        <v>203</v>
      </c>
      <c r="B985">
        <v>163</v>
      </c>
      <c r="C985">
        <v>216</v>
      </c>
      <c r="D985" t="s">
        <v>3973</v>
      </c>
    </row>
    <row r="986" spans="1:4" x14ac:dyDescent="0.25">
      <c r="A986">
        <v>203</v>
      </c>
      <c r="B986">
        <v>196</v>
      </c>
      <c r="C986">
        <v>188</v>
      </c>
      <c r="D986" t="s">
        <v>3975</v>
      </c>
    </row>
    <row r="987" spans="1:4" x14ac:dyDescent="0.25">
      <c r="A987">
        <v>203</v>
      </c>
      <c r="B987">
        <v>199</v>
      </c>
      <c r="C987">
        <v>147</v>
      </c>
      <c r="D987" t="s">
        <v>3977</v>
      </c>
    </row>
    <row r="988" spans="1:4" x14ac:dyDescent="0.25">
      <c r="A988">
        <v>203</v>
      </c>
      <c r="B988">
        <v>211</v>
      </c>
      <c r="C988">
        <v>235</v>
      </c>
      <c r="D988" t="s">
        <v>3979</v>
      </c>
    </row>
    <row r="989" spans="1:4" x14ac:dyDescent="0.25">
      <c r="A989">
        <v>204</v>
      </c>
      <c r="B989">
        <v>138</v>
      </c>
      <c r="C989">
        <v>0</v>
      </c>
      <c r="D989" t="s">
        <v>4003</v>
      </c>
    </row>
    <row r="990" spans="1:4" x14ac:dyDescent="0.25">
      <c r="A990">
        <v>204</v>
      </c>
      <c r="B990">
        <v>161</v>
      </c>
      <c r="C990">
        <v>166</v>
      </c>
      <c r="D990" t="s">
        <v>4005</v>
      </c>
    </row>
    <row r="991" spans="1:4" x14ac:dyDescent="0.25">
      <c r="A991">
        <v>204</v>
      </c>
      <c r="B991">
        <v>174</v>
      </c>
      <c r="C991">
        <v>208</v>
      </c>
      <c r="D991" t="s">
        <v>4007</v>
      </c>
    </row>
    <row r="992" spans="1:4" x14ac:dyDescent="0.25">
      <c r="A992">
        <v>205</v>
      </c>
      <c r="B992">
        <v>84</v>
      </c>
      <c r="C992">
        <v>91</v>
      </c>
      <c r="D992" t="s">
        <v>4037</v>
      </c>
    </row>
    <row r="993" spans="1:4" x14ac:dyDescent="0.25">
      <c r="A993">
        <v>205</v>
      </c>
      <c r="B993">
        <v>121</v>
      </c>
      <c r="C993">
        <v>37</v>
      </c>
      <c r="D993" t="s">
        <v>4064</v>
      </c>
    </row>
    <row r="994" spans="1:4" x14ac:dyDescent="0.25">
      <c r="A994">
        <v>205</v>
      </c>
      <c r="B994">
        <v>160</v>
      </c>
      <c r="C994">
        <v>119</v>
      </c>
      <c r="D994" t="s">
        <v>4089</v>
      </c>
    </row>
    <row r="995" spans="1:4" x14ac:dyDescent="0.25">
      <c r="A995">
        <v>205</v>
      </c>
      <c r="B995">
        <v>167</v>
      </c>
      <c r="C995">
        <v>136</v>
      </c>
      <c r="D995" t="s">
        <v>4091</v>
      </c>
    </row>
    <row r="996" spans="1:4" x14ac:dyDescent="0.25">
      <c r="A996">
        <v>205</v>
      </c>
      <c r="B996">
        <v>181</v>
      </c>
      <c r="C996">
        <v>167</v>
      </c>
      <c r="D996" t="s">
        <v>4101</v>
      </c>
    </row>
    <row r="997" spans="1:4" x14ac:dyDescent="0.25">
      <c r="A997">
        <v>205</v>
      </c>
      <c r="B997">
        <v>234</v>
      </c>
      <c r="C997">
        <v>128</v>
      </c>
      <c r="D997" t="s">
        <v>4133</v>
      </c>
    </row>
    <row r="998" spans="1:4" x14ac:dyDescent="0.25">
      <c r="A998">
        <v>206</v>
      </c>
      <c r="B998">
        <v>0</v>
      </c>
      <c r="C998">
        <v>55</v>
      </c>
      <c r="D998" t="s">
        <v>4135</v>
      </c>
    </row>
    <row r="999" spans="1:4" x14ac:dyDescent="0.25">
      <c r="A999">
        <v>206</v>
      </c>
      <c r="B999">
        <v>0</v>
      </c>
      <c r="C999">
        <v>86</v>
      </c>
      <c r="D999" t="s">
        <v>4137</v>
      </c>
    </row>
    <row r="1000" spans="1:4" x14ac:dyDescent="0.25">
      <c r="A1000">
        <v>206</v>
      </c>
      <c r="B1000">
        <v>0</v>
      </c>
      <c r="C1000">
        <v>88</v>
      </c>
      <c r="D1000" t="s">
        <v>4139</v>
      </c>
    </row>
    <row r="1001" spans="1:4" x14ac:dyDescent="0.25">
      <c r="A1001">
        <v>206</v>
      </c>
      <c r="B1001">
        <v>15</v>
      </c>
      <c r="C1001">
        <v>105</v>
      </c>
      <c r="D1001" t="s">
        <v>4141</v>
      </c>
    </row>
    <row r="1002" spans="1:4" x14ac:dyDescent="0.25">
      <c r="A1002">
        <v>206</v>
      </c>
      <c r="B1002">
        <v>184</v>
      </c>
      <c r="C1002">
        <v>136</v>
      </c>
      <c r="D1002" t="s">
        <v>4147</v>
      </c>
    </row>
    <row r="1003" spans="1:4" x14ac:dyDescent="0.25">
      <c r="A1003">
        <v>206</v>
      </c>
      <c r="B1003">
        <v>217</v>
      </c>
      <c r="C1003">
        <v>229</v>
      </c>
      <c r="D1003" t="s">
        <v>4149</v>
      </c>
    </row>
    <row r="1004" spans="1:4" x14ac:dyDescent="0.25">
      <c r="A1004">
        <v>206</v>
      </c>
      <c r="B1004">
        <v>220</v>
      </c>
      <c r="C1004">
        <v>0</v>
      </c>
      <c r="D1004" t="s">
        <v>4151</v>
      </c>
    </row>
    <row r="1005" spans="1:4" x14ac:dyDescent="0.25">
      <c r="A1005">
        <v>207</v>
      </c>
      <c r="B1005">
        <v>69</v>
      </c>
      <c r="C1005">
        <v>32</v>
      </c>
      <c r="D1005" t="s">
        <v>4155</v>
      </c>
    </row>
    <row r="1006" spans="1:4" x14ac:dyDescent="0.25">
      <c r="A1006">
        <v>207</v>
      </c>
      <c r="B1006">
        <v>127</v>
      </c>
      <c r="C1006">
        <v>0</v>
      </c>
      <c r="D1006" t="s">
        <v>4159</v>
      </c>
    </row>
    <row r="1007" spans="1:4" x14ac:dyDescent="0.25">
      <c r="A1007">
        <v>207</v>
      </c>
      <c r="B1007">
        <v>176</v>
      </c>
      <c r="C1007">
        <v>35</v>
      </c>
      <c r="D1007" t="s">
        <v>4161</v>
      </c>
    </row>
    <row r="1008" spans="1:4" x14ac:dyDescent="0.25">
      <c r="A1008">
        <v>207</v>
      </c>
      <c r="B1008">
        <v>181</v>
      </c>
      <c r="C1008">
        <v>0</v>
      </c>
      <c r="D1008" t="s">
        <v>4163</v>
      </c>
    </row>
    <row r="1009" spans="1:4" x14ac:dyDescent="0.25">
      <c r="A1009">
        <v>207</v>
      </c>
      <c r="B1009">
        <v>196</v>
      </c>
      <c r="C1009">
        <v>147</v>
      </c>
      <c r="D1009" t="s">
        <v>4167</v>
      </c>
    </row>
    <row r="1010" spans="1:4" x14ac:dyDescent="0.25">
      <c r="A1010">
        <v>208</v>
      </c>
      <c r="B1010">
        <v>0</v>
      </c>
      <c r="C1010">
        <v>111</v>
      </c>
      <c r="D1010" t="s">
        <v>4175</v>
      </c>
    </row>
    <row r="1011" spans="1:4" x14ac:dyDescent="0.25">
      <c r="A1011">
        <v>208</v>
      </c>
      <c r="B1011">
        <v>161</v>
      </c>
      <c r="C1011">
        <v>186</v>
      </c>
      <c r="D1011" t="s">
        <v>4180</v>
      </c>
    </row>
    <row r="1012" spans="1:4" x14ac:dyDescent="0.25">
      <c r="A1012">
        <v>208</v>
      </c>
      <c r="B1012">
        <v>190</v>
      </c>
      <c r="C1012">
        <v>199</v>
      </c>
      <c r="D1012" t="s">
        <v>4182</v>
      </c>
    </row>
    <row r="1013" spans="1:4" x14ac:dyDescent="0.25">
      <c r="A1013">
        <v>208</v>
      </c>
      <c r="B1013">
        <v>196</v>
      </c>
      <c r="C1013">
        <v>197</v>
      </c>
      <c r="D1013" t="s">
        <v>4184</v>
      </c>
    </row>
    <row r="1014" spans="1:4" x14ac:dyDescent="0.25">
      <c r="A1014">
        <v>208</v>
      </c>
      <c r="B1014">
        <v>200</v>
      </c>
      <c r="C1014">
        <v>131</v>
      </c>
      <c r="D1014" t="s">
        <v>4186</v>
      </c>
    </row>
    <row r="1015" spans="1:4" x14ac:dyDescent="0.25">
      <c r="A1015">
        <v>208</v>
      </c>
      <c r="B1015">
        <v>208</v>
      </c>
      <c r="C1015">
        <v>206</v>
      </c>
      <c r="D1015" t="s">
        <v>4188</v>
      </c>
    </row>
    <row r="1016" spans="1:4" x14ac:dyDescent="0.25">
      <c r="A1016">
        <v>208</v>
      </c>
      <c r="B1016">
        <v>209</v>
      </c>
      <c r="C1016">
        <v>171</v>
      </c>
      <c r="D1016" t="s">
        <v>4190</v>
      </c>
    </row>
    <row r="1017" spans="1:4" x14ac:dyDescent="0.25">
      <c r="A1017">
        <v>208</v>
      </c>
      <c r="B1017">
        <v>211</v>
      </c>
      <c r="C1017">
        <v>212</v>
      </c>
      <c r="D1017" t="s">
        <v>4192</v>
      </c>
    </row>
    <row r="1018" spans="1:4" x14ac:dyDescent="0.25">
      <c r="A1018">
        <v>208</v>
      </c>
      <c r="B1018">
        <v>222</v>
      </c>
      <c r="C1018">
        <v>187</v>
      </c>
      <c r="D1018" t="s">
        <v>4194</v>
      </c>
    </row>
    <row r="1019" spans="1:4" x14ac:dyDescent="0.25">
      <c r="A1019">
        <v>208</v>
      </c>
      <c r="B1019">
        <v>223</v>
      </c>
      <c r="C1019">
        <v>0</v>
      </c>
      <c r="D1019" t="s">
        <v>4196</v>
      </c>
    </row>
    <row r="1020" spans="1:4" x14ac:dyDescent="0.25">
      <c r="A1020">
        <v>209</v>
      </c>
      <c r="B1020">
        <v>65</v>
      </c>
      <c r="C1020">
        <v>36</v>
      </c>
      <c r="D1020" t="s">
        <v>4200</v>
      </c>
    </row>
    <row r="1021" spans="1:4" x14ac:dyDescent="0.25">
      <c r="A1021">
        <v>209</v>
      </c>
      <c r="B1021">
        <v>144</v>
      </c>
      <c r="C1021">
        <v>0</v>
      </c>
      <c r="D1021" t="s">
        <v>4204</v>
      </c>
    </row>
    <row r="1022" spans="1:4" x14ac:dyDescent="0.25">
      <c r="A1022">
        <v>209</v>
      </c>
      <c r="B1022">
        <v>204</v>
      </c>
      <c r="C1022">
        <v>189</v>
      </c>
      <c r="D1022" t="s">
        <v>4208</v>
      </c>
    </row>
    <row r="1023" spans="1:4" x14ac:dyDescent="0.25">
      <c r="A1023">
        <v>209</v>
      </c>
      <c r="B1023">
        <v>221</v>
      </c>
      <c r="C1023">
        <v>230</v>
      </c>
      <c r="D1023" t="s">
        <v>4212</v>
      </c>
    </row>
    <row r="1024" spans="1:4" x14ac:dyDescent="0.25">
      <c r="A1024">
        <v>209</v>
      </c>
      <c r="B1024">
        <v>224</v>
      </c>
      <c r="C1024">
        <v>215</v>
      </c>
      <c r="D1024" t="s">
        <v>4214</v>
      </c>
    </row>
    <row r="1025" spans="1:4" x14ac:dyDescent="0.25">
      <c r="A1025">
        <v>210</v>
      </c>
      <c r="B1025">
        <v>38</v>
      </c>
      <c r="C1025">
        <v>48</v>
      </c>
      <c r="D1025" t="s">
        <v>4220</v>
      </c>
    </row>
    <row r="1026" spans="1:4" x14ac:dyDescent="0.25">
      <c r="A1026">
        <v>210</v>
      </c>
      <c r="B1026">
        <v>91</v>
      </c>
      <c r="C1026">
        <v>115</v>
      </c>
      <c r="D1026" t="s">
        <v>4222</v>
      </c>
    </row>
    <row r="1027" spans="1:4" x14ac:dyDescent="0.25">
      <c r="A1027">
        <v>210</v>
      </c>
      <c r="B1027">
        <v>159</v>
      </c>
      <c r="C1027">
        <v>19</v>
      </c>
      <c r="D1027" t="s">
        <v>4230</v>
      </c>
    </row>
    <row r="1028" spans="1:4" x14ac:dyDescent="0.25">
      <c r="A1028">
        <v>210</v>
      </c>
      <c r="B1028">
        <v>206</v>
      </c>
      <c r="C1028">
        <v>158</v>
      </c>
      <c r="D1028" t="s">
        <v>4234</v>
      </c>
    </row>
    <row r="1029" spans="1:4" x14ac:dyDescent="0.25">
      <c r="A1029">
        <v>210</v>
      </c>
      <c r="B1029">
        <v>215</v>
      </c>
      <c r="C1029">
        <v>85</v>
      </c>
      <c r="D1029" t="s">
        <v>4236</v>
      </c>
    </row>
    <row r="1030" spans="1:4" x14ac:dyDescent="0.25">
      <c r="A1030">
        <v>211</v>
      </c>
      <c r="B1030">
        <v>130</v>
      </c>
      <c r="C1030">
        <v>53</v>
      </c>
      <c r="D1030" t="s">
        <v>4244</v>
      </c>
    </row>
    <row r="1031" spans="1:4" x14ac:dyDescent="0.25">
      <c r="A1031">
        <v>211</v>
      </c>
      <c r="B1031">
        <v>131</v>
      </c>
      <c r="C1031">
        <v>43</v>
      </c>
      <c r="D1031" t="s">
        <v>4246</v>
      </c>
    </row>
    <row r="1032" spans="1:4" x14ac:dyDescent="0.25">
      <c r="A1032">
        <v>211</v>
      </c>
      <c r="B1032">
        <v>187</v>
      </c>
      <c r="C1032">
        <v>168</v>
      </c>
      <c r="D1032" t="s">
        <v>4248</v>
      </c>
    </row>
    <row r="1033" spans="1:4" x14ac:dyDescent="0.25">
      <c r="A1033">
        <v>211</v>
      </c>
      <c r="B1033">
        <v>188</v>
      </c>
      <c r="C1033">
        <v>141</v>
      </c>
      <c r="D1033" t="s">
        <v>4250</v>
      </c>
    </row>
    <row r="1034" spans="1:4" x14ac:dyDescent="0.25">
      <c r="A1034">
        <v>211</v>
      </c>
      <c r="B1034">
        <v>192</v>
      </c>
      <c r="C1034">
        <v>205</v>
      </c>
      <c r="D1034" t="s">
        <v>4252</v>
      </c>
    </row>
    <row r="1035" spans="1:4" x14ac:dyDescent="0.25">
      <c r="A1035">
        <v>212</v>
      </c>
      <c r="B1035">
        <v>93</v>
      </c>
      <c r="C1035">
        <v>0</v>
      </c>
      <c r="D1035" t="s">
        <v>4259</v>
      </c>
    </row>
    <row r="1036" spans="1:4" x14ac:dyDescent="0.25">
      <c r="A1036">
        <v>212</v>
      </c>
      <c r="B1036">
        <v>139</v>
      </c>
      <c r="C1036">
        <v>200</v>
      </c>
      <c r="D1036" t="s">
        <v>4261</v>
      </c>
    </row>
    <row r="1037" spans="1:4" x14ac:dyDescent="0.25">
      <c r="A1037">
        <v>212</v>
      </c>
      <c r="B1037">
        <v>181</v>
      </c>
      <c r="C1037">
        <v>158</v>
      </c>
      <c r="D1037" t="s">
        <v>4263</v>
      </c>
    </row>
    <row r="1038" spans="1:4" x14ac:dyDescent="0.25">
      <c r="A1038">
        <v>212</v>
      </c>
      <c r="B1038">
        <v>195</v>
      </c>
      <c r="C1038">
        <v>4</v>
      </c>
      <c r="D1038" t="s">
        <v>4265</v>
      </c>
    </row>
    <row r="1039" spans="1:4" x14ac:dyDescent="0.25">
      <c r="A1039">
        <v>212</v>
      </c>
      <c r="B1039">
        <v>235</v>
      </c>
      <c r="C1039">
        <v>142</v>
      </c>
      <c r="D1039" t="s">
        <v>4269</v>
      </c>
    </row>
    <row r="1040" spans="1:4" x14ac:dyDescent="0.25">
      <c r="A1040">
        <v>213</v>
      </c>
      <c r="B1040">
        <v>0</v>
      </c>
      <c r="C1040">
        <v>50</v>
      </c>
      <c r="D1040" t="s">
        <v>4271</v>
      </c>
    </row>
    <row r="1041" spans="1:4" x14ac:dyDescent="0.25">
      <c r="A1041">
        <v>213</v>
      </c>
      <c r="B1041">
        <v>57</v>
      </c>
      <c r="C1041">
        <v>181</v>
      </c>
      <c r="D1041" t="s">
        <v>4273</v>
      </c>
    </row>
    <row r="1042" spans="1:4" x14ac:dyDescent="0.25">
      <c r="A1042">
        <v>213</v>
      </c>
      <c r="B1042">
        <v>120</v>
      </c>
      <c r="C1042">
        <v>0</v>
      </c>
      <c r="D1042" t="s">
        <v>4275</v>
      </c>
    </row>
    <row r="1043" spans="1:4" x14ac:dyDescent="0.25">
      <c r="A1043">
        <v>213</v>
      </c>
      <c r="B1043">
        <v>146</v>
      </c>
      <c r="C1043">
        <v>170</v>
      </c>
      <c r="D1043" t="s">
        <v>4277</v>
      </c>
    </row>
    <row r="1044" spans="1:4" x14ac:dyDescent="0.25">
      <c r="A1044">
        <v>213</v>
      </c>
      <c r="B1044">
        <v>158</v>
      </c>
      <c r="C1044">
        <v>215</v>
      </c>
      <c r="D1044" t="s">
        <v>4279</v>
      </c>
    </row>
    <row r="1045" spans="1:4" x14ac:dyDescent="0.25">
      <c r="A1045">
        <v>213</v>
      </c>
      <c r="B1045">
        <v>162</v>
      </c>
      <c r="C1045">
        <v>134</v>
      </c>
      <c r="D1045" t="s">
        <v>4281</v>
      </c>
    </row>
    <row r="1046" spans="1:4" x14ac:dyDescent="0.25">
      <c r="A1046">
        <v>213</v>
      </c>
      <c r="B1046">
        <v>194</v>
      </c>
      <c r="C1046">
        <v>216</v>
      </c>
      <c r="D1046" t="s">
        <v>4283</v>
      </c>
    </row>
    <row r="1047" spans="1:4" x14ac:dyDescent="0.25">
      <c r="A1047">
        <v>213</v>
      </c>
      <c r="B1047">
        <v>203</v>
      </c>
      <c r="C1047">
        <v>159</v>
      </c>
      <c r="D1047" t="s">
        <v>4285</v>
      </c>
    </row>
    <row r="1048" spans="1:4" x14ac:dyDescent="0.25">
      <c r="A1048">
        <v>214</v>
      </c>
      <c r="B1048">
        <v>37</v>
      </c>
      <c r="C1048">
        <v>152</v>
      </c>
      <c r="D1048" t="s">
        <v>4287</v>
      </c>
    </row>
    <row r="1049" spans="1:4" x14ac:dyDescent="0.25">
      <c r="A1049">
        <v>214</v>
      </c>
      <c r="B1049">
        <v>147</v>
      </c>
      <c r="C1049">
        <v>138</v>
      </c>
      <c r="D1049" t="s">
        <v>4293</v>
      </c>
    </row>
    <row r="1050" spans="1:4" x14ac:dyDescent="0.25">
      <c r="A1050">
        <v>214</v>
      </c>
      <c r="B1050">
        <v>154</v>
      </c>
      <c r="C1050">
        <v>45</v>
      </c>
      <c r="D1050" t="s">
        <v>4295</v>
      </c>
    </row>
    <row r="1051" spans="1:4" x14ac:dyDescent="0.25">
      <c r="A1051">
        <v>214</v>
      </c>
      <c r="B1051">
        <v>164</v>
      </c>
      <c r="C1051">
        <v>97</v>
      </c>
      <c r="D1051" t="s">
        <v>4297</v>
      </c>
    </row>
    <row r="1052" spans="1:4" x14ac:dyDescent="0.25">
      <c r="A1052">
        <v>214</v>
      </c>
      <c r="B1052">
        <v>191</v>
      </c>
      <c r="C1052">
        <v>221</v>
      </c>
      <c r="D1052" t="s">
        <v>4301</v>
      </c>
    </row>
    <row r="1053" spans="1:4" x14ac:dyDescent="0.25">
      <c r="A1053">
        <v>214</v>
      </c>
      <c r="B1053">
        <v>201</v>
      </c>
      <c r="C1053">
        <v>202</v>
      </c>
      <c r="D1053" t="s">
        <v>4303</v>
      </c>
    </row>
    <row r="1054" spans="1:4" x14ac:dyDescent="0.25">
      <c r="A1054">
        <v>214</v>
      </c>
      <c r="B1054">
        <v>207</v>
      </c>
      <c r="C1054">
        <v>141</v>
      </c>
      <c r="D1054" t="s">
        <v>4307</v>
      </c>
    </row>
    <row r="1055" spans="1:4" x14ac:dyDescent="0.25">
      <c r="A1055">
        <v>214</v>
      </c>
      <c r="B1055">
        <v>210</v>
      </c>
      <c r="C1055">
        <v>196</v>
      </c>
      <c r="D1055" t="s">
        <v>4309</v>
      </c>
    </row>
    <row r="1056" spans="1:4" x14ac:dyDescent="0.25">
      <c r="A1056">
        <v>215</v>
      </c>
      <c r="B1056">
        <v>136</v>
      </c>
      <c r="C1056">
        <v>37</v>
      </c>
      <c r="D1056" t="s">
        <v>4321</v>
      </c>
    </row>
    <row r="1057" spans="1:4" x14ac:dyDescent="0.25">
      <c r="A1057">
        <v>215</v>
      </c>
      <c r="B1057">
        <v>163</v>
      </c>
      <c r="C1057">
        <v>171</v>
      </c>
      <c r="D1057" t="s">
        <v>4323</v>
      </c>
    </row>
    <row r="1058" spans="1:4" x14ac:dyDescent="0.25">
      <c r="A1058">
        <v>215</v>
      </c>
      <c r="B1058">
        <v>169</v>
      </c>
      <c r="C1058">
        <v>227</v>
      </c>
      <c r="D1058" t="s">
        <v>4325</v>
      </c>
    </row>
    <row r="1059" spans="1:4" x14ac:dyDescent="0.25">
      <c r="A1059">
        <v>215</v>
      </c>
      <c r="B1059">
        <v>185</v>
      </c>
      <c r="C1059">
        <v>228</v>
      </c>
      <c r="D1059" t="s">
        <v>4327</v>
      </c>
    </row>
    <row r="1060" spans="1:4" x14ac:dyDescent="0.25">
      <c r="A1060">
        <v>215</v>
      </c>
      <c r="B1060">
        <v>196</v>
      </c>
      <c r="C1060">
        <v>183</v>
      </c>
      <c r="D1060" t="s">
        <v>4329</v>
      </c>
    </row>
    <row r="1061" spans="1:4" x14ac:dyDescent="0.25">
      <c r="A1061">
        <v>215</v>
      </c>
      <c r="B1061">
        <v>198</v>
      </c>
      <c r="C1061">
        <v>230</v>
      </c>
      <c r="D1061" t="s">
        <v>4331</v>
      </c>
    </row>
    <row r="1062" spans="1:4" x14ac:dyDescent="0.25">
      <c r="A1062">
        <v>215</v>
      </c>
      <c r="B1062">
        <v>200</v>
      </c>
      <c r="C1062">
        <v>38</v>
      </c>
      <c r="D1062" t="s">
        <v>4333</v>
      </c>
    </row>
    <row r="1063" spans="1:4" x14ac:dyDescent="0.25">
      <c r="A1063">
        <v>215</v>
      </c>
      <c r="B1063">
        <v>210</v>
      </c>
      <c r="C1063">
        <v>203</v>
      </c>
      <c r="D1063" t="s">
        <v>4335</v>
      </c>
    </row>
    <row r="1064" spans="1:4" x14ac:dyDescent="0.25">
      <c r="A1064">
        <v>216</v>
      </c>
      <c r="B1064">
        <v>96</v>
      </c>
      <c r="C1064">
        <v>24</v>
      </c>
      <c r="D1064" t="s">
        <v>4339</v>
      </c>
    </row>
    <row r="1065" spans="1:4" x14ac:dyDescent="0.25">
      <c r="A1065">
        <v>216</v>
      </c>
      <c r="B1065">
        <v>200</v>
      </c>
      <c r="C1065">
        <v>209</v>
      </c>
      <c r="D1065" t="s">
        <v>4343</v>
      </c>
    </row>
    <row r="1066" spans="1:4" x14ac:dyDescent="0.25">
      <c r="A1066">
        <v>216</v>
      </c>
      <c r="B1066">
        <v>215</v>
      </c>
      <c r="C1066">
        <v>223</v>
      </c>
      <c r="D1066" t="s">
        <v>4345</v>
      </c>
    </row>
    <row r="1067" spans="1:4" x14ac:dyDescent="0.25">
      <c r="A1067">
        <v>217</v>
      </c>
      <c r="B1067">
        <v>134</v>
      </c>
      <c r="C1067">
        <v>186</v>
      </c>
      <c r="D1067" t="s">
        <v>4357</v>
      </c>
    </row>
    <row r="1068" spans="1:4" x14ac:dyDescent="0.25">
      <c r="A1068">
        <v>217</v>
      </c>
      <c r="B1068">
        <v>180</v>
      </c>
      <c r="C1068">
        <v>143</v>
      </c>
      <c r="D1068" t="s">
        <v>4363</v>
      </c>
    </row>
    <row r="1069" spans="1:4" x14ac:dyDescent="0.25">
      <c r="A1069">
        <v>217</v>
      </c>
      <c r="B1069">
        <v>199</v>
      </c>
      <c r="C1069">
        <v>86</v>
      </c>
      <c r="D1069" t="s">
        <v>4365</v>
      </c>
    </row>
    <row r="1070" spans="1:4" x14ac:dyDescent="0.25">
      <c r="A1070">
        <v>217</v>
      </c>
      <c r="B1070">
        <v>200</v>
      </c>
      <c r="C1070">
        <v>158</v>
      </c>
      <c r="D1070" t="s">
        <v>4367</v>
      </c>
    </row>
    <row r="1071" spans="1:4" x14ac:dyDescent="0.25">
      <c r="A1071">
        <v>217</v>
      </c>
      <c r="B1071">
        <v>217</v>
      </c>
      <c r="C1071">
        <v>214</v>
      </c>
      <c r="D1071" t="s">
        <v>4371</v>
      </c>
    </row>
    <row r="1072" spans="1:4" x14ac:dyDescent="0.25">
      <c r="A1072">
        <v>217</v>
      </c>
      <c r="B1072">
        <v>225</v>
      </c>
      <c r="C1072">
        <v>226</v>
      </c>
      <c r="D1072" t="s">
        <v>4375</v>
      </c>
    </row>
    <row r="1073" spans="1:4" x14ac:dyDescent="0.25">
      <c r="A1073">
        <v>218</v>
      </c>
      <c r="B1073">
        <v>24</v>
      </c>
      <c r="C1073">
        <v>132</v>
      </c>
      <c r="D1073" t="s">
        <v>4379</v>
      </c>
    </row>
    <row r="1074" spans="1:4" x14ac:dyDescent="0.25">
      <c r="A1074">
        <v>218</v>
      </c>
      <c r="B1074">
        <v>41</v>
      </c>
      <c r="C1074">
        <v>28</v>
      </c>
      <c r="D1074" t="s">
        <v>4383</v>
      </c>
    </row>
    <row r="1075" spans="1:4" x14ac:dyDescent="0.25">
      <c r="A1075">
        <v>218</v>
      </c>
      <c r="B1075">
        <v>165</v>
      </c>
      <c r="C1075">
        <v>173</v>
      </c>
      <c r="D1075" t="s">
        <v>4399</v>
      </c>
    </row>
    <row r="1076" spans="1:4" x14ac:dyDescent="0.25">
      <c r="A1076">
        <v>218</v>
      </c>
      <c r="B1076">
        <v>170</v>
      </c>
      <c r="C1076">
        <v>0</v>
      </c>
      <c r="D1076" t="s">
        <v>4401</v>
      </c>
    </row>
    <row r="1077" spans="1:4" x14ac:dyDescent="0.25">
      <c r="A1077">
        <v>219</v>
      </c>
      <c r="B1077">
        <v>62</v>
      </c>
      <c r="C1077">
        <v>177</v>
      </c>
      <c r="D1077" t="s">
        <v>4403</v>
      </c>
    </row>
    <row r="1078" spans="1:4" x14ac:dyDescent="0.25">
      <c r="A1078">
        <v>219</v>
      </c>
      <c r="B1078">
        <v>134</v>
      </c>
      <c r="C1078">
        <v>78</v>
      </c>
      <c r="D1078" t="s">
        <v>4410</v>
      </c>
    </row>
    <row r="1079" spans="1:4" x14ac:dyDescent="0.25">
      <c r="A1079">
        <v>219</v>
      </c>
      <c r="B1079">
        <v>138</v>
      </c>
      <c r="C1079">
        <v>6</v>
      </c>
      <c r="D1079" t="s">
        <v>4412</v>
      </c>
    </row>
    <row r="1080" spans="1:4" x14ac:dyDescent="0.25">
      <c r="A1080">
        <v>219</v>
      </c>
      <c r="B1080">
        <v>183</v>
      </c>
      <c r="C1080">
        <v>187</v>
      </c>
      <c r="D1080" t="s">
        <v>4414</v>
      </c>
    </row>
    <row r="1081" spans="1:4" x14ac:dyDescent="0.25">
      <c r="A1081">
        <v>219</v>
      </c>
      <c r="B1081">
        <v>200</v>
      </c>
      <c r="C1081">
        <v>182</v>
      </c>
      <c r="D1081" t="s">
        <v>4416</v>
      </c>
    </row>
    <row r="1082" spans="1:4" x14ac:dyDescent="0.25">
      <c r="A1082">
        <v>219</v>
      </c>
      <c r="B1082">
        <v>205</v>
      </c>
      <c r="C1082">
        <v>211</v>
      </c>
      <c r="D1082" t="s">
        <v>4420</v>
      </c>
    </row>
    <row r="1083" spans="1:4" x14ac:dyDescent="0.25">
      <c r="A1083">
        <v>219</v>
      </c>
      <c r="B1083">
        <v>222</v>
      </c>
      <c r="C1083">
        <v>112</v>
      </c>
      <c r="D1083" t="s">
        <v>4426</v>
      </c>
    </row>
    <row r="1084" spans="1:4" x14ac:dyDescent="0.25">
      <c r="A1084">
        <v>219</v>
      </c>
      <c r="B1084">
        <v>226</v>
      </c>
      <c r="C1084">
        <v>233</v>
      </c>
      <c r="D1084" t="s">
        <v>4428</v>
      </c>
    </row>
    <row r="1085" spans="1:4" x14ac:dyDescent="0.25">
      <c r="A1085">
        <v>219</v>
      </c>
      <c r="B1085">
        <v>228</v>
      </c>
      <c r="C1085">
        <v>66</v>
      </c>
      <c r="D1085" t="s">
        <v>4430</v>
      </c>
    </row>
    <row r="1086" spans="1:4" x14ac:dyDescent="0.25">
      <c r="A1086">
        <v>220</v>
      </c>
      <c r="B1086">
        <v>68</v>
      </c>
      <c r="C1086">
        <v>5</v>
      </c>
      <c r="D1086" t="s">
        <v>4436</v>
      </c>
    </row>
    <row r="1087" spans="1:4" x14ac:dyDescent="0.25">
      <c r="A1087">
        <v>220</v>
      </c>
      <c r="B1087">
        <v>88</v>
      </c>
      <c r="C1087">
        <v>42</v>
      </c>
      <c r="D1087" t="s">
        <v>4438</v>
      </c>
    </row>
    <row r="1088" spans="1:4" x14ac:dyDescent="0.25">
      <c r="A1088">
        <v>220</v>
      </c>
      <c r="B1088">
        <v>107</v>
      </c>
      <c r="C1088">
        <v>47</v>
      </c>
      <c r="D1088" t="s">
        <v>4440</v>
      </c>
    </row>
    <row r="1089" spans="1:4" x14ac:dyDescent="0.25">
      <c r="A1089">
        <v>220</v>
      </c>
      <c r="B1089">
        <v>134</v>
      </c>
      <c r="C1089">
        <v>51</v>
      </c>
      <c r="D1089" t="s">
        <v>4442</v>
      </c>
    </row>
    <row r="1090" spans="1:4" x14ac:dyDescent="0.25">
      <c r="A1090">
        <v>220</v>
      </c>
      <c r="B1090">
        <v>134</v>
      </c>
      <c r="C1090">
        <v>153</v>
      </c>
      <c r="D1090" t="s">
        <v>4444</v>
      </c>
    </row>
    <row r="1091" spans="1:4" x14ac:dyDescent="0.25">
      <c r="A1091">
        <v>220</v>
      </c>
      <c r="B1091">
        <v>169</v>
      </c>
      <c r="C1091">
        <v>191</v>
      </c>
      <c r="D1091" t="s">
        <v>4446</v>
      </c>
    </row>
    <row r="1092" spans="1:4" x14ac:dyDescent="0.25">
      <c r="A1092">
        <v>220</v>
      </c>
      <c r="B1092">
        <v>182</v>
      </c>
      <c r="C1092">
        <v>201</v>
      </c>
      <c r="D1092" t="s">
        <v>4448</v>
      </c>
    </row>
    <row r="1093" spans="1:4" x14ac:dyDescent="0.25">
      <c r="A1093">
        <v>220</v>
      </c>
      <c r="B1093">
        <v>191</v>
      </c>
      <c r="C1093">
        <v>166</v>
      </c>
      <c r="D1093" t="s">
        <v>4450</v>
      </c>
    </row>
    <row r="1094" spans="1:4" x14ac:dyDescent="0.25">
      <c r="A1094">
        <v>220</v>
      </c>
      <c r="B1094">
        <v>213</v>
      </c>
      <c r="C1094">
        <v>154</v>
      </c>
      <c r="D1094" t="s">
        <v>4454</v>
      </c>
    </row>
    <row r="1095" spans="1:4" x14ac:dyDescent="0.25">
      <c r="A1095">
        <v>221</v>
      </c>
      <c r="B1095">
        <v>127</v>
      </c>
      <c r="C1095">
        <v>211</v>
      </c>
      <c r="D1095" t="s">
        <v>4460</v>
      </c>
    </row>
    <row r="1096" spans="1:4" x14ac:dyDescent="0.25">
      <c r="A1096">
        <v>221</v>
      </c>
      <c r="B1096">
        <v>156</v>
      </c>
      <c r="C1096">
        <v>223</v>
      </c>
      <c r="D1096" t="s">
        <v>4462</v>
      </c>
    </row>
    <row r="1097" spans="1:4" x14ac:dyDescent="0.25">
      <c r="A1097">
        <v>221</v>
      </c>
      <c r="B1097">
        <v>164</v>
      </c>
      <c r="C1097">
        <v>111</v>
      </c>
      <c r="D1097" t="s">
        <v>4468</v>
      </c>
    </row>
    <row r="1098" spans="1:4" x14ac:dyDescent="0.25">
      <c r="A1098">
        <v>221</v>
      </c>
      <c r="B1098">
        <v>188</v>
      </c>
      <c r="C1098">
        <v>176</v>
      </c>
      <c r="D1098" t="s">
        <v>4472</v>
      </c>
    </row>
    <row r="1099" spans="1:4" x14ac:dyDescent="0.25">
      <c r="A1099">
        <v>221</v>
      </c>
      <c r="B1099">
        <v>203</v>
      </c>
      <c r="C1099">
        <v>164</v>
      </c>
      <c r="D1099" t="s">
        <v>4474</v>
      </c>
    </row>
    <row r="1100" spans="1:4" x14ac:dyDescent="0.25">
      <c r="A1100">
        <v>221</v>
      </c>
      <c r="B1100">
        <v>218</v>
      </c>
      <c r="C1100">
        <v>232</v>
      </c>
      <c r="D1100" t="s">
        <v>4476</v>
      </c>
    </row>
    <row r="1101" spans="1:4" x14ac:dyDescent="0.25">
      <c r="A1101">
        <v>221</v>
      </c>
      <c r="B1101">
        <v>229</v>
      </c>
      <c r="C1101">
        <v>237</v>
      </c>
      <c r="D1101" t="s">
        <v>4478</v>
      </c>
    </row>
    <row r="1102" spans="1:4" x14ac:dyDescent="0.25">
      <c r="A1102">
        <v>222</v>
      </c>
      <c r="B1102">
        <v>124</v>
      </c>
      <c r="C1102">
        <v>0</v>
      </c>
      <c r="D1102" t="s">
        <v>4487</v>
      </c>
    </row>
    <row r="1103" spans="1:4" x14ac:dyDescent="0.25">
      <c r="A1103">
        <v>222</v>
      </c>
      <c r="B1103">
        <v>190</v>
      </c>
      <c r="C1103">
        <v>210</v>
      </c>
      <c r="D1103" t="s">
        <v>4495</v>
      </c>
    </row>
    <row r="1104" spans="1:4" x14ac:dyDescent="0.25">
      <c r="A1104">
        <v>222</v>
      </c>
      <c r="B1104">
        <v>205</v>
      </c>
      <c r="C1104">
        <v>99</v>
      </c>
      <c r="D1104" t="s">
        <v>4499</v>
      </c>
    </row>
    <row r="1105" spans="1:4" x14ac:dyDescent="0.25">
      <c r="A1105">
        <v>223</v>
      </c>
      <c r="B1105">
        <v>25</v>
      </c>
      <c r="C1105">
        <v>149</v>
      </c>
      <c r="D1105" t="s">
        <v>4506</v>
      </c>
    </row>
    <row r="1106" spans="1:4" x14ac:dyDescent="0.25">
      <c r="A1106">
        <v>223</v>
      </c>
      <c r="B1106">
        <v>70</v>
      </c>
      <c r="C1106">
        <v>97</v>
      </c>
      <c r="D1106" t="s">
        <v>4510</v>
      </c>
    </row>
    <row r="1107" spans="1:4" x14ac:dyDescent="0.25">
      <c r="A1107">
        <v>223</v>
      </c>
      <c r="B1107">
        <v>160</v>
      </c>
      <c r="C1107">
        <v>201</v>
      </c>
      <c r="D1107" t="s">
        <v>4514</v>
      </c>
    </row>
    <row r="1108" spans="1:4" x14ac:dyDescent="0.25">
      <c r="A1108">
        <v>223</v>
      </c>
      <c r="B1108">
        <v>194</v>
      </c>
      <c r="C1108">
        <v>195</v>
      </c>
      <c r="D1108" t="s">
        <v>4516</v>
      </c>
    </row>
    <row r="1109" spans="1:4" x14ac:dyDescent="0.25">
      <c r="A1109">
        <v>223</v>
      </c>
      <c r="B1109">
        <v>200</v>
      </c>
      <c r="C1109">
        <v>231</v>
      </c>
      <c r="D1109" t="s">
        <v>4518</v>
      </c>
    </row>
    <row r="1110" spans="1:4" x14ac:dyDescent="0.25">
      <c r="A1110">
        <v>223</v>
      </c>
      <c r="B1110">
        <v>209</v>
      </c>
      <c r="C1110">
        <v>167</v>
      </c>
      <c r="D1110" t="s">
        <v>4522</v>
      </c>
    </row>
    <row r="1111" spans="1:4" x14ac:dyDescent="0.25">
      <c r="A1111">
        <v>224</v>
      </c>
      <c r="B1111">
        <v>0</v>
      </c>
      <c r="C1111">
        <v>77</v>
      </c>
      <c r="D1111" t="s">
        <v>4524</v>
      </c>
    </row>
    <row r="1112" spans="1:4" x14ac:dyDescent="0.25">
      <c r="A1112">
        <v>224</v>
      </c>
      <c r="B1112">
        <v>60</v>
      </c>
      <c r="C1112">
        <v>49</v>
      </c>
      <c r="D1112" t="s">
        <v>4528</v>
      </c>
    </row>
    <row r="1113" spans="1:4" x14ac:dyDescent="0.25">
      <c r="A1113">
        <v>224</v>
      </c>
      <c r="B1113">
        <v>62</v>
      </c>
      <c r="C1113">
        <v>82</v>
      </c>
      <c r="D1113" t="s">
        <v>4531</v>
      </c>
    </row>
    <row r="1114" spans="1:4" x14ac:dyDescent="0.25">
      <c r="A1114">
        <v>224</v>
      </c>
      <c r="B1114">
        <v>69</v>
      </c>
      <c r="C1114">
        <v>123</v>
      </c>
      <c r="D1114" t="s">
        <v>4533</v>
      </c>
    </row>
    <row r="1115" spans="1:4" x14ac:dyDescent="0.25">
      <c r="A1115">
        <v>224</v>
      </c>
      <c r="B1115">
        <v>78</v>
      </c>
      <c r="C1115">
        <v>57</v>
      </c>
      <c r="D1115" t="s">
        <v>4535</v>
      </c>
    </row>
    <row r="1116" spans="1:4" x14ac:dyDescent="0.25">
      <c r="A1116">
        <v>224</v>
      </c>
      <c r="B1116">
        <v>98</v>
      </c>
      <c r="C1116">
        <v>135</v>
      </c>
      <c r="D1116" t="s">
        <v>4537</v>
      </c>
    </row>
    <row r="1117" spans="1:4" x14ac:dyDescent="0.25">
      <c r="A1117">
        <v>224</v>
      </c>
      <c r="B1117">
        <v>126</v>
      </c>
      <c r="C1117">
        <v>60</v>
      </c>
      <c r="D1117" t="s">
        <v>4541</v>
      </c>
    </row>
    <row r="1118" spans="1:4" x14ac:dyDescent="0.25">
      <c r="A1118">
        <v>224</v>
      </c>
      <c r="B1118">
        <v>192</v>
      </c>
      <c r="C1118">
        <v>159</v>
      </c>
      <c r="D1118" t="s">
        <v>4549</v>
      </c>
    </row>
    <row r="1119" spans="1:4" x14ac:dyDescent="0.25">
      <c r="A1119">
        <v>224</v>
      </c>
      <c r="B1119">
        <v>198</v>
      </c>
      <c r="C1119">
        <v>173</v>
      </c>
      <c r="D1119" t="s">
        <v>4551</v>
      </c>
    </row>
    <row r="1120" spans="1:4" x14ac:dyDescent="0.25">
      <c r="A1120">
        <v>224</v>
      </c>
      <c r="B1120">
        <v>219</v>
      </c>
      <c r="C1120">
        <v>227</v>
      </c>
      <c r="D1120" t="s">
        <v>4553</v>
      </c>
    </row>
    <row r="1121" spans="1:4" x14ac:dyDescent="0.25">
      <c r="A1121">
        <v>224</v>
      </c>
      <c r="B1121">
        <v>226</v>
      </c>
      <c r="C1121">
        <v>124</v>
      </c>
      <c r="D1121" t="s">
        <v>4557</v>
      </c>
    </row>
    <row r="1122" spans="1:4" x14ac:dyDescent="0.25">
      <c r="A1122">
        <v>224</v>
      </c>
      <c r="B1122">
        <v>231</v>
      </c>
      <c r="C1122">
        <v>33</v>
      </c>
      <c r="D1122" t="s">
        <v>4559</v>
      </c>
    </row>
    <row r="1123" spans="1:4" x14ac:dyDescent="0.25">
      <c r="A1123">
        <v>225</v>
      </c>
      <c r="B1123">
        <v>0</v>
      </c>
      <c r="C1123">
        <v>152</v>
      </c>
      <c r="D1123" t="s">
        <v>4569</v>
      </c>
    </row>
    <row r="1124" spans="1:4" x14ac:dyDescent="0.25">
      <c r="A1124">
        <v>225</v>
      </c>
      <c r="B1124">
        <v>82</v>
      </c>
      <c r="C1124">
        <v>61</v>
      </c>
      <c r="D1124" t="s">
        <v>4573</v>
      </c>
    </row>
    <row r="1125" spans="1:4" x14ac:dyDescent="0.25">
      <c r="A1125">
        <v>225</v>
      </c>
      <c r="B1125">
        <v>183</v>
      </c>
      <c r="C1125">
        <v>167</v>
      </c>
      <c r="D1125" t="s">
        <v>4581</v>
      </c>
    </row>
    <row r="1126" spans="1:4" x14ac:dyDescent="0.25">
      <c r="A1126">
        <v>225</v>
      </c>
      <c r="B1126">
        <v>184</v>
      </c>
      <c r="C1126">
        <v>127</v>
      </c>
      <c r="D1126" t="s">
        <v>4583</v>
      </c>
    </row>
    <row r="1127" spans="1:4" x14ac:dyDescent="0.25">
      <c r="A1127">
        <v>225</v>
      </c>
      <c r="B1127">
        <v>187</v>
      </c>
      <c r="C1127">
        <v>180</v>
      </c>
      <c r="D1127" t="s">
        <v>4585</v>
      </c>
    </row>
    <row r="1128" spans="1:4" x14ac:dyDescent="0.25">
      <c r="A1128">
        <v>225</v>
      </c>
      <c r="B1128">
        <v>205</v>
      </c>
      <c r="C1128">
        <v>0</v>
      </c>
      <c r="D1128" t="s">
        <v>4587</v>
      </c>
    </row>
    <row r="1129" spans="1:4" x14ac:dyDescent="0.25">
      <c r="A1129">
        <v>225</v>
      </c>
      <c r="B1129">
        <v>213</v>
      </c>
      <c r="C1129">
        <v>85</v>
      </c>
      <c r="D1129" t="s">
        <v>4589</v>
      </c>
    </row>
    <row r="1130" spans="1:4" x14ac:dyDescent="0.25">
      <c r="A1130">
        <v>225</v>
      </c>
      <c r="B1130">
        <v>224</v>
      </c>
      <c r="C1130">
        <v>0</v>
      </c>
      <c r="D1130" t="s">
        <v>4591</v>
      </c>
    </row>
    <row r="1131" spans="1:4" x14ac:dyDescent="0.25">
      <c r="A1131">
        <v>226</v>
      </c>
      <c r="B1131">
        <v>69</v>
      </c>
      <c r="C1131">
        <v>133</v>
      </c>
      <c r="D1131" t="s">
        <v>4595</v>
      </c>
    </row>
    <row r="1132" spans="1:4" x14ac:dyDescent="0.25">
      <c r="A1132">
        <v>226</v>
      </c>
      <c r="B1132">
        <v>119</v>
      </c>
      <c r="C1132">
        <v>205</v>
      </c>
      <c r="D1132" t="s">
        <v>4603</v>
      </c>
    </row>
    <row r="1133" spans="1:4" x14ac:dyDescent="0.25">
      <c r="A1133">
        <v>226</v>
      </c>
      <c r="B1133">
        <v>172</v>
      </c>
      <c r="C1133">
        <v>215</v>
      </c>
      <c r="D1133" t="s">
        <v>4607</v>
      </c>
    </row>
    <row r="1134" spans="1:4" x14ac:dyDescent="0.25">
      <c r="A1134">
        <v>226</v>
      </c>
      <c r="B1134">
        <v>188</v>
      </c>
      <c r="C1134">
        <v>203</v>
      </c>
      <c r="D1134" t="s">
        <v>4609</v>
      </c>
    </row>
    <row r="1135" spans="1:4" x14ac:dyDescent="0.25">
      <c r="A1135">
        <v>226</v>
      </c>
      <c r="B1135">
        <v>232</v>
      </c>
      <c r="C1135">
        <v>104</v>
      </c>
      <c r="D1135" t="s">
        <v>4613</v>
      </c>
    </row>
    <row r="1136" spans="1:4" x14ac:dyDescent="0.25">
      <c r="A1136">
        <v>227</v>
      </c>
      <c r="B1136">
        <v>28</v>
      </c>
      <c r="C1136">
        <v>121</v>
      </c>
      <c r="D1136" t="s">
        <v>4621</v>
      </c>
    </row>
    <row r="1137" spans="1:4" x14ac:dyDescent="0.25">
      <c r="A1137">
        <v>227</v>
      </c>
      <c r="B1137">
        <v>82</v>
      </c>
      <c r="C1137">
        <v>5</v>
      </c>
      <c r="D1137" t="s">
        <v>4631</v>
      </c>
    </row>
    <row r="1138" spans="1:4" x14ac:dyDescent="0.25">
      <c r="A1138">
        <v>227</v>
      </c>
      <c r="B1138">
        <v>200</v>
      </c>
      <c r="C1138">
        <v>216</v>
      </c>
      <c r="D1138" t="s">
        <v>4637</v>
      </c>
    </row>
    <row r="1139" spans="1:4" x14ac:dyDescent="0.25">
      <c r="A1139">
        <v>227</v>
      </c>
      <c r="B1139">
        <v>228</v>
      </c>
      <c r="C1139">
        <v>141</v>
      </c>
      <c r="D1139" t="s">
        <v>4645</v>
      </c>
    </row>
    <row r="1140" spans="1:4" x14ac:dyDescent="0.25">
      <c r="A1140">
        <v>227</v>
      </c>
      <c r="B1140">
        <v>233</v>
      </c>
      <c r="C1140">
        <v>53</v>
      </c>
      <c r="D1140" t="s">
        <v>4647</v>
      </c>
    </row>
    <row r="1141" spans="1:4" x14ac:dyDescent="0.25">
      <c r="A1141">
        <v>228</v>
      </c>
      <c r="B1141">
        <v>0</v>
      </c>
      <c r="C1141">
        <v>43</v>
      </c>
      <c r="D1141" t="s">
        <v>4649</v>
      </c>
    </row>
    <row r="1142" spans="1:4" x14ac:dyDescent="0.25">
      <c r="A1142">
        <v>228</v>
      </c>
      <c r="B1142">
        <v>0</v>
      </c>
      <c r="C1142">
        <v>70</v>
      </c>
      <c r="D1142" t="s">
        <v>4651</v>
      </c>
    </row>
    <row r="1143" spans="1:4" x14ac:dyDescent="0.25">
      <c r="A1143">
        <v>228</v>
      </c>
      <c r="B1143">
        <v>93</v>
      </c>
      <c r="C1143">
        <v>191</v>
      </c>
      <c r="D1143" t="s">
        <v>4656</v>
      </c>
    </row>
    <row r="1144" spans="1:4" x14ac:dyDescent="0.25">
      <c r="A1144">
        <v>228</v>
      </c>
      <c r="B1144">
        <v>169</v>
      </c>
      <c r="C1144">
        <v>187</v>
      </c>
      <c r="D1144" t="s">
        <v>4664</v>
      </c>
    </row>
    <row r="1145" spans="1:4" x14ac:dyDescent="0.25">
      <c r="A1145">
        <v>228</v>
      </c>
      <c r="B1145">
        <v>190</v>
      </c>
      <c r="C1145">
        <v>195</v>
      </c>
      <c r="D1145" t="s">
        <v>4666</v>
      </c>
    </row>
    <row r="1146" spans="1:4" x14ac:dyDescent="0.25">
      <c r="A1146">
        <v>228</v>
      </c>
      <c r="B1146">
        <v>198</v>
      </c>
      <c r="C1146">
        <v>212</v>
      </c>
      <c r="D1146" t="s">
        <v>4668</v>
      </c>
    </row>
    <row r="1147" spans="1:4" x14ac:dyDescent="0.25">
      <c r="A1147">
        <v>228</v>
      </c>
      <c r="B1147">
        <v>213</v>
      </c>
      <c r="C1147">
        <v>211</v>
      </c>
      <c r="D1147" t="s">
        <v>4672</v>
      </c>
    </row>
    <row r="1148" spans="1:4" x14ac:dyDescent="0.25">
      <c r="A1148">
        <v>228</v>
      </c>
      <c r="B1148">
        <v>215</v>
      </c>
      <c r="C1148">
        <v>126</v>
      </c>
      <c r="D1148" t="s">
        <v>4674</v>
      </c>
    </row>
    <row r="1149" spans="1:4" x14ac:dyDescent="0.25">
      <c r="A1149">
        <v>229</v>
      </c>
      <c r="B1149">
        <v>106</v>
      </c>
      <c r="C1149">
        <v>84</v>
      </c>
      <c r="D1149" t="s">
        <v>4682</v>
      </c>
    </row>
    <row r="1150" spans="1:4" x14ac:dyDescent="0.25">
      <c r="A1150">
        <v>229</v>
      </c>
      <c r="B1150">
        <v>109</v>
      </c>
      <c r="C1150">
        <v>177</v>
      </c>
      <c r="D1150" t="s">
        <v>4684</v>
      </c>
    </row>
    <row r="1151" spans="1:4" x14ac:dyDescent="0.25">
      <c r="A1151">
        <v>229</v>
      </c>
      <c r="B1151">
        <v>114</v>
      </c>
      <c r="C1151">
        <v>0</v>
      </c>
      <c r="D1151" t="s">
        <v>4686</v>
      </c>
    </row>
    <row r="1152" spans="1:4" x14ac:dyDescent="0.25">
      <c r="A1152">
        <v>229</v>
      </c>
      <c r="B1152">
        <v>155</v>
      </c>
      <c r="C1152">
        <v>220</v>
      </c>
      <c r="D1152" t="s">
        <v>4690</v>
      </c>
    </row>
    <row r="1153" spans="1:4" x14ac:dyDescent="0.25">
      <c r="A1153">
        <v>229</v>
      </c>
      <c r="B1153">
        <v>158</v>
      </c>
      <c r="C1153">
        <v>109</v>
      </c>
      <c r="D1153" t="s">
        <v>4692</v>
      </c>
    </row>
    <row r="1154" spans="1:4" x14ac:dyDescent="0.25">
      <c r="A1154">
        <v>229</v>
      </c>
      <c r="B1154">
        <v>186</v>
      </c>
      <c r="C1154">
        <v>193</v>
      </c>
      <c r="D1154" t="s">
        <v>4698</v>
      </c>
    </row>
    <row r="1155" spans="1:4" x14ac:dyDescent="0.25">
      <c r="A1155">
        <v>229</v>
      </c>
      <c r="B1155">
        <v>206</v>
      </c>
      <c r="C1155">
        <v>219</v>
      </c>
      <c r="D1155" t="s">
        <v>4700</v>
      </c>
    </row>
    <row r="1156" spans="1:4" x14ac:dyDescent="0.25">
      <c r="A1156">
        <v>229</v>
      </c>
      <c r="B1156">
        <v>225</v>
      </c>
      <c r="C1156">
        <v>230</v>
      </c>
      <c r="D1156" t="s">
        <v>4702</v>
      </c>
    </row>
    <row r="1157" spans="1:4" x14ac:dyDescent="0.25">
      <c r="A1157">
        <v>230</v>
      </c>
      <c r="B1157">
        <v>134</v>
      </c>
      <c r="C1157">
        <v>153</v>
      </c>
      <c r="D1157" t="s">
        <v>4720</v>
      </c>
    </row>
    <row r="1158" spans="1:4" x14ac:dyDescent="0.25">
      <c r="A1158">
        <v>230</v>
      </c>
      <c r="B1158">
        <v>166</v>
      </c>
      <c r="C1158">
        <v>93</v>
      </c>
      <c r="D1158" t="s">
        <v>4724</v>
      </c>
    </row>
    <row r="1159" spans="1:4" x14ac:dyDescent="0.25">
      <c r="A1159">
        <v>230</v>
      </c>
      <c r="B1159">
        <v>186</v>
      </c>
      <c r="C1159">
        <v>168</v>
      </c>
      <c r="D1159" t="s">
        <v>4726</v>
      </c>
    </row>
    <row r="1160" spans="1:4" x14ac:dyDescent="0.25">
      <c r="A1160">
        <v>230</v>
      </c>
      <c r="B1160">
        <v>188</v>
      </c>
      <c r="C1160">
        <v>216</v>
      </c>
      <c r="D1160" t="s">
        <v>4730</v>
      </c>
    </row>
    <row r="1161" spans="1:4" x14ac:dyDescent="0.25">
      <c r="A1161">
        <v>230</v>
      </c>
      <c r="B1161">
        <v>190</v>
      </c>
      <c r="C1161">
        <v>221</v>
      </c>
      <c r="D1161" t="s">
        <v>4735</v>
      </c>
    </row>
    <row r="1162" spans="1:4" x14ac:dyDescent="0.25">
      <c r="A1162">
        <v>230</v>
      </c>
      <c r="B1162">
        <v>222</v>
      </c>
      <c r="C1162">
        <v>119</v>
      </c>
      <c r="D1162" t="s">
        <v>4737</v>
      </c>
    </row>
    <row r="1163" spans="1:4" x14ac:dyDescent="0.25">
      <c r="A1163">
        <v>231</v>
      </c>
      <c r="B1163">
        <v>130</v>
      </c>
      <c r="C1163">
        <v>169</v>
      </c>
      <c r="D1163" t="s">
        <v>4752</v>
      </c>
    </row>
    <row r="1164" spans="1:4" x14ac:dyDescent="0.25">
      <c r="A1164">
        <v>231</v>
      </c>
      <c r="B1164">
        <v>183</v>
      </c>
      <c r="C1164">
        <v>138</v>
      </c>
      <c r="D1164" t="s">
        <v>4756</v>
      </c>
    </row>
    <row r="1165" spans="1:4" x14ac:dyDescent="0.25">
      <c r="A1165">
        <v>231</v>
      </c>
      <c r="B1165">
        <v>186</v>
      </c>
      <c r="C1165">
        <v>228</v>
      </c>
      <c r="D1165" t="s">
        <v>4758</v>
      </c>
    </row>
    <row r="1166" spans="1:4" x14ac:dyDescent="0.25">
      <c r="A1166">
        <v>232</v>
      </c>
      <c r="B1166">
        <v>119</v>
      </c>
      <c r="C1166">
        <v>34</v>
      </c>
      <c r="D1166" t="s">
        <v>4764</v>
      </c>
    </row>
    <row r="1167" spans="1:4" x14ac:dyDescent="0.25">
      <c r="A1167">
        <v>232</v>
      </c>
      <c r="B1167">
        <v>146</v>
      </c>
      <c r="C1167">
        <v>124</v>
      </c>
      <c r="D1167" t="s">
        <v>4766</v>
      </c>
    </row>
    <row r="1168" spans="1:4" x14ac:dyDescent="0.25">
      <c r="A1168">
        <v>232</v>
      </c>
      <c r="B1168">
        <v>156</v>
      </c>
      <c r="C1168">
        <v>174</v>
      </c>
      <c r="D1168" t="s">
        <v>4768</v>
      </c>
    </row>
    <row r="1169" spans="1:4" x14ac:dyDescent="0.25">
      <c r="A1169">
        <v>232</v>
      </c>
      <c r="B1169">
        <v>179</v>
      </c>
      <c r="C1169">
        <v>195</v>
      </c>
      <c r="D1169" t="s">
        <v>4770</v>
      </c>
    </row>
    <row r="1170" spans="1:4" x14ac:dyDescent="0.25">
      <c r="A1170">
        <v>233</v>
      </c>
      <c r="B1170">
        <v>60</v>
      </c>
      <c r="C1170">
        <v>172</v>
      </c>
      <c r="D1170" t="s">
        <v>4774</v>
      </c>
    </row>
    <row r="1171" spans="1:4" x14ac:dyDescent="0.25">
      <c r="A1171">
        <v>233</v>
      </c>
      <c r="B1171">
        <v>162</v>
      </c>
      <c r="C1171">
        <v>178</v>
      </c>
      <c r="D1171" t="s">
        <v>4786</v>
      </c>
    </row>
    <row r="1172" spans="1:4" x14ac:dyDescent="0.25">
      <c r="A1172">
        <v>233</v>
      </c>
      <c r="B1172">
        <v>196</v>
      </c>
      <c r="C1172">
        <v>199</v>
      </c>
      <c r="D1172" t="s">
        <v>4788</v>
      </c>
    </row>
    <row r="1173" spans="1:4" x14ac:dyDescent="0.25">
      <c r="A1173">
        <v>233</v>
      </c>
      <c r="B1173">
        <v>205</v>
      </c>
      <c r="C1173">
        <v>208</v>
      </c>
      <c r="D1173" t="s">
        <v>4790</v>
      </c>
    </row>
    <row r="1174" spans="1:4" x14ac:dyDescent="0.25">
      <c r="A1174">
        <v>233</v>
      </c>
      <c r="B1174">
        <v>223</v>
      </c>
      <c r="C1174">
        <v>151</v>
      </c>
      <c r="D1174" t="s">
        <v>4795</v>
      </c>
    </row>
    <row r="1175" spans="1:4" x14ac:dyDescent="0.25">
      <c r="A1175">
        <v>233</v>
      </c>
      <c r="B1175">
        <v>225</v>
      </c>
      <c r="C1175">
        <v>134</v>
      </c>
      <c r="D1175" t="s">
        <v>4797</v>
      </c>
    </row>
    <row r="1176" spans="1:4" x14ac:dyDescent="0.25">
      <c r="A1176">
        <v>233</v>
      </c>
      <c r="B1176">
        <v>236</v>
      </c>
      <c r="C1176">
        <v>107</v>
      </c>
      <c r="D1176" t="s">
        <v>4799</v>
      </c>
    </row>
    <row r="1177" spans="1:4" x14ac:dyDescent="0.25">
      <c r="A1177">
        <v>234</v>
      </c>
      <c r="B1177">
        <v>39</v>
      </c>
      <c r="C1177">
        <v>194</v>
      </c>
      <c r="D1177" t="s">
        <v>4801</v>
      </c>
    </row>
    <row r="1178" spans="1:4" x14ac:dyDescent="0.25">
      <c r="A1178">
        <v>234</v>
      </c>
      <c r="B1178">
        <v>118</v>
      </c>
      <c r="C1178">
        <v>0</v>
      </c>
      <c r="D1178" t="s">
        <v>4805</v>
      </c>
    </row>
    <row r="1179" spans="1:4" x14ac:dyDescent="0.25">
      <c r="A1179">
        <v>234</v>
      </c>
      <c r="B1179">
        <v>167</v>
      </c>
      <c r="C1179">
        <v>148</v>
      </c>
      <c r="D1179" t="s">
        <v>4807</v>
      </c>
    </row>
    <row r="1180" spans="1:4" x14ac:dyDescent="0.25">
      <c r="A1180">
        <v>234</v>
      </c>
      <c r="B1180">
        <v>170</v>
      </c>
      <c r="C1180">
        <v>0</v>
      </c>
      <c r="D1180" t="s">
        <v>4809</v>
      </c>
    </row>
    <row r="1181" spans="1:4" x14ac:dyDescent="0.25">
      <c r="A1181">
        <v>234</v>
      </c>
      <c r="B1181">
        <v>184</v>
      </c>
      <c r="C1181">
        <v>228</v>
      </c>
      <c r="D1181" t="s">
        <v>4811</v>
      </c>
    </row>
    <row r="1182" spans="1:4" x14ac:dyDescent="0.25">
      <c r="A1182">
        <v>234</v>
      </c>
      <c r="B1182">
        <v>190</v>
      </c>
      <c r="C1182">
        <v>176</v>
      </c>
      <c r="D1182" t="s">
        <v>4813</v>
      </c>
    </row>
    <row r="1183" spans="1:4" x14ac:dyDescent="0.25">
      <c r="A1183">
        <v>234</v>
      </c>
      <c r="B1183">
        <v>190</v>
      </c>
      <c r="C1183">
        <v>219</v>
      </c>
      <c r="D1183" t="s">
        <v>4815</v>
      </c>
    </row>
    <row r="1184" spans="1:4" x14ac:dyDescent="0.25">
      <c r="A1184">
        <v>234</v>
      </c>
      <c r="B1184">
        <v>211</v>
      </c>
      <c r="C1184">
        <v>226</v>
      </c>
      <c r="D1184" t="s">
        <v>4817</v>
      </c>
    </row>
    <row r="1185" spans="1:4" x14ac:dyDescent="0.25">
      <c r="A1185">
        <v>234</v>
      </c>
      <c r="B1185">
        <v>218</v>
      </c>
      <c r="C1185">
        <v>36</v>
      </c>
      <c r="D1185" t="s">
        <v>4819</v>
      </c>
    </row>
    <row r="1186" spans="1:4" x14ac:dyDescent="0.25">
      <c r="A1186">
        <v>235</v>
      </c>
      <c r="B1186">
        <v>111</v>
      </c>
      <c r="C1186">
        <v>189</v>
      </c>
      <c r="D1186" t="s">
        <v>4827</v>
      </c>
    </row>
    <row r="1187" spans="1:4" x14ac:dyDescent="0.25">
      <c r="A1187">
        <v>235</v>
      </c>
      <c r="B1187">
        <v>190</v>
      </c>
      <c r="C1187">
        <v>203</v>
      </c>
      <c r="D1187" t="s">
        <v>4831</v>
      </c>
    </row>
    <row r="1188" spans="1:4" x14ac:dyDescent="0.25">
      <c r="A1188">
        <v>235</v>
      </c>
      <c r="B1188">
        <v>198</v>
      </c>
      <c r="C1188">
        <v>223</v>
      </c>
      <c r="D1188" t="s">
        <v>4833</v>
      </c>
    </row>
    <row r="1189" spans="1:4" x14ac:dyDescent="0.25">
      <c r="A1189">
        <v>235</v>
      </c>
      <c r="B1189">
        <v>228</v>
      </c>
      <c r="C1189">
        <v>154</v>
      </c>
      <c r="D1189" t="s">
        <v>4835</v>
      </c>
    </row>
    <row r="1190" spans="1:4" x14ac:dyDescent="0.25">
      <c r="A1190">
        <v>236</v>
      </c>
      <c r="B1190">
        <v>134</v>
      </c>
      <c r="C1190">
        <v>208</v>
      </c>
      <c r="D1190" t="s">
        <v>4841</v>
      </c>
    </row>
    <row r="1191" spans="1:4" x14ac:dyDescent="0.25">
      <c r="A1191">
        <v>236</v>
      </c>
      <c r="B1191">
        <v>161</v>
      </c>
      <c r="C1191">
        <v>84</v>
      </c>
      <c r="D1191" t="s">
        <v>4843</v>
      </c>
    </row>
    <row r="1192" spans="1:4" x14ac:dyDescent="0.25">
      <c r="A1192">
        <v>236</v>
      </c>
      <c r="B1192">
        <v>179</v>
      </c>
      <c r="C1192">
        <v>203</v>
      </c>
      <c r="D1192" t="s">
        <v>4849</v>
      </c>
    </row>
    <row r="1193" spans="1:4" x14ac:dyDescent="0.25">
      <c r="A1193">
        <v>236</v>
      </c>
      <c r="B1193">
        <v>186</v>
      </c>
      <c r="C1193">
        <v>168</v>
      </c>
      <c r="D1193" t="s">
        <v>4851</v>
      </c>
    </row>
    <row r="1194" spans="1:4" x14ac:dyDescent="0.25">
      <c r="A1194">
        <v>236</v>
      </c>
      <c r="B1194">
        <v>195</v>
      </c>
      <c r="C1194">
        <v>178</v>
      </c>
      <c r="D1194" t="s">
        <v>4853</v>
      </c>
    </row>
    <row r="1195" spans="1:4" x14ac:dyDescent="0.25">
      <c r="A1195">
        <v>236</v>
      </c>
      <c r="B1195">
        <v>199</v>
      </c>
      <c r="C1195">
        <v>205</v>
      </c>
      <c r="D1195" t="s">
        <v>4855</v>
      </c>
    </row>
    <row r="1196" spans="1:4" x14ac:dyDescent="0.25">
      <c r="A1196">
        <v>236</v>
      </c>
      <c r="B1196">
        <v>216</v>
      </c>
      <c r="C1196">
        <v>152</v>
      </c>
      <c r="D1196" t="s">
        <v>4859</v>
      </c>
    </row>
    <row r="1197" spans="1:4" x14ac:dyDescent="0.25">
      <c r="A1197">
        <v>236</v>
      </c>
      <c r="B1197">
        <v>232</v>
      </c>
      <c r="C1197">
        <v>26</v>
      </c>
      <c r="D1197" t="s">
        <v>4861</v>
      </c>
    </row>
    <row r="1198" spans="1:4" x14ac:dyDescent="0.25">
      <c r="A1198">
        <v>237</v>
      </c>
      <c r="B1198">
        <v>139</v>
      </c>
      <c r="C1198">
        <v>0</v>
      </c>
      <c r="D1198" t="s">
        <v>4870</v>
      </c>
    </row>
    <row r="1199" spans="1:4" x14ac:dyDescent="0.25">
      <c r="A1199">
        <v>237</v>
      </c>
      <c r="B1199">
        <v>200</v>
      </c>
      <c r="C1199">
        <v>163</v>
      </c>
      <c r="D1199" t="s">
        <v>4874</v>
      </c>
    </row>
    <row r="1200" spans="1:4" x14ac:dyDescent="0.25">
      <c r="A1200">
        <v>237</v>
      </c>
      <c r="B1200">
        <v>224</v>
      </c>
      <c r="C1200">
        <v>75</v>
      </c>
      <c r="D1200" t="s">
        <v>4878</v>
      </c>
    </row>
    <row r="1201" spans="1:4" x14ac:dyDescent="0.25">
      <c r="A1201">
        <v>237</v>
      </c>
      <c r="B1201">
        <v>233</v>
      </c>
      <c r="C1201">
        <v>57</v>
      </c>
      <c r="D1201" t="s">
        <v>4880</v>
      </c>
    </row>
    <row r="1202" spans="1:4" x14ac:dyDescent="0.25">
      <c r="A1202">
        <v>238</v>
      </c>
      <c r="B1202">
        <v>39</v>
      </c>
      <c r="C1202">
        <v>55</v>
      </c>
      <c r="D1202" t="s">
        <v>4894</v>
      </c>
    </row>
    <row r="1203" spans="1:4" x14ac:dyDescent="0.25">
      <c r="A1203">
        <v>238</v>
      </c>
      <c r="B1203">
        <v>212</v>
      </c>
      <c r="C1203">
        <v>132</v>
      </c>
      <c r="D1203" t="s">
        <v>4957</v>
      </c>
    </row>
    <row r="1204" spans="1:4" x14ac:dyDescent="0.25">
      <c r="A1204">
        <v>238</v>
      </c>
      <c r="B1204">
        <v>218</v>
      </c>
      <c r="C1204">
        <v>234</v>
      </c>
      <c r="D1204" t="s">
        <v>4967</v>
      </c>
    </row>
    <row r="1205" spans="1:4" x14ac:dyDescent="0.25">
      <c r="A1205">
        <v>238</v>
      </c>
      <c r="B1205">
        <v>220</v>
      </c>
      <c r="C1205">
        <v>0</v>
      </c>
      <c r="D1205" t="s">
        <v>4969</v>
      </c>
    </row>
    <row r="1206" spans="1:4" x14ac:dyDescent="0.25">
      <c r="A1206">
        <v>239</v>
      </c>
      <c r="B1206">
        <v>51</v>
      </c>
      <c r="C1206">
        <v>64</v>
      </c>
      <c r="D1206" t="s">
        <v>5006</v>
      </c>
    </row>
    <row r="1207" spans="1:4" x14ac:dyDescent="0.25">
      <c r="A1207">
        <v>239</v>
      </c>
      <c r="B1207">
        <v>66</v>
      </c>
      <c r="C1207">
        <v>111</v>
      </c>
      <c r="D1207" t="s">
        <v>5008</v>
      </c>
    </row>
    <row r="1208" spans="1:4" x14ac:dyDescent="0.25">
      <c r="A1208">
        <v>239</v>
      </c>
      <c r="B1208">
        <v>74</v>
      </c>
      <c r="C1208">
        <v>129</v>
      </c>
      <c r="D1208" t="s">
        <v>5010</v>
      </c>
    </row>
    <row r="1209" spans="1:4" x14ac:dyDescent="0.25">
      <c r="A1209">
        <v>239</v>
      </c>
      <c r="B1209">
        <v>96</v>
      </c>
      <c r="C1209">
        <v>121</v>
      </c>
      <c r="D1209" t="s">
        <v>5012</v>
      </c>
    </row>
    <row r="1210" spans="1:4" x14ac:dyDescent="0.25">
      <c r="A1210">
        <v>239</v>
      </c>
      <c r="B1210">
        <v>149</v>
      </c>
      <c r="C1210">
        <v>207</v>
      </c>
      <c r="D1210" t="s">
        <v>5016</v>
      </c>
    </row>
    <row r="1211" spans="1:4" x14ac:dyDescent="0.25">
      <c r="A1211">
        <v>239</v>
      </c>
      <c r="B1211">
        <v>186</v>
      </c>
      <c r="C1211">
        <v>225</v>
      </c>
      <c r="D1211" t="s">
        <v>5020</v>
      </c>
    </row>
    <row r="1212" spans="1:4" x14ac:dyDescent="0.25">
      <c r="A1212">
        <v>239</v>
      </c>
      <c r="B1212">
        <v>190</v>
      </c>
      <c r="C1212">
        <v>125</v>
      </c>
      <c r="D1212" t="s">
        <v>5022</v>
      </c>
    </row>
    <row r="1213" spans="1:4" x14ac:dyDescent="0.25">
      <c r="A1213">
        <v>239</v>
      </c>
      <c r="B1213">
        <v>209</v>
      </c>
      <c r="C1213">
        <v>159</v>
      </c>
      <c r="D1213" t="s">
        <v>5024</v>
      </c>
    </row>
    <row r="1214" spans="1:4" x14ac:dyDescent="0.25">
      <c r="A1214">
        <v>239</v>
      </c>
      <c r="B1214">
        <v>219</v>
      </c>
      <c r="C1214">
        <v>178</v>
      </c>
      <c r="D1214" t="s">
        <v>5026</v>
      </c>
    </row>
    <row r="1215" spans="1:4" x14ac:dyDescent="0.25">
      <c r="A1215">
        <v>239</v>
      </c>
      <c r="B1215">
        <v>223</v>
      </c>
      <c r="C1215">
        <v>0</v>
      </c>
      <c r="D1215" t="s">
        <v>5030</v>
      </c>
    </row>
    <row r="1216" spans="1:4" x14ac:dyDescent="0.25">
      <c r="A1216">
        <v>240</v>
      </c>
      <c r="B1216">
        <v>78</v>
      </c>
      <c r="C1216">
        <v>152</v>
      </c>
      <c r="D1216" t="s">
        <v>5032</v>
      </c>
    </row>
    <row r="1217" spans="1:4" x14ac:dyDescent="0.25">
      <c r="A1217">
        <v>240</v>
      </c>
      <c r="B1217">
        <v>179</v>
      </c>
      <c r="C1217">
        <v>35</v>
      </c>
      <c r="D1217" t="s">
        <v>5041</v>
      </c>
    </row>
    <row r="1218" spans="1:4" x14ac:dyDescent="0.25">
      <c r="A1218">
        <v>240</v>
      </c>
      <c r="B1218">
        <v>191</v>
      </c>
      <c r="C1218">
        <v>155</v>
      </c>
      <c r="D1218" t="s">
        <v>5043</v>
      </c>
    </row>
    <row r="1219" spans="1:4" x14ac:dyDescent="0.25">
      <c r="A1219">
        <v>240</v>
      </c>
      <c r="B1219">
        <v>232</v>
      </c>
      <c r="C1219">
        <v>123</v>
      </c>
      <c r="D1219" t="s">
        <v>5054</v>
      </c>
    </row>
    <row r="1220" spans="1:4" x14ac:dyDescent="0.25">
      <c r="A1220">
        <v>240</v>
      </c>
      <c r="B1220">
        <v>233</v>
      </c>
      <c r="C1220">
        <v>145</v>
      </c>
      <c r="D1220" t="s">
        <v>5056</v>
      </c>
    </row>
    <row r="1221" spans="1:4" x14ac:dyDescent="0.25">
      <c r="A1221">
        <v>240</v>
      </c>
      <c r="B1221">
        <v>236</v>
      </c>
      <c r="C1221">
        <v>116</v>
      </c>
      <c r="D1221" t="s">
        <v>5060</v>
      </c>
    </row>
    <row r="1222" spans="1:4" x14ac:dyDescent="0.25">
      <c r="A1222">
        <v>241</v>
      </c>
      <c r="B1222">
        <v>167</v>
      </c>
      <c r="C1222">
        <v>220</v>
      </c>
      <c r="D1222" t="s">
        <v>5074</v>
      </c>
    </row>
    <row r="1223" spans="1:4" x14ac:dyDescent="0.25">
      <c r="A1223">
        <v>241</v>
      </c>
      <c r="B1223">
        <v>178</v>
      </c>
      <c r="C1223">
        <v>220</v>
      </c>
      <c r="D1223" t="s">
        <v>5076</v>
      </c>
    </row>
    <row r="1224" spans="1:4" x14ac:dyDescent="0.25">
      <c r="A1224">
        <v>241</v>
      </c>
      <c r="B1224">
        <v>180</v>
      </c>
      <c r="C1224">
        <v>52</v>
      </c>
      <c r="D1224" t="s">
        <v>5078</v>
      </c>
    </row>
    <row r="1225" spans="1:4" x14ac:dyDescent="0.25">
      <c r="A1225">
        <v>241</v>
      </c>
      <c r="B1225">
        <v>189</v>
      </c>
      <c r="C1225">
        <v>200</v>
      </c>
      <c r="D1225" t="s">
        <v>5080</v>
      </c>
    </row>
    <row r="1226" spans="1:4" x14ac:dyDescent="0.25">
      <c r="A1226">
        <v>241</v>
      </c>
      <c r="B1226">
        <v>190</v>
      </c>
      <c r="C1226">
        <v>72</v>
      </c>
      <c r="D1226" t="s">
        <v>5082</v>
      </c>
    </row>
    <row r="1227" spans="1:4" x14ac:dyDescent="0.25">
      <c r="A1227">
        <v>241</v>
      </c>
      <c r="B1227">
        <v>196</v>
      </c>
      <c r="C1227">
        <v>0</v>
      </c>
      <c r="D1227" t="s">
        <v>5084</v>
      </c>
    </row>
    <row r="1228" spans="1:4" x14ac:dyDescent="0.25">
      <c r="A1228">
        <v>241</v>
      </c>
      <c r="B1228">
        <v>198</v>
      </c>
      <c r="C1228">
        <v>167</v>
      </c>
      <c r="D1228" t="s">
        <v>5088</v>
      </c>
    </row>
    <row r="1229" spans="1:4" x14ac:dyDescent="0.25">
      <c r="A1229">
        <v>241</v>
      </c>
      <c r="B1229">
        <v>230</v>
      </c>
      <c r="C1229">
        <v>178</v>
      </c>
      <c r="D1229" t="s">
        <v>5092</v>
      </c>
    </row>
    <row r="1230" spans="1:4" x14ac:dyDescent="0.25">
      <c r="A1230">
        <v>241</v>
      </c>
      <c r="B1230">
        <v>235</v>
      </c>
      <c r="C1230">
        <v>156</v>
      </c>
      <c r="D1230" t="s">
        <v>5096</v>
      </c>
    </row>
    <row r="1231" spans="1:4" x14ac:dyDescent="0.25">
      <c r="A1231">
        <v>242</v>
      </c>
      <c r="B1231">
        <v>119</v>
      </c>
      <c r="C1231">
        <v>198</v>
      </c>
      <c r="D1231" t="s">
        <v>5098</v>
      </c>
    </row>
    <row r="1232" spans="1:4" x14ac:dyDescent="0.25">
      <c r="A1232">
        <v>242</v>
      </c>
      <c r="B1232">
        <v>169</v>
      </c>
      <c r="C1232">
        <v>0</v>
      </c>
      <c r="D1232" t="s">
        <v>5102</v>
      </c>
    </row>
    <row r="1233" spans="1:4" x14ac:dyDescent="0.25">
      <c r="A1233">
        <v>242</v>
      </c>
      <c r="B1233">
        <v>172</v>
      </c>
      <c r="C1233">
        <v>185</v>
      </c>
      <c r="D1233" t="s">
        <v>5104</v>
      </c>
    </row>
    <row r="1234" spans="1:4" x14ac:dyDescent="0.25">
      <c r="A1234">
        <v>242</v>
      </c>
      <c r="B1234">
        <v>198</v>
      </c>
      <c r="C1234">
        <v>207</v>
      </c>
      <c r="D1234" t="s">
        <v>5110</v>
      </c>
    </row>
    <row r="1235" spans="1:4" x14ac:dyDescent="0.25">
      <c r="A1235">
        <v>242</v>
      </c>
      <c r="B1235">
        <v>199</v>
      </c>
      <c r="C1235">
        <v>92</v>
      </c>
      <c r="D1235" t="s">
        <v>5112</v>
      </c>
    </row>
    <row r="1236" spans="1:4" x14ac:dyDescent="0.25">
      <c r="A1236">
        <v>242</v>
      </c>
      <c r="B1236">
        <v>205</v>
      </c>
      <c r="C1236">
        <v>0</v>
      </c>
      <c r="D1236" t="s">
        <v>5114</v>
      </c>
    </row>
    <row r="1237" spans="1:4" x14ac:dyDescent="0.25">
      <c r="A1237">
        <v>242</v>
      </c>
      <c r="B1237">
        <v>212</v>
      </c>
      <c r="C1237">
        <v>215</v>
      </c>
      <c r="D1237" t="s">
        <v>5116</v>
      </c>
    </row>
    <row r="1238" spans="1:4" x14ac:dyDescent="0.25">
      <c r="A1238">
        <v>242</v>
      </c>
      <c r="B1238">
        <v>240</v>
      </c>
      <c r="C1238">
        <v>161</v>
      </c>
      <c r="D1238" t="s">
        <v>5118</v>
      </c>
    </row>
    <row r="1239" spans="1:4" x14ac:dyDescent="0.25">
      <c r="A1239">
        <v>243</v>
      </c>
      <c r="B1239">
        <v>207</v>
      </c>
      <c r="C1239">
        <v>179</v>
      </c>
      <c r="D1239" t="s">
        <v>5127</v>
      </c>
    </row>
    <row r="1240" spans="1:4" x14ac:dyDescent="0.25">
      <c r="A1240">
        <v>243</v>
      </c>
      <c r="B1240">
        <v>208</v>
      </c>
      <c r="C1240">
        <v>62</v>
      </c>
      <c r="D1240" t="s">
        <v>5129</v>
      </c>
    </row>
    <row r="1241" spans="1:4" x14ac:dyDescent="0.25">
      <c r="A1241">
        <v>243</v>
      </c>
      <c r="B1241">
        <v>213</v>
      </c>
      <c r="C1241">
        <v>78</v>
      </c>
      <c r="D1241" t="s">
        <v>5131</v>
      </c>
    </row>
    <row r="1242" spans="1:4" x14ac:dyDescent="0.25">
      <c r="A1242">
        <v>243</v>
      </c>
      <c r="B1242">
        <v>221</v>
      </c>
      <c r="C1242">
        <v>109</v>
      </c>
      <c r="D1242" t="s">
        <v>5133</v>
      </c>
    </row>
    <row r="1243" spans="1:4" x14ac:dyDescent="0.25">
      <c r="A1243">
        <v>243</v>
      </c>
      <c r="B1243">
        <v>229</v>
      </c>
      <c r="C1243">
        <v>0</v>
      </c>
      <c r="D1243" t="s">
        <v>5135</v>
      </c>
    </row>
    <row r="1244" spans="1:4" x14ac:dyDescent="0.25">
      <c r="A1244">
        <v>243</v>
      </c>
      <c r="B1244">
        <v>234</v>
      </c>
      <c r="C1244">
        <v>93</v>
      </c>
      <c r="D1244" t="s">
        <v>5140</v>
      </c>
    </row>
    <row r="1245" spans="1:4" x14ac:dyDescent="0.25">
      <c r="A1245">
        <v>244</v>
      </c>
      <c r="B1245">
        <v>54</v>
      </c>
      <c r="C1245">
        <v>76</v>
      </c>
      <c r="D1245" t="s">
        <v>5145</v>
      </c>
    </row>
    <row r="1246" spans="1:4" x14ac:dyDescent="0.25">
      <c r="A1246">
        <v>244</v>
      </c>
      <c r="B1246">
        <v>166</v>
      </c>
      <c r="C1246">
        <v>215</v>
      </c>
      <c r="D1246" t="s">
        <v>5154</v>
      </c>
    </row>
    <row r="1247" spans="1:4" x14ac:dyDescent="0.25">
      <c r="A1247">
        <v>244</v>
      </c>
      <c r="B1247">
        <v>195</v>
      </c>
      <c r="C1247">
        <v>204</v>
      </c>
      <c r="D1247" t="s">
        <v>5162</v>
      </c>
    </row>
    <row r="1248" spans="1:4" x14ac:dyDescent="0.25">
      <c r="A1248">
        <v>244</v>
      </c>
      <c r="B1248">
        <v>205</v>
      </c>
      <c r="C1248">
        <v>212</v>
      </c>
      <c r="D1248" t="s">
        <v>5166</v>
      </c>
    </row>
    <row r="1249" spans="1:4" x14ac:dyDescent="0.25">
      <c r="A1249">
        <v>244</v>
      </c>
      <c r="B1249">
        <v>218</v>
      </c>
      <c r="C1249">
        <v>64</v>
      </c>
      <c r="D1249" t="s">
        <v>5168</v>
      </c>
    </row>
    <row r="1250" spans="1:4" x14ac:dyDescent="0.25">
      <c r="A1250">
        <v>245</v>
      </c>
      <c r="B1250">
        <v>126</v>
      </c>
      <c r="C1250">
        <v>182</v>
      </c>
      <c r="D1250" t="s">
        <v>5174</v>
      </c>
    </row>
    <row r="1251" spans="1:4" x14ac:dyDescent="0.25">
      <c r="A1251">
        <v>245</v>
      </c>
      <c r="B1251">
        <v>155</v>
      </c>
      <c r="C1251">
        <v>187</v>
      </c>
      <c r="D1251" t="s">
        <v>5176</v>
      </c>
    </row>
    <row r="1252" spans="1:4" x14ac:dyDescent="0.25">
      <c r="A1252">
        <v>245</v>
      </c>
      <c r="B1252">
        <v>182</v>
      </c>
      <c r="C1252">
        <v>205</v>
      </c>
      <c r="D1252" t="s">
        <v>5180</v>
      </c>
    </row>
    <row r="1253" spans="1:4" x14ac:dyDescent="0.25">
      <c r="A1253">
        <v>245</v>
      </c>
      <c r="B1253">
        <v>218</v>
      </c>
      <c r="C1253">
        <v>223</v>
      </c>
      <c r="D1253" t="s">
        <v>5184</v>
      </c>
    </row>
    <row r="1254" spans="1:4" x14ac:dyDescent="0.25">
      <c r="A1254">
        <v>245</v>
      </c>
      <c r="B1254">
        <v>225</v>
      </c>
      <c r="C1254">
        <v>164</v>
      </c>
      <c r="D1254" t="s">
        <v>5188</v>
      </c>
    </row>
    <row r="1255" spans="1:4" x14ac:dyDescent="0.25">
      <c r="A1255">
        <v>246</v>
      </c>
      <c r="B1255">
        <v>82</v>
      </c>
      <c r="C1255">
        <v>117</v>
      </c>
      <c r="D1255" t="s">
        <v>5201</v>
      </c>
    </row>
    <row r="1256" spans="1:4" x14ac:dyDescent="0.25">
      <c r="A1256">
        <v>246</v>
      </c>
      <c r="B1256">
        <v>117</v>
      </c>
      <c r="C1256">
        <v>153</v>
      </c>
      <c r="D1256" t="s">
        <v>5205</v>
      </c>
    </row>
    <row r="1257" spans="1:4" x14ac:dyDescent="0.25">
      <c r="A1257">
        <v>246</v>
      </c>
      <c r="B1257">
        <v>141</v>
      </c>
      <c r="C1257">
        <v>46</v>
      </c>
      <c r="D1257" t="s">
        <v>5207</v>
      </c>
    </row>
    <row r="1258" spans="1:4" x14ac:dyDescent="0.25">
      <c r="A1258">
        <v>246</v>
      </c>
      <c r="B1258">
        <v>190</v>
      </c>
      <c r="C1258">
        <v>0</v>
      </c>
      <c r="D1258" t="s">
        <v>5211</v>
      </c>
    </row>
    <row r="1259" spans="1:4" x14ac:dyDescent="0.25">
      <c r="A1259">
        <v>246</v>
      </c>
      <c r="B1259">
        <v>235</v>
      </c>
      <c r="C1259">
        <v>97</v>
      </c>
      <c r="D1259" t="s">
        <v>5213</v>
      </c>
    </row>
    <row r="1260" spans="1:4" x14ac:dyDescent="0.25">
      <c r="A1260">
        <v>247</v>
      </c>
      <c r="B1260">
        <v>206</v>
      </c>
      <c r="C1260">
        <v>215</v>
      </c>
      <c r="D1260" t="s">
        <v>5225</v>
      </c>
    </row>
    <row r="1261" spans="1:4" x14ac:dyDescent="0.25">
      <c r="A1261">
        <v>247</v>
      </c>
      <c r="B1261">
        <v>234</v>
      </c>
      <c r="C1261">
        <v>72</v>
      </c>
      <c r="D1261" t="s">
        <v>5231</v>
      </c>
    </row>
    <row r="1262" spans="1:4" x14ac:dyDescent="0.25">
      <c r="A1262">
        <v>248</v>
      </c>
      <c r="B1262">
        <v>72</v>
      </c>
      <c r="C1262">
        <v>94</v>
      </c>
      <c r="D1262" t="s">
        <v>5237</v>
      </c>
    </row>
    <row r="1263" spans="1:4" x14ac:dyDescent="0.25">
      <c r="A1263">
        <v>248</v>
      </c>
      <c r="B1263">
        <v>144</v>
      </c>
      <c r="C1263">
        <v>165</v>
      </c>
      <c r="D1263" t="s">
        <v>5241</v>
      </c>
    </row>
    <row r="1264" spans="1:4" x14ac:dyDescent="0.25">
      <c r="A1264">
        <v>248</v>
      </c>
      <c r="B1264">
        <v>163</v>
      </c>
      <c r="C1264">
        <v>188</v>
      </c>
      <c r="D1264" t="s">
        <v>5243</v>
      </c>
    </row>
    <row r="1265" spans="1:4" x14ac:dyDescent="0.25">
      <c r="A1265">
        <v>248</v>
      </c>
      <c r="B1265">
        <v>224</v>
      </c>
      <c r="C1265">
        <v>142</v>
      </c>
      <c r="D1265" t="s">
        <v>5249</v>
      </c>
    </row>
    <row r="1266" spans="1:4" x14ac:dyDescent="0.25">
      <c r="A1266">
        <v>249</v>
      </c>
      <c r="B1266">
        <v>56</v>
      </c>
      <c r="C1266">
        <v>34</v>
      </c>
      <c r="D1266" t="s">
        <v>5259</v>
      </c>
    </row>
    <row r="1267" spans="1:4" x14ac:dyDescent="0.25">
      <c r="A1267">
        <v>249</v>
      </c>
      <c r="B1267">
        <v>66</v>
      </c>
      <c r="C1267">
        <v>58</v>
      </c>
      <c r="D1267" t="s">
        <v>5261</v>
      </c>
    </row>
    <row r="1268" spans="1:4" x14ac:dyDescent="0.25">
      <c r="A1268">
        <v>249</v>
      </c>
      <c r="B1268">
        <v>159</v>
      </c>
      <c r="C1268">
        <v>201</v>
      </c>
      <c r="D1268" t="s">
        <v>5273</v>
      </c>
    </row>
    <row r="1269" spans="1:4" x14ac:dyDescent="0.25">
      <c r="A1269">
        <v>249</v>
      </c>
      <c r="B1269">
        <v>181</v>
      </c>
      <c r="C1269">
        <v>196</v>
      </c>
      <c r="D1269" t="s">
        <v>5275</v>
      </c>
    </row>
    <row r="1270" spans="1:4" x14ac:dyDescent="0.25">
      <c r="A1270">
        <v>249</v>
      </c>
      <c r="B1270">
        <v>229</v>
      </c>
      <c r="C1270">
        <v>71</v>
      </c>
      <c r="D1270" t="s">
        <v>5277</v>
      </c>
    </row>
    <row r="1271" spans="1:4" x14ac:dyDescent="0.25">
      <c r="A1271">
        <v>250</v>
      </c>
      <c r="B1271">
        <v>70</v>
      </c>
      <c r="C1271">
        <v>22</v>
      </c>
      <c r="D1271" t="s">
        <v>5279</v>
      </c>
    </row>
    <row r="1272" spans="1:4" x14ac:dyDescent="0.25">
      <c r="A1272">
        <v>250</v>
      </c>
      <c r="B1272">
        <v>187</v>
      </c>
      <c r="C1272">
        <v>203</v>
      </c>
      <c r="D1272" t="s">
        <v>5285</v>
      </c>
    </row>
    <row r="1273" spans="1:4" x14ac:dyDescent="0.25">
      <c r="A1273">
        <v>250</v>
      </c>
      <c r="B1273">
        <v>224</v>
      </c>
      <c r="C1273">
        <v>83</v>
      </c>
      <c r="D1273" t="s">
        <v>5301</v>
      </c>
    </row>
    <row r="1274" spans="1:4" x14ac:dyDescent="0.25">
      <c r="A1274">
        <v>251</v>
      </c>
      <c r="B1274">
        <v>99</v>
      </c>
      <c r="C1274">
        <v>126</v>
      </c>
      <c r="D1274" t="s">
        <v>5323</v>
      </c>
    </row>
    <row r="1275" spans="1:4" x14ac:dyDescent="0.25">
      <c r="A1275">
        <v>251</v>
      </c>
      <c r="B1275">
        <v>216</v>
      </c>
      <c r="C1275">
        <v>114</v>
      </c>
      <c r="D1275" t="s">
        <v>5333</v>
      </c>
    </row>
    <row r="1276" spans="1:4" x14ac:dyDescent="0.25">
      <c r="A1276">
        <v>251</v>
      </c>
      <c r="B1276">
        <v>219</v>
      </c>
      <c r="C1276">
        <v>101</v>
      </c>
      <c r="D1276" t="s">
        <v>5335</v>
      </c>
    </row>
    <row r="1277" spans="1:4" x14ac:dyDescent="0.25">
      <c r="A1277">
        <v>251</v>
      </c>
      <c r="B1277">
        <v>221</v>
      </c>
      <c r="C1277">
        <v>64</v>
      </c>
      <c r="D1277" t="s">
        <v>5337</v>
      </c>
    </row>
    <row r="1278" spans="1:4" x14ac:dyDescent="0.25">
      <c r="A1278">
        <v>251</v>
      </c>
      <c r="B1278">
        <v>225</v>
      </c>
      <c r="C1278">
        <v>34</v>
      </c>
      <c r="D1278" t="s">
        <v>5339</v>
      </c>
    </row>
    <row r="1279" spans="1:4" x14ac:dyDescent="0.25">
      <c r="A1279">
        <v>252</v>
      </c>
      <c r="B1279">
        <v>76</v>
      </c>
      <c r="C1279">
        <v>2</v>
      </c>
      <c r="D1279" t="s">
        <v>5354</v>
      </c>
    </row>
    <row r="1280" spans="1:4" x14ac:dyDescent="0.25">
      <c r="A1280">
        <v>252</v>
      </c>
      <c r="B1280">
        <v>155</v>
      </c>
      <c r="C1280">
        <v>179</v>
      </c>
      <c r="D1280" t="s">
        <v>5366</v>
      </c>
    </row>
    <row r="1281" spans="1:4" x14ac:dyDescent="0.25">
      <c r="A1281">
        <v>252</v>
      </c>
      <c r="B1281">
        <v>174</v>
      </c>
      <c r="C1281">
        <v>187</v>
      </c>
      <c r="D1281" t="s">
        <v>5368</v>
      </c>
    </row>
    <row r="1282" spans="1:4" x14ac:dyDescent="0.25">
      <c r="A1282">
        <v>252</v>
      </c>
      <c r="B1282">
        <v>175</v>
      </c>
      <c r="C1282">
        <v>192</v>
      </c>
      <c r="D1282" t="s">
        <v>5370</v>
      </c>
    </row>
    <row r="1283" spans="1:4" x14ac:dyDescent="0.25">
      <c r="A1283">
        <v>252</v>
      </c>
      <c r="B1283">
        <v>200</v>
      </c>
      <c r="C1283">
        <v>155</v>
      </c>
      <c r="D1283" t="s">
        <v>5374</v>
      </c>
    </row>
    <row r="1284" spans="1:4" x14ac:dyDescent="0.25">
      <c r="A1284">
        <v>252</v>
      </c>
      <c r="B1284">
        <v>210</v>
      </c>
      <c r="C1284">
        <v>153</v>
      </c>
      <c r="D1284" t="s">
        <v>5378</v>
      </c>
    </row>
    <row r="1285" spans="1:4" x14ac:dyDescent="0.25">
      <c r="A1285">
        <v>252</v>
      </c>
      <c r="B1285">
        <v>227</v>
      </c>
      <c r="C1285">
        <v>0</v>
      </c>
      <c r="D1285" t="s">
        <v>5382</v>
      </c>
    </row>
    <row r="1286" spans="1:4" x14ac:dyDescent="0.25">
      <c r="A1286">
        <v>253</v>
      </c>
      <c r="B1286">
        <v>170</v>
      </c>
      <c r="C1286">
        <v>99</v>
      </c>
      <c r="D1286" t="s">
        <v>5393</v>
      </c>
    </row>
    <row r="1287" spans="1:4" x14ac:dyDescent="0.25">
      <c r="A1287">
        <v>253</v>
      </c>
      <c r="B1287">
        <v>190</v>
      </c>
      <c r="C1287">
        <v>135</v>
      </c>
      <c r="D1287" t="s">
        <v>5397</v>
      </c>
    </row>
    <row r="1288" spans="1:4" x14ac:dyDescent="0.25">
      <c r="A1288">
        <v>253</v>
      </c>
      <c r="B1288">
        <v>208</v>
      </c>
      <c r="C1288">
        <v>134</v>
      </c>
      <c r="D1288" t="s">
        <v>5399</v>
      </c>
    </row>
    <row r="1289" spans="1:4" x14ac:dyDescent="0.25">
      <c r="A1289">
        <v>253</v>
      </c>
      <c r="B1289">
        <v>210</v>
      </c>
      <c r="C1289">
        <v>110</v>
      </c>
      <c r="D1289" t="s">
        <v>5401</v>
      </c>
    </row>
    <row r="1290" spans="1:4" x14ac:dyDescent="0.25">
      <c r="A1290">
        <v>253</v>
      </c>
      <c r="B1290">
        <v>215</v>
      </c>
      <c r="C1290">
        <v>87</v>
      </c>
      <c r="D1290" t="s">
        <v>5408</v>
      </c>
    </row>
    <row r="1291" spans="1:4" x14ac:dyDescent="0.25">
      <c r="A1291">
        <v>253</v>
      </c>
      <c r="B1291">
        <v>218</v>
      </c>
      <c r="C1291">
        <v>36</v>
      </c>
      <c r="D1291" t="s">
        <v>5412</v>
      </c>
    </row>
    <row r="1292" spans="1:4" x14ac:dyDescent="0.25">
      <c r="A1292">
        <v>254</v>
      </c>
      <c r="B1292">
        <v>80</v>
      </c>
      <c r="C1292">
        <v>0</v>
      </c>
      <c r="D1292" t="s">
        <v>5433</v>
      </c>
    </row>
    <row r="1293" spans="1:4" x14ac:dyDescent="0.25">
      <c r="A1293">
        <v>254</v>
      </c>
      <c r="B1293">
        <v>173</v>
      </c>
      <c r="C1293">
        <v>119</v>
      </c>
      <c r="D1293" t="s">
        <v>5439</v>
      </c>
    </row>
    <row r="1294" spans="1:4" x14ac:dyDescent="0.25">
      <c r="A1294">
        <v>254</v>
      </c>
      <c r="B1294">
        <v>203</v>
      </c>
      <c r="C1294">
        <v>139</v>
      </c>
      <c r="D1294" t="s">
        <v>5445</v>
      </c>
    </row>
    <row r="1295" spans="1:4" x14ac:dyDescent="0.25">
      <c r="A1295">
        <v>254</v>
      </c>
      <c r="B1295">
        <v>209</v>
      </c>
      <c r="C1295">
        <v>65</v>
      </c>
      <c r="D1295" t="s">
        <v>5447</v>
      </c>
    </row>
    <row r="1296" spans="1:4" x14ac:dyDescent="0.25">
      <c r="A1296">
        <v>254</v>
      </c>
      <c r="B1296">
        <v>219</v>
      </c>
      <c r="C1296">
        <v>0</v>
      </c>
      <c r="D1296" t="s">
        <v>5451</v>
      </c>
    </row>
    <row r="1297" spans="1:4" x14ac:dyDescent="0.25">
      <c r="A1297">
        <v>254</v>
      </c>
      <c r="B1297">
        <v>221</v>
      </c>
      <c r="C1297">
        <v>0</v>
      </c>
      <c r="D1297" t="s">
        <v>5453</v>
      </c>
    </row>
    <row r="1298" spans="1:4" x14ac:dyDescent="0.25">
      <c r="A1298">
        <v>255</v>
      </c>
      <c r="B1298">
        <v>62</v>
      </c>
      <c r="C1298">
        <v>181</v>
      </c>
      <c r="D1298" t="s">
        <v>5511</v>
      </c>
    </row>
    <row r="1299" spans="1:4" x14ac:dyDescent="0.25">
      <c r="A1299">
        <v>255</v>
      </c>
      <c r="B1299">
        <v>88</v>
      </c>
      <c r="C1299">
        <v>93</v>
      </c>
      <c r="D1299" t="s">
        <v>5533</v>
      </c>
    </row>
    <row r="1300" spans="1:4" x14ac:dyDescent="0.25">
      <c r="A1300">
        <v>255</v>
      </c>
      <c r="B1300">
        <v>92</v>
      </c>
      <c r="C1300">
        <v>57</v>
      </c>
      <c r="D1300" t="s">
        <v>5537</v>
      </c>
    </row>
    <row r="1301" spans="1:4" x14ac:dyDescent="0.25">
      <c r="A1301">
        <v>255</v>
      </c>
      <c r="B1301">
        <v>94</v>
      </c>
      <c r="C1301">
        <v>0</v>
      </c>
      <c r="D1301" t="s">
        <v>5539</v>
      </c>
    </row>
    <row r="1302" spans="1:4" x14ac:dyDescent="0.25">
      <c r="A1302">
        <v>255</v>
      </c>
      <c r="B1302">
        <v>103</v>
      </c>
      <c r="C1302">
        <v>31</v>
      </c>
      <c r="D1302" t="s">
        <v>5550</v>
      </c>
    </row>
    <row r="1303" spans="1:4" x14ac:dyDescent="0.25">
      <c r="A1303">
        <v>255</v>
      </c>
      <c r="B1303">
        <v>105</v>
      </c>
      <c r="C1303">
        <v>0</v>
      </c>
      <c r="D1303" t="s">
        <v>5554</v>
      </c>
    </row>
    <row r="1304" spans="1:4" x14ac:dyDescent="0.25">
      <c r="A1304">
        <v>255</v>
      </c>
      <c r="B1304">
        <v>106</v>
      </c>
      <c r="C1304">
        <v>19</v>
      </c>
      <c r="D1304" t="s">
        <v>5561</v>
      </c>
    </row>
    <row r="1305" spans="1:4" x14ac:dyDescent="0.25">
      <c r="A1305">
        <v>255</v>
      </c>
      <c r="B1305">
        <v>106</v>
      </c>
      <c r="C1305">
        <v>57</v>
      </c>
      <c r="D1305" t="s">
        <v>5563</v>
      </c>
    </row>
    <row r="1306" spans="1:4" x14ac:dyDescent="0.25">
      <c r="A1306">
        <v>255</v>
      </c>
      <c r="B1306">
        <v>114</v>
      </c>
      <c r="C1306">
        <v>118</v>
      </c>
      <c r="D1306" t="s">
        <v>5575</v>
      </c>
    </row>
    <row r="1307" spans="1:4" x14ac:dyDescent="0.25">
      <c r="A1307">
        <v>255</v>
      </c>
      <c r="B1307">
        <v>127</v>
      </c>
      <c r="C1307">
        <v>50</v>
      </c>
      <c r="D1307" t="s">
        <v>5585</v>
      </c>
    </row>
    <row r="1308" spans="1:4" x14ac:dyDescent="0.25">
      <c r="A1308">
        <v>255</v>
      </c>
      <c r="B1308">
        <v>127</v>
      </c>
      <c r="C1308">
        <v>65</v>
      </c>
      <c r="D1308" t="s">
        <v>5587</v>
      </c>
    </row>
    <row r="1309" spans="1:4" x14ac:dyDescent="0.25">
      <c r="A1309">
        <v>255</v>
      </c>
      <c r="B1309">
        <v>128</v>
      </c>
      <c r="C1309">
        <v>139</v>
      </c>
      <c r="D1309" t="s">
        <v>5593</v>
      </c>
    </row>
    <row r="1310" spans="1:4" x14ac:dyDescent="0.25">
      <c r="A1310">
        <v>255</v>
      </c>
      <c r="B1310">
        <v>130</v>
      </c>
      <c r="C1310">
        <v>0</v>
      </c>
      <c r="D1310" t="s">
        <v>5595</v>
      </c>
    </row>
    <row r="1311" spans="1:4" x14ac:dyDescent="0.25">
      <c r="A1311">
        <v>255</v>
      </c>
      <c r="B1311">
        <v>134</v>
      </c>
      <c r="C1311">
        <v>116</v>
      </c>
      <c r="D1311" t="s">
        <v>5605</v>
      </c>
    </row>
    <row r="1312" spans="1:4" x14ac:dyDescent="0.25">
      <c r="A1312">
        <v>255</v>
      </c>
      <c r="B1312">
        <v>141</v>
      </c>
      <c r="C1312">
        <v>109</v>
      </c>
      <c r="D1312" t="s">
        <v>5615</v>
      </c>
    </row>
    <row r="1313" spans="1:4" x14ac:dyDescent="0.25">
      <c r="A1313">
        <v>255</v>
      </c>
      <c r="B1313">
        <v>141</v>
      </c>
      <c r="C1313">
        <v>161</v>
      </c>
      <c r="D1313" t="s">
        <v>5617</v>
      </c>
    </row>
    <row r="1314" spans="1:4" x14ac:dyDescent="0.25">
      <c r="A1314">
        <v>255</v>
      </c>
      <c r="B1314">
        <v>143</v>
      </c>
      <c r="C1314">
        <v>28</v>
      </c>
      <c r="D1314" t="s">
        <v>5621</v>
      </c>
    </row>
    <row r="1315" spans="1:4" x14ac:dyDescent="0.25">
      <c r="A1315">
        <v>255</v>
      </c>
      <c r="B1315">
        <v>157</v>
      </c>
      <c r="C1315">
        <v>110</v>
      </c>
      <c r="D1315" t="s">
        <v>5636</v>
      </c>
    </row>
    <row r="1316" spans="1:4" x14ac:dyDescent="0.25">
      <c r="A1316">
        <v>255</v>
      </c>
      <c r="B1316">
        <v>158</v>
      </c>
      <c r="C1316">
        <v>27</v>
      </c>
      <c r="D1316" t="s">
        <v>5638</v>
      </c>
    </row>
    <row r="1317" spans="1:4" x14ac:dyDescent="0.25">
      <c r="A1317">
        <v>255</v>
      </c>
      <c r="B1317">
        <v>160</v>
      </c>
      <c r="C1317">
        <v>106</v>
      </c>
      <c r="D1317" t="s">
        <v>5642</v>
      </c>
    </row>
    <row r="1318" spans="1:4" x14ac:dyDescent="0.25">
      <c r="A1318">
        <v>255</v>
      </c>
      <c r="B1318">
        <v>163</v>
      </c>
      <c r="C1318">
        <v>0</v>
      </c>
      <c r="D1318" t="s">
        <v>5650</v>
      </c>
    </row>
    <row r="1319" spans="1:4" x14ac:dyDescent="0.25">
      <c r="A1319">
        <v>255</v>
      </c>
      <c r="B1319">
        <v>163</v>
      </c>
      <c r="C1319">
        <v>139</v>
      </c>
      <c r="D1319" t="s">
        <v>5654</v>
      </c>
    </row>
    <row r="1320" spans="1:4" x14ac:dyDescent="0.25">
      <c r="A1320">
        <v>255</v>
      </c>
      <c r="B1320">
        <v>163</v>
      </c>
      <c r="C1320">
        <v>181</v>
      </c>
      <c r="D1320" t="s">
        <v>5656</v>
      </c>
    </row>
    <row r="1321" spans="1:4" x14ac:dyDescent="0.25">
      <c r="A1321">
        <v>255</v>
      </c>
      <c r="B1321">
        <v>170</v>
      </c>
      <c r="C1321">
        <v>77</v>
      </c>
      <c r="D1321" t="s">
        <v>5670</v>
      </c>
    </row>
    <row r="1322" spans="1:4" x14ac:dyDescent="0.25">
      <c r="A1322">
        <v>255</v>
      </c>
      <c r="B1322">
        <v>174</v>
      </c>
      <c r="C1322">
        <v>98</v>
      </c>
      <c r="D1322" t="s">
        <v>5674</v>
      </c>
    </row>
    <row r="1323" spans="1:4" x14ac:dyDescent="0.25">
      <c r="A1323">
        <v>255</v>
      </c>
      <c r="B1323">
        <v>177</v>
      </c>
      <c r="C1323">
        <v>187</v>
      </c>
      <c r="D1323" t="s">
        <v>5678</v>
      </c>
    </row>
    <row r="1324" spans="1:4" x14ac:dyDescent="0.25">
      <c r="A1324">
        <v>255</v>
      </c>
      <c r="B1324">
        <v>178</v>
      </c>
      <c r="C1324">
        <v>91</v>
      </c>
      <c r="D1324" t="s">
        <v>5680</v>
      </c>
    </row>
    <row r="1325" spans="1:4" x14ac:dyDescent="0.25">
      <c r="A1325">
        <v>255</v>
      </c>
      <c r="B1325">
        <v>179</v>
      </c>
      <c r="C1325">
        <v>171</v>
      </c>
      <c r="D1325" t="s">
        <v>5686</v>
      </c>
    </row>
    <row r="1326" spans="1:4" x14ac:dyDescent="0.25">
      <c r="A1326">
        <v>255</v>
      </c>
      <c r="B1326">
        <v>181</v>
      </c>
      <c r="C1326">
        <v>0</v>
      </c>
      <c r="D1326" t="s">
        <v>5688</v>
      </c>
    </row>
    <row r="1327" spans="1:4" x14ac:dyDescent="0.25">
      <c r="A1327">
        <v>255</v>
      </c>
      <c r="B1327">
        <v>181</v>
      </c>
      <c r="C1327">
        <v>73</v>
      </c>
      <c r="D1327" t="s">
        <v>5690</v>
      </c>
    </row>
    <row r="1328" spans="1:4" x14ac:dyDescent="0.25">
      <c r="A1328">
        <v>255</v>
      </c>
      <c r="B1328">
        <v>184</v>
      </c>
      <c r="C1328">
        <v>28</v>
      </c>
      <c r="D1328" t="s">
        <v>5701</v>
      </c>
    </row>
    <row r="1329" spans="1:4" x14ac:dyDescent="0.25">
      <c r="A1329">
        <v>255</v>
      </c>
      <c r="B1329">
        <v>185</v>
      </c>
      <c r="C1329">
        <v>144</v>
      </c>
      <c r="D1329" t="s">
        <v>5707</v>
      </c>
    </row>
    <row r="1330" spans="1:4" x14ac:dyDescent="0.25">
      <c r="A1330">
        <v>255</v>
      </c>
      <c r="B1330">
        <v>190</v>
      </c>
      <c r="C1330">
        <v>159</v>
      </c>
      <c r="D1330" t="s">
        <v>5717</v>
      </c>
    </row>
    <row r="1331" spans="1:4" x14ac:dyDescent="0.25">
      <c r="A1331">
        <v>255</v>
      </c>
      <c r="B1331">
        <v>191</v>
      </c>
      <c r="C1331">
        <v>63</v>
      </c>
      <c r="D1331" t="s">
        <v>5722</v>
      </c>
    </row>
    <row r="1332" spans="1:4" x14ac:dyDescent="0.25">
      <c r="A1332">
        <v>255</v>
      </c>
      <c r="B1332">
        <v>194</v>
      </c>
      <c r="C1332">
        <v>123</v>
      </c>
      <c r="D1332" t="s">
        <v>5732</v>
      </c>
    </row>
    <row r="1333" spans="1:4" x14ac:dyDescent="0.25">
      <c r="A1333">
        <v>255</v>
      </c>
      <c r="B1333">
        <v>197</v>
      </c>
      <c r="C1333">
        <v>110</v>
      </c>
      <c r="D1333" t="s">
        <v>5736</v>
      </c>
    </row>
    <row r="1334" spans="1:4" x14ac:dyDescent="0.25">
      <c r="A1334">
        <v>255</v>
      </c>
      <c r="B1334">
        <v>198</v>
      </c>
      <c r="C1334">
        <v>0</v>
      </c>
      <c r="D1334" t="s">
        <v>5738</v>
      </c>
    </row>
    <row r="1335" spans="1:4" x14ac:dyDescent="0.25">
      <c r="A1335">
        <v>255</v>
      </c>
      <c r="B1335">
        <v>198</v>
      </c>
      <c r="C1335">
        <v>88</v>
      </c>
      <c r="D1335" t="s">
        <v>5740</v>
      </c>
    </row>
    <row r="1336" spans="1:4" x14ac:dyDescent="0.25">
      <c r="A1336">
        <v>255</v>
      </c>
      <c r="B1336">
        <v>199</v>
      </c>
      <c r="C1336">
        <v>44</v>
      </c>
      <c r="D1336" t="s">
        <v>5742</v>
      </c>
    </row>
    <row r="1337" spans="1:4" x14ac:dyDescent="0.25">
      <c r="A1337">
        <v>255</v>
      </c>
      <c r="B1337">
        <v>200</v>
      </c>
      <c r="C1337">
        <v>69</v>
      </c>
      <c r="D1337" t="s">
        <v>5744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57D2E-ECA1-4715-B06D-6B652D4B6E44}">
  <dimension ref="A1:E601"/>
  <sheetViews>
    <sheetView workbookViewId="0">
      <selection sqref="A1:E1"/>
    </sheetView>
  </sheetViews>
  <sheetFormatPr baseColWidth="10" defaultRowHeight="15" x14ac:dyDescent="0.25"/>
  <cols>
    <col min="3" max="3" width="15.5703125" customWidth="1"/>
    <col min="4" max="4" width="49.7109375" customWidth="1"/>
  </cols>
  <sheetData>
    <row r="1" spans="1:5" x14ac:dyDescent="0.25">
      <c r="A1" t="s">
        <v>5880</v>
      </c>
      <c r="B1" t="s">
        <v>5881</v>
      </c>
      <c r="C1" t="s">
        <v>5882</v>
      </c>
      <c r="D1" t="s">
        <v>5883</v>
      </c>
      <c r="E1" t="s">
        <v>5884</v>
      </c>
    </row>
    <row r="2" spans="1:5" x14ac:dyDescent="0.25">
      <c r="A2">
        <v>0</v>
      </c>
      <c r="B2">
        <v>0</v>
      </c>
      <c r="C2">
        <v>156</v>
      </c>
      <c r="D2" t="s">
        <v>28</v>
      </c>
    </row>
    <row r="3" spans="1:5" x14ac:dyDescent="0.25">
      <c r="A3">
        <v>0</v>
      </c>
      <c r="B3">
        <v>15</v>
      </c>
      <c r="C3">
        <v>137</v>
      </c>
      <c r="D3" t="s">
        <v>40</v>
      </c>
    </row>
    <row r="4" spans="1:5" x14ac:dyDescent="0.25">
      <c r="A4">
        <v>0</v>
      </c>
      <c r="B4">
        <v>20</v>
      </c>
      <c r="C4">
        <v>168</v>
      </c>
      <c r="D4" t="s">
        <v>48</v>
      </c>
    </row>
    <row r="5" spans="1:5" x14ac:dyDescent="0.25">
      <c r="A5">
        <v>0</v>
      </c>
      <c r="B5">
        <v>33</v>
      </c>
      <c r="C5">
        <v>71</v>
      </c>
      <c r="D5" t="s">
        <v>62</v>
      </c>
    </row>
    <row r="6" spans="1:5" x14ac:dyDescent="0.25">
      <c r="A6">
        <v>0</v>
      </c>
      <c r="B6">
        <v>46</v>
      </c>
      <c r="C6">
        <v>99</v>
      </c>
      <c r="D6" t="s">
        <v>82</v>
      </c>
    </row>
    <row r="7" spans="1:5" x14ac:dyDescent="0.25">
      <c r="A7">
        <v>0</v>
      </c>
      <c r="B7">
        <v>47</v>
      </c>
      <c r="C7">
        <v>167</v>
      </c>
      <c r="D7" t="s">
        <v>86</v>
      </c>
    </row>
    <row r="8" spans="1:5" x14ac:dyDescent="0.25">
      <c r="A8">
        <v>0</v>
      </c>
      <c r="B8">
        <v>49</v>
      </c>
      <c r="C8">
        <v>83</v>
      </c>
      <c r="D8" t="s">
        <v>95</v>
      </c>
    </row>
    <row r="9" spans="1:5" x14ac:dyDescent="0.25">
      <c r="A9">
        <v>0</v>
      </c>
      <c r="B9">
        <v>51</v>
      </c>
      <c r="C9">
        <v>102</v>
      </c>
      <c r="D9" t="s">
        <v>97</v>
      </c>
    </row>
    <row r="10" spans="1:5" x14ac:dyDescent="0.25">
      <c r="A10">
        <v>0</v>
      </c>
      <c r="B10">
        <v>51</v>
      </c>
      <c r="C10">
        <v>153</v>
      </c>
      <c r="D10" t="s">
        <v>99</v>
      </c>
    </row>
    <row r="11" spans="1:5" x14ac:dyDescent="0.25">
      <c r="A11">
        <v>0</v>
      </c>
      <c r="B11">
        <v>51</v>
      </c>
      <c r="C11">
        <v>153</v>
      </c>
      <c r="D11" t="s">
        <v>100</v>
      </c>
    </row>
    <row r="12" spans="1:5" x14ac:dyDescent="0.25">
      <c r="A12">
        <v>0</v>
      </c>
      <c r="B12">
        <v>51</v>
      </c>
      <c r="C12">
        <v>170</v>
      </c>
      <c r="D12" t="s">
        <v>104</v>
      </c>
    </row>
    <row r="13" spans="1:5" x14ac:dyDescent="0.25">
      <c r="A13">
        <v>0</v>
      </c>
      <c r="B13">
        <v>56</v>
      </c>
      <c r="C13">
        <v>168</v>
      </c>
      <c r="D13" t="s">
        <v>110</v>
      </c>
    </row>
    <row r="14" spans="1:5" x14ac:dyDescent="0.25">
      <c r="A14">
        <v>0</v>
      </c>
      <c r="B14">
        <v>64</v>
      </c>
      <c r="C14">
        <v>64</v>
      </c>
      <c r="D14" t="s">
        <v>129</v>
      </c>
    </row>
    <row r="15" spans="1:5" x14ac:dyDescent="0.25">
      <c r="A15">
        <v>0</v>
      </c>
      <c r="B15">
        <v>66</v>
      </c>
      <c r="C15">
        <v>37</v>
      </c>
      <c r="D15" t="s">
        <v>131</v>
      </c>
    </row>
    <row r="16" spans="1:5" x14ac:dyDescent="0.25">
      <c r="A16">
        <v>0</v>
      </c>
      <c r="B16">
        <v>66</v>
      </c>
      <c r="C16">
        <v>66</v>
      </c>
      <c r="D16" t="s">
        <v>133</v>
      </c>
    </row>
    <row r="17" spans="1:4" x14ac:dyDescent="0.25">
      <c r="A17">
        <v>0</v>
      </c>
      <c r="B17">
        <v>71</v>
      </c>
      <c r="C17">
        <v>171</v>
      </c>
      <c r="D17" t="s">
        <v>138</v>
      </c>
    </row>
    <row r="18" spans="1:4" x14ac:dyDescent="0.25">
      <c r="A18">
        <v>0</v>
      </c>
      <c r="B18">
        <v>73</v>
      </c>
      <c r="C18">
        <v>83</v>
      </c>
      <c r="D18" t="s">
        <v>144</v>
      </c>
    </row>
    <row r="19" spans="1:4" x14ac:dyDescent="0.25">
      <c r="A19">
        <v>0</v>
      </c>
      <c r="B19">
        <v>75</v>
      </c>
      <c r="C19">
        <v>73</v>
      </c>
      <c r="D19" t="s">
        <v>148</v>
      </c>
    </row>
    <row r="20" spans="1:4" x14ac:dyDescent="0.25">
      <c r="A20">
        <v>0</v>
      </c>
      <c r="B20">
        <v>84</v>
      </c>
      <c r="C20">
        <v>180</v>
      </c>
      <c r="D20" t="s">
        <v>171</v>
      </c>
    </row>
    <row r="21" spans="1:4" x14ac:dyDescent="0.25">
      <c r="A21">
        <v>0</v>
      </c>
      <c r="B21">
        <v>86</v>
      </c>
      <c r="C21">
        <v>63</v>
      </c>
      <c r="D21" t="s">
        <v>177</v>
      </c>
    </row>
    <row r="22" spans="1:4" x14ac:dyDescent="0.25">
      <c r="A22">
        <v>0</v>
      </c>
      <c r="B22">
        <v>102</v>
      </c>
      <c r="C22">
        <v>0</v>
      </c>
      <c r="D22" t="s">
        <v>226</v>
      </c>
    </row>
    <row r="23" spans="1:4" x14ac:dyDescent="0.25">
      <c r="A23">
        <v>0</v>
      </c>
      <c r="B23">
        <v>103</v>
      </c>
      <c r="C23">
        <v>165</v>
      </c>
      <c r="D23" t="s">
        <v>240</v>
      </c>
    </row>
    <row r="24" spans="1:4" x14ac:dyDescent="0.25">
      <c r="A24">
        <v>0</v>
      </c>
      <c r="B24">
        <v>105</v>
      </c>
      <c r="C24">
        <v>62</v>
      </c>
      <c r="D24" t="s">
        <v>249</v>
      </c>
    </row>
    <row r="25" spans="1:4" x14ac:dyDescent="0.25">
      <c r="A25">
        <v>0</v>
      </c>
      <c r="B25">
        <v>105</v>
      </c>
      <c r="C25">
        <v>148</v>
      </c>
      <c r="D25" t="s">
        <v>251</v>
      </c>
    </row>
    <row r="26" spans="1:4" x14ac:dyDescent="0.25">
      <c r="A26">
        <v>0</v>
      </c>
      <c r="B26">
        <v>106</v>
      </c>
      <c r="C26">
        <v>78</v>
      </c>
      <c r="D26" t="s">
        <v>253</v>
      </c>
    </row>
    <row r="27" spans="1:4" x14ac:dyDescent="0.25">
      <c r="A27">
        <v>0</v>
      </c>
      <c r="B27">
        <v>107</v>
      </c>
      <c r="C27">
        <v>60</v>
      </c>
      <c r="D27" t="s">
        <v>259</v>
      </c>
    </row>
    <row r="28" spans="1:4" x14ac:dyDescent="0.25">
      <c r="A28">
        <v>0</v>
      </c>
      <c r="B28">
        <v>109</v>
      </c>
      <c r="C28">
        <v>91</v>
      </c>
      <c r="D28" t="s">
        <v>265</v>
      </c>
    </row>
    <row r="29" spans="1:4" x14ac:dyDescent="0.25">
      <c r="A29">
        <v>0</v>
      </c>
      <c r="B29">
        <v>112</v>
      </c>
      <c r="C29">
        <v>255</v>
      </c>
      <c r="D29" t="s">
        <v>277</v>
      </c>
    </row>
    <row r="30" spans="1:4" x14ac:dyDescent="0.25">
      <c r="A30">
        <v>0</v>
      </c>
      <c r="B30">
        <v>114</v>
      </c>
      <c r="C30">
        <v>187</v>
      </c>
      <c r="D30" t="s">
        <v>279</v>
      </c>
    </row>
    <row r="31" spans="1:4" x14ac:dyDescent="0.25">
      <c r="A31">
        <v>0</v>
      </c>
      <c r="B31">
        <v>115</v>
      </c>
      <c r="C31">
        <v>207</v>
      </c>
      <c r="D31" t="s">
        <v>291</v>
      </c>
    </row>
    <row r="32" spans="1:4" x14ac:dyDescent="0.25">
      <c r="A32">
        <v>0</v>
      </c>
      <c r="B32">
        <v>116</v>
      </c>
      <c r="C32">
        <v>116</v>
      </c>
      <c r="D32" t="s">
        <v>293</v>
      </c>
    </row>
    <row r="33" spans="1:4" x14ac:dyDescent="0.25">
      <c r="A33">
        <v>0</v>
      </c>
      <c r="B33">
        <v>119</v>
      </c>
      <c r="C33">
        <v>190</v>
      </c>
      <c r="D33" t="s">
        <v>312</v>
      </c>
    </row>
    <row r="34" spans="1:4" x14ac:dyDescent="0.25">
      <c r="A34">
        <v>0</v>
      </c>
      <c r="B34">
        <v>122</v>
      </c>
      <c r="C34">
        <v>165</v>
      </c>
      <c r="D34" t="s">
        <v>324</v>
      </c>
    </row>
    <row r="35" spans="1:4" x14ac:dyDescent="0.25">
      <c r="A35">
        <v>0</v>
      </c>
      <c r="B35">
        <v>123</v>
      </c>
      <c r="C35">
        <v>167</v>
      </c>
      <c r="D35" t="s">
        <v>330</v>
      </c>
    </row>
    <row r="36" spans="1:4" x14ac:dyDescent="0.25">
      <c r="A36">
        <v>0</v>
      </c>
      <c r="B36">
        <v>128</v>
      </c>
      <c r="C36">
        <v>0</v>
      </c>
      <c r="D36" t="s">
        <v>343</v>
      </c>
    </row>
    <row r="37" spans="1:4" x14ac:dyDescent="0.25">
      <c r="A37">
        <v>0</v>
      </c>
      <c r="B37">
        <v>128</v>
      </c>
      <c r="C37">
        <v>0</v>
      </c>
      <c r="D37" t="s">
        <v>344</v>
      </c>
    </row>
    <row r="38" spans="1:4" x14ac:dyDescent="0.25">
      <c r="A38">
        <v>0</v>
      </c>
      <c r="B38">
        <v>128</v>
      </c>
      <c r="C38">
        <v>128</v>
      </c>
      <c r="D38" t="s">
        <v>348</v>
      </c>
    </row>
    <row r="39" spans="1:4" x14ac:dyDescent="0.25">
      <c r="A39">
        <v>0</v>
      </c>
      <c r="B39">
        <v>144</v>
      </c>
      <c r="C39">
        <v>0</v>
      </c>
      <c r="D39" t="s">
        <v>394</v>
      </c>
    </row>
    <row r="40" spans="1:4" x14ac:dyDescent="0.25">
      <c r="A40">
        <v>0</v>
      </c>
      <c r="B40">
        <v>149</v>
      </c>
      <c r="C40">
        <v>182</v>
      </c>
      <c r="D40" t="s">
        <v>400</v>
      </c>
    </row>
    <row r="41" spans="1:4" x14ac:dyDescent="0.25">
      <c r="A41">
        <v>0</v>
      </c>
      <c r="B41">
        <v>158</v>
      </c>
      <c r="C41">
        <v>96</v>
      </c>
      <c r="D41" t="s">
        <v>436</v>
      </c>
    </row>
    <row r="42" spans="1:4" x14ac:dyDescent="0.25">
      <c r="A42">
        <v>0</v>
      </c>
      <c r="B42">
        <v>168</v>
      </c>
      <c r="C42">
        <v>107</v>
      </c>
      <c r="D42" t="s">
        <v>448</v>
      </c>
    </row>
    <row r="43" spans="1:4" x14ac:dyDescent="0.25">
      <c r="A43">
        <v>0</v>
      </c>
      <c r="B43">
        <v>191</v>
      </c>
      <c r="C43">
        <v>255</v>
      </c>
      <c r="D43" t="s">
        <v>494</v>
      </c>
    </row>
    <row r="44" spans="1:4" x14ac:dyDescent="0.25">
      <c r="A44">
        <v>0</v>
      </c>
      <c r="B44">
        <v>255</v>
      </c>
      <c r="C44">
        <v>0</v>
      </c>
      <c r="D44" t="s">
        <v>532</v>
      </c>
    </row>
    <row r="45" spans="1:4" x14ac:dyDescent="0.25">
      <c r="A45">
        <v>0</v>
      </c>
      <c r="B45">
        <v>255</v>
      </c>
      <c r="C45">
        <v>127</v>
      </c>
      <c r="D45" t="s">
        <v>540</v>
      </c>
    </row>
    <row r="46" spans="1:4" x14ac:dyDescent="0.25">
      <c r="A46">
        <v>0</v>
      </c>
      <c r="B46">
        <v>255</v>
      </c>
      <c r="C46">
        <v>239</v>
      </c>
      <c r="D46" t="s">
        <v>545</v>
      </c>
    </row>
    <row r="47" spans="1:4" x14ac:dyDescent="0.25">
      <c r="A47">
        <v>0</v>
      </c>
      <c r="B47">
        <v>255</v>
      </c>
      <c r="C47">
        <v>255</v>
      </c>
      <c r="D47" t="s">
        <v>550</v>
      </c>
    </row>
    <row r="48" spans="1:4" x14ac:dyDescent="0.25">
      <c r="A48">
        <v>0</v>
      </c>
      <c r="B48">
        <v>255</v>
      </c>
      <c r="C48">
        <v>255</v>
      </c>
      <c r="D48" t="s">
        <v>551</v>
      </c>
    </row>
    <row r="49" spans="1:4" x14ac:dyDescent="0.25">
      <c r="A49">
        <v>1</v>
      </c>
      <c r="B49">
        <v>50</v>
      </c>
      <c r="C49">
        <v>32</v>
      </c>
      <c r="D49" t="s">
        <v>556</v>
      </c>
    </row>
    <row r="50" spans="1:4" x14ac:dyDescent="0.25">
      <c r="A50">
        <v>1</v>
      </c>
      <c r="B50">
        <v>68</v>
      </c>
      <c r="C50">
        <v>33</v>
      </c>
      <c r="D50" t="s">
        <v>560</v>
      </c>
    </row>
    <row r="51" spans="1:4" x14ac:dyDescent="0.25">
      <c r="A51">
        <v>1</v>
      </c>
      <c r="B51">
        <v>121</v>
      </c>
      <c r="C51">
        <v>111</v>
      </c>
      <c r="D51" t="s">
        <v>564</v>
      </c>
    </row>
    <row r="52" spans="1:4" x14ac:dyDescent="0.25">
      <c r="A52">
        <v>3</v>
      </c>
      <c r="B52">
        <v>80</v>
      </c>
      <c r="C52">
        <v>150</v>
      </c>
      <c r="D52" t="s">
        <v>580</v>
      </c>
    </row>
    <row r="53" spans="1:4" x14ac:dyDescent="0.25">
      <c r="A53">
        <v>3</v>
      </c>
      <c r="B53">
        <v>192</v>
      </c>
      <c r="C53">
        <v>60</v>
      </c>
      <c r="D53" t="s">
        <v>582</v>
      </c>
    </row>
    <row r="54" spans="1:4" x14ac:dyDescent="0.25">
      <c r="A54">
        <v>5</v>
      </c>
      <c r="B54">
        <v>144</v>
      </c>
      <c r="C54">
        <v>51</v>
      </c>
      <c r="D54" t="s">
        <v>594</v>
      </c>
    </row>
    <row r="55" spans="1:4" x14ac:dyDescent="0.25">
      <c r="A55">
        <v>8</v>
      </c>
      <c r="B55">
        <v>69</v>
      </c>
      <c r="C55">
        <v>126</v>
      </c>
      <c r="D55" t="s">
        <v>614</v>
      </c>
    </row>
    <row r="56" spans="1:4" x14ac:dyDescent="0.25">
      <c r="A56">
        <v>8</v>
      </c>
      <c r="B56">
        <v>120</v>
      </c>
      <c r="C56">
        <v>48</v>
      </c>
      <c r="D56" t="s">
        <v>616</v>
      </c>
    </row>
    <row r="57" spans="1:4" x14ac:dyDescent="0.25">
      <c r="A57">
        <v>8</v>
      </c>
      <c r="B57">
        <v>146</v>
      </c>
      <c r="C57">
        <v>208</v>
      </c>
      <c r="D57" t="s">
        <v>618</v>
      </c>
    </row>
    <row r="58" spans="1:4" x14ac:dyDescent="0.25">
      <c r="A58">
        <v>8</v>
      </c>
      <c r="B58">
        <v>232</v>
      </c>
      <c r="C58">
        <v>222</v>
      </c>
      <c r="D58" t="s">
        <v>620</v>
      </c>
    </row>
    <row r="59" spans="1:4" x14ac:dyDescent="0.25">
      <c r="A59">
        <v>10</v>
      </c>
      <c r="B59">
        <v>186</v>
      </c>
      <c r="C59">
        <v>181</v>
      </c>
      <c r="D59" t="s">
        <v>626</v>
      </c>
    </row>
    <row r="60" spans="1:4" x14ac:dyDescent="0.25">
      <c r="A60">
        <v>11</v>
      </c>
      <c r="B60">
        <v>218</v>
      </c>
      <c r="C60">
        <v>81</v>
      </c>
      <c r="D60" t="s">
        <v>628</v>
      </c>
    </row>
    <row r="61" spans="1:4" x14ac:dyDescent="0.25">
      <c r="A61">
        <v>13</v>
      </c>
      <c r="B61">
        <v>152</v>
      </c>
      <c r="C61">
        <v>186</v>
      </c>
      <c r="D61" t="s">
        <v>636</v>
      </c>
    </row>
    <row r="62" spans="1:4" x14ac:dyDescent="0.25">
      <c r="A62">
        <v>15</v>
      </c>
      <c r="B62">
        <v>15</v>
      </c>
      <c r="C62">
        <v>15</v>
      </c>
      <c r="D62" t="s">
        <v>641</v>
      </c>
    </row>
    <row r="63" spans="1:4" x14ac:dyDescent="0.25">
      <c r="A63">
        <v>15</v>
      </c>
      <c r="B63">
        <v>77</v>
      </c>
      <c r="C63">
        <v>146</v>
      </c>
      <c r="D63" t="s">
        <v>643</v>
      </c>
    </row>
    <row r="64" spans="1:4" x14ac:dyDescent="0.25">
      <c r="A64">
        <v>15</v>
      </c>
      <c r="B64">
        <v>82</v>
      </c>
      <c r="C64">
        <v>186</v>
      </c>
      <c r="D64" t="s">
        <v>645</v>
      </c>
    </row>
    <row r="65" spans="1:4" x14ac:dyDescent="0.25">
      <c r="A65">
        <v>15</v>
      </c>
      <c r="B65">
        <v>192</v>
      </c>
      <c r="C65">
        <v>252</v>
      </c>
      <c r="D65" t="s">
        <v>647</v>
      </c>
    </row>
    <row r="66" spans="1:4" x14ac:dyDescent="0.25">
      <c r="A66">
        <v>16</v>
      </c>
      <c r="B66">
        <v>12</v>
      </c>
      <c r="C66">
        <v>8</v>
      </c>
      <c r="D66" t="s">
        <v>651</v>
      </c>
    </row>
    <row r="67" spans="1:4" x14ac:dyDescent="0.25">
      <c r="A67">
        <v>16</v>
      </c>
      <c r="B67">
        <v>52</v>
      </c>
      <c r="C67">
        <v>166</v>
      </c>
      <c r="D67" t="s">
        <v>655</v>
      </c>
    </row>
    <row r="68" spans="1:4" x14ac:dyDescent="0.25">
      <c r="A68">
        <v>17</v>
      </c>
      <c r="B68">
        <v>100</v>
      </c>
      <c r="C68">
        <v>180</v>
      </c>
      <c r="D68" t="s">
        <v>663</v>
      </c>
    </row>
    <row r="69" spans="1:4" x14ac:dyDescent="0.25">
      <c r="A69">
        <v>18</v>
      </c>
      <c r="B69">
        <v>10</v>
      </c>
      <c r="C69">
        <v>143</v>
      </c>
      <c r="D69" t="s">
        <v>665</v>
      </c>
    </row>
    <row r="70" spans="1:4" x14ac:dyDescent="0.25">
      <c r="A70">
        <v>18</v>
      </c>
      <c r="B70">
        <v>53</v>
      </c>
      <c r="C70">
        <v>36</v>
      </c>
      <c r="D70" t="s">
        <v>669</v>
      </c>
    </row>
    <row r="71" spans="1:4" x14ac:dyDescent="0.25">
      <c r="A71">
        <v>19</v>
      </c>
      <c r="B71">
        <v>136</v>
      </c>
      <c r="C71">
        <v>8</v>
      </c>
      <c r="D71" t="s">
        <v>679</v>
      </c>
    </row>
    <row r="72" spans="1:4" x14ac:dyDescent="0.25">
      <c r="A72">
        <v>23</v>
      </c>
      <c r="B72">
        <v>114</v>
      </c>
      <c r="C72">
        <v>69</v>
      </c>
      <c r="D72" t="s">
        <v>706</v>
      </c>
    </row>
    <row r="73" spans="1:4" x14ac:dyDescent="0.25">
      <c r="A73">
        <v>24</v>
      </c>
      <c r="B73">
        <v>69</v>
      </c>
      <c r="C73">
        <v>59</v>
      </c>
      <c r="D73" t="s">
        <v>712</v>
      </c>
    </row>
    <row r="74" spans="1:4" x14ac:dyDescent="0.25">
      <c r="A74">
        <v>25</v>
      </c>
      <c r="B74">
        <v>89</v>
      </c>
      <c r="C74">
        <v>5</v>
      </c>
      <c r="D74" t="s">
        <v>721</v>
      </c>
    </row>
    <row r="75" spans="1:4" x14ac:dyDescent="0.25">
      <c r="A75">
        <v>26</v>
      </c>
      <c r="B75">
        <v>36</v>
      </c>
      <c r="C75">
        <v>33</v>
      </c>
      <c r="D75" t="s">
        <v>725</v>
      </c>
    </row>
    <row r="76" spans="1:4" x14ac:dyDescent="0.25">
      <c r="A76">
        <v>28</v>
      </c>
      <c r="B76">
        <v>53</v>
      </c>
      <c r="C76">
        <v>45</v>
      </c>
      <c r="D76" t="s">
        <v>743</v>
      </c>
    </row>
    <row r="77" spans="1:4" x14ac:dyDescent="0.25">
      <c r="A77">
        <v>28</v>
      </c>
      <c r="B77">
        <v>57</v>
      </c>
      <c r="C77">
        <v>187</v>
      </c>
      <c r="D77" t="s">
        <v>745</v>
      </c>
    </row>
    <row r="78" spans="1:4" x14ac:dyDescent="0.25">
      <c r="A78">
        <v>28</v>
      </c>
      <c r="B78">
        <v>169</v>
      </c>
      <c r="C78">
        <v>201</v>
      </c>
      <c r="D78" t="s">
        <v>749</v>
      </c>
    </row>
    <row r="79" spans="1:4" x14ac:dyDescent="0.25">
      <c r="A79">
        <v>29</v>
      </c>
      <c r="B79">
        <v>172</v>
      </c>
      <c r="C79">
        <v>214</v>
      </c>
      <c r="D79" t="s">
        <v>759</v>
      </c>
    </row>
    <row r="80" spans="1:4" x14ac:dyDescent="0.25">
      <c r="A80">
        <v>30</v>
      </c>
      <c r="B80">
        <v>77</v>
      </c>
      <c r="C80">
        <v>43</v>
      </c>
      <c r="D80" t="s">
        <v>765</v>
      </c>
    </row>
    <row r="81" spans="1:4" x14ac:dyDescent="0.25">
      <c r="A81">
        <v>31</v>
      </c>
      <c r="B81">
        <v>206</v>
      </c>
      <c r="C81">
        <v>203</v>
      </c>
      <c r="D81" t="s">
        <v>775</v>
      </c>
    </row>
    <row r="82" spans="1:4" x14ac:dyDescent="0.25">
      <c r="A82">
        <v>33</v>
      </c>
      <c r="B82">
        <v>66</v>
      </c>
      <c r="C82">
        <v>30</v>
      </c>
      <c r="D82" t="s">
        <v>794</v>
      </c>
    </row>
    <row r="83" spans="1:4" x14ac:dyDescent="0.25">
      <c r="A83">
        <v>33</v>
      </c>
      <c r="B83">
        <v>171</v>
      </c>
      <c r="C83">
        <v>205</v>
      </c>
      <c r="D83" t="s">
        <v>800</v>
      </c>
    </row>
    <row r="84" spans="1:4" x14ac:dyDescent="0.25">
      <c r="A84">
        <v>35</v>
      </c>
      <c r="B84">
        <v>41</v>
      </c>
      <c r="C84">
        <v>122</v>
      </c>
      <c r="D84" t="s">
        <v>813</v>
      </c>
    </row>
    <row r="85" spans="1:4" x14ac:dyDescent="0.25">
      <c r="A85">
        <v>38</v>
      </c>
      <c r="B85">
        <v>97</v>
      </c>
      <c r="C85">
        <v>156</v>
      </c>
      <c r="D85" t="s">
        <v>837</v>
      </c>
    </row>
    <row r="86" spans="1:4" x14ac:dyDescent="0.25">
      <c r="A86">
        <v>39</v>
      </c>
      <c r="B86">
        <v>59</v>
      </c>
      <c r="C86">
        <v>226</v>
      </c>
      <c r="D86" t="s">
        <v>841</v>
      </c>
    </row>
    <row r="87" spans="1:4" x14ac:dyDescent="0.25">
      <c r="A87">
        <v>42</v>
      </c>
      <c r="B87">
        <v>82</v>
      </c>
      <c r="C87">
        <v>190</v>
      </c>
      <c r="D87" t="s">
        <v>881</v>
      </c>
    </row>
    <row r="88" spans="1:4" x14ac:dyDescent="0.25">
      <c r="A88">
        <v>42</v>
      </c>
      <c r="B88">
        <v>128</v>
      </c>
      <c r="C88">
        <v>0</v>
      </c>
      <c r="D88" t="s">
        <v>883</v>
      </c>
    </row>
    <row r="89" spans="1:4" x14ac:dyDescent="0.25">
      <c r="A89">
        <v>44</v>
      </c>
      <c r="B89">
        <v>22</v>
      </c>
      <c r="C89">
        <v>8</v>
      </c>
      <c r="D89" t="s">
        <v>889</v>
      </c>
    </row>
    <row r="90" spans="1:4" x14ac:dyDescent="0.25">
      <c r="A90">
        <v>48</v>
      </c>
      <c r="B90">
        <v>186</v>
      </c>
      <c r="C90">
        <v>143</v>
      </c>
      <c r="D90" t="s">
        <v>926</v>
      </c>
    </row>
    <row r="91" spans="1:4" x14ac:dyDescent="0.25">
      <c r="A91">
        <v>48</v>
      </c>
      <c r="B91">
        <v>213</v>
      </c>
      <c r="C91">
        <v>200</v>
      </c>
      <c r="D91" t="s">
        <v>930</v>
      </c>
    </row>
    <row r="92" spans="1:4" x14ac:dyDescent="0.25">
      <c r="A92">
        <v>49</v>
      </c>
      <c r="B92">
        <v>140</v>
      </c>
      <c r="C92">
        <v>231</v>
      </c>
      <c r="D92" t="s">
        <v>934</v>
      </c>
    </row>
    <row r="93" spans="1:4" x14ac:dyDescent="0.25">
      <c r="A93">
        <v>50</v>
      </c>
      <c r="B93">
        <v>18</v>
      </c>
      <c r="C93">
        <v>122</v>
      </c>
      <c r="D93" t="s">
        <v>938</v>
      </c>
    </row>
    <row r="94" spans="1:4" x14ac:dyDescent="0.25">
      <c r="A94">
        <v>50</v>
      </c>
      <c r="B94">
        <v>20</v>
      </c>
      <c r="C94">
        <v>20</v>
      </c>
      <c r="D94" t="s">
        <v>940</v>
      </c>
    </row>
    <row r="95" spans="1:4" x14ac:dyDescent="0.25">
      <c r="A95">
        <v>50</v>
      </c>
      <c r="B95">
        <v>74</v>
      </c>
      <c r="C95">
        <v>178</v>
      </c>
      <c r="D95" t="s">
        <v>944</v>
      </c>
    </row>
    <row r="96" spans="1:4" x14ac:dyDescent="0.25">
      <c r="A96">
        <v>53</v>
      </c>
      <c r="B96">
        <v>94</v>
      </c>
      <c r="C96">
        <v>59</v>
      </c>
      <c r="D96" t="s">
        <v>979</v>
      </c>
    </row>
    <row r="97" spans="1:4" x14ac:dyDescent="0.25">
      <c r="A97">
        <v>54</v>
      </c>
      <c r="B97">
        <v>69</v>
      </c>
      <c r="C97">
        <v>79</v>
      </c>
      <c r="D97" t="s">
        <v>985</v>
      </c>
    </row>
    <row r="98" spans="1:4" x14ac:dyDescent="0.25">
      <c r="A98">
        <v>54</v>
      </c>
      <c r="B98">
        <v>117</v>
      </c>
      <c r="C98">
        <v>136</v>
      </c>
      <c r="D98" t="s">
        <v>993</v>
      </c>
    </row>
    <row r="99" spans="1:4" x14ac:dyDescent="0.25">
      <c r="A99">
        <v>57</v>
      </c>
      <c r="B99">
        <v>255</v>
      </c>
      <c r="C99">
        <v>20</v>
      </c>
      <c r="D99" t="s">
        <v>1014</v>
      </c>
    </row>
    <row r="100" spans="1:4" x14ac:dyDescent="0.25">
      <c r="A100">
        <v>60</v>
      </c>
      <c r="B100">
        <v>20</v>
      </c>
      <c r="C100">
        <v>20</v>
      </c>
      <c r="D100" t="s">
        <v>1042</v>
      </c>
    </row>
    <row r="101" spans="1:4" x14ac:dyDescent="0.25">
      <c r="A101">
        <v>60</v>
      </c>
      <c r="B101">
        <v>208</v>
      </c>
      <c r="C101">
        <v>112</v>
      </c>
      <c r="D101" t="s">
        <v>1054</v>
      </c>
    </row>
    <row r="102" spans="1:4" x14ac:dyDescent="0.25">
      <c r="A102">
        <v>61</v>
      </c>
      <c r="B102">
        <v>43</v>
      </c>
      <c r="C102">
        <v>31</v>
      </c>
      <c r="D102" t="s">
        <v>1058</v>
      </c>
    </row>
    <row r="103" spans="1:4" x14ac:dyDescent="0.25">
      <c r="A103">
        <v>62</v>
      </c>
      <c r="B103">
        <v>180</v>
      </c>
      <c r="C103">
        <v>137</v>
      </c>
      <c r="D103" t="s">
        <v>1078</v>
      </c>
    </row>
    <row r="104" spans="1:4" x14ac:dyDescent="0.25">
      <c r="A104">
        <v>63</v>
      </c>
      <c r="B104">
        <v>0</v>
      </c>
      <c r="C104">
        <v>255</v>
      </c>
      <c r="D104" t="s">
        <v>1080</v>
      </c>
    </row>
    <row r="105" spans="1:4" x14ac:dyDescent="0.25">
      <c r="A105">
        <v>63</v>
      </c>
      <c r="B105">
        <v>255</v>
      </c>
      <c r="C105">
        <v>0</v>
      </c>
      <c r="D105" t="s">
        <v>1094</v>
      </c>
    </row>
    <row r="106" spans="1:4" x14ac:dyDescent="0.25">
      <c r="A106">
        <v>64</v>
      </c>
      <c r="B106">
        <v>130</v>
      </c>
      <c r="C106">
        <v>109</v>
      </c>
      <c r="D106" t="s">
        <v>1106</v>
      </c>
    </row>
    <row r="107" spans="1:4" x14ac:dyDescent="0.25">
      <c r="A107">
        <v>65</v>
      </c>
      <c r="B107">
        <v>72</v>
      </c>
      <c r="C107">
        <v>51</v>
      </c>
      <c r="D107" t="s">
        <v>1118</v>
      </c>
    </row>
    <row r="108" spans="1:4" x14ac:dyDescent="0.25">
      <c r="A108">
        <v>65</v>
      </c>
      <c r="B108">
        <v>74</v>
      </c>
      <c r="C108">
        <v>76</v>
      </c>
      <c r="D108" t="s">
        <v>1120</v>
      </c>
    </row>
    <row r="109" spans="1:4" x14ac:dyDescent="0.25">
      <c r="A109">
        <v>65</v>
      </c>
      <c r="B109">
        <v>102</v>
      </c>
      <c r="C109">
        <v>245</v>
      </c>
      <c r="D109" t="s">
        <v>1124</v>
      </c>
    </row>
    <row r="110" spans="1:4" x14ac:dyDescent="0.25">
      <c r="A110">
        <v>65</v>
      </c>
      <c r="B110">
        <v>125</v>
      </c>
      <c r="C110">
        <v>193</v>
      </c>
      <c r="D110" t="s">
        <v>1131</v>
      </c>
    </row>
    <row r="111" spans="1:4" x14ac:dyDescent="0.25">
      <c r="A111">
        <v>67</v>
      </c>
      <c r="B111">
        <v>179</v>
      </c>
      <c r="C111">
        <v>174</v>
      </c>
      <c r="D111" t="s">
        <v>1155</v>
      </c>
    </row>
    <row r="112" spans="1:4" x14ac:dyDescent="0.25">
      <c r="A112">
        <v>68</v>
      </c>
      <c r="B112">
        <v>108</v>
      </c>
      <c r="C112">
        <v>207</v>
      </c>
      <c r="D112" t="s">
        <v>1167</v>
      </c>
    </row>
    <row r="113" spans="1:4" x14ac:dyDescent="0.25">
      <c r="A113">
        <v>69</v>
      </c>
      <c r="B113">
        <v>206</v>
      </c>
      <c r="C113">
        <v>162</v>
      </c>
      <c r="D113" t="s">
        <v>1189</v>
      </c>
    </row>
    <row r="114" spans="1:4" x14ac:dyDescent="0.25">
      <c r="A114">
        <v>70</v>
      </c>
      <c r="B114">
        <v>89</v>
      </c>
      <c r="C114">
        <v>69</v>
      </c>
      <c r="D114" t="s">
        <v>1191</v>
      </c>
    </row>
    <row r="115" spans="1:4" x14ac:dyDescent="0.25">
      <c r="A115">
        <v>72</v>
      </c>
      <c r="B115">
        <v>6</v>
      </c>
      <c r="C115">
        <v>7</v>
      </c>
      <c r="D115" t="s">
        <v>1216</v>
      </c>
    </row>
    <row r="116" spans="1:4" x14ac:dyDescent="0.25">
      <c r="A116">
        <v>72</v>
      </c>
      <c r="B116">
        <v>60</v>
      </c>
      <c r="C116">
        <v>50</v>
      </c>
      <c r="D116" t="s">
        <v>1218</v>
      </c>
    </row>
    <row r="117" spans="1:4" x14ac:dyDescent="0.25">
      <c r="A117">
        <v>72</v>
      </c>
      <c r="B117">
        <v>60</v>
      </c>
      <c r="C117">
        <v>50</v>
      </c>
      <c r="D117" t="s">
        <v>1219</v>
      </c>
    </row>
    <row r="118" spans="1:4" x14ac:dyDescent="0.25">
      <c r="A118">
        <v>72</v>
      </c>
      <c r="B118">
        <v>60</v>
      </c>
      <c r="C118">
        <v>50</v>
      </c>
      <c r="D118" t="s">
        <v>1220</v>
      </c>
    </row>
    <row r="119" spans="1:4" x14ac:dyDescent="0.25">
      <c r="A119">
        <v>73</v>
      </c>
      <c r="B119">
        <v>121</v>
      </c>
      <c r="C119">
        <v>107</v>
      </c>
      <c r="D119" t="s">
        <v>1238</v>
      </c>
    </row>
    <row r="120" spans="1:4" x14ac:dyDescent="0.25">
      <c r="A120">
        <v>73</v>
      </c>
      <c r="B120">
        <v>151</v>
      </c>
      <c r="C120">
        <v>208</v>
      </c>
      <c r="D120" t="s">
        <v>1242</v>
      </c>
    </row>
    <row r="121" spans="1:4" x14ac:dyDescent="0.25">
      <c r="A121">
        <v>75</v>
      </c>
      <c r="B121">
        <v>54</v>
      </c>
      <c r="C121">
        <v>33</v>
      </c>
      <c r="D121" t="s">
        <v>1266</v>
      </c>
    </row>
    <row r="122" spans="1:4" x14ac:dyDescent="0.25">
      <c r="A122">
        <v>75</v>
      </c>
      <c r="B122">
        <v>83</v>
      </c>
      <c r="C122">
        <v>32</v>
      </c>
      <c r="D122" t="s">
        <v>1274</v>
      </c>
    </row>
    <row r="123" spans="1:4" x14ac:dyDescent="0.25">
      <c r="A123">
        <v>76</v>
      </c>
      <c r="B123">
        <v>187</v>
      </c>
      <c r="C123">
        <v>23</v>
      </c>
      <c r="D123" t="s">
        <v>1288</v>
      </c>
    </row>
    <row r="124" spans="1:4" x14ac:dyDescent="0.25">
      <c r="A124">
        <v>77</v>
      </c>
      <c r="B124">
        <v>93</v>
      </c>
      <c r="C124">
        <v>83</v>
      </c>
      <c r="D124" t="s">
        <v>1294</v>
      </c>
    </row>
    <row r="125" spans="1:4" x14ac:dyDescent="0.25">
      <c r="A125">
        <v>79</v>
      </c>
      <c r="B125">
        <v>121</v>
      </c>
      <c r="C125">
        <v>66</v>
      </c>
      <c r="D125" t="s">
        <v>1326</v>
      </c>
    </row>
    <row r="126" spans="1:4" x14ac:dyDescent="0.25">
      <c r="A126">
        <v>80</v>
      </c>
      <c r="B126">
        <v>64</v>
      </c>
      <c r="C126">
        <v>77</v>
      </c>
      <c r="D126" t="s">
        <v>1336</v>
      </c>
    </row>
    <row r="127" spans="1:4" x14ac:dyDescent="0.25">
      <c r="A127">
        <v>80</v>
      </c>
      <c r="B127">
        <v>125</v>
      </c>
      <c r="C127">
        <v>42</v>
      </c>
      <c r="D127" t="s">
        <v>1340</v>
      </c>
    </row>
    <row r="128" spans="1:4" x14ac:dyDescent="0.25">
      <c r="A128">
        <v>80</v>
      </c>
      <c r="B128">
        <v>200</v>
      </c>
      <c r="C128">
        <v>120</v>
      </c>
      <c r="D128" t="s">
        <v>1348</v>
      </c>
    </row>
    <row r="129" spans="1:4" x14ac:dyDescent="0.25">
      <c r="A129">
        <v>80</v>
      </c>
      <c r="B129">
        <v>200</v>
      </c>
      <c r="C129">
        <v>120</v>
      </c>
      <c r="D129" t="s">
        <v>1349</v>
      </c>
    </row>
    <row r="130" spans="1:4" x14ac:dyDescent="0.25">
      <c r="A130">
        <v>82</v>
      </c>
      <c r="B130">
        <v>24</v>
      </c>
      <c r="C130">
        <v>250</v>
      </c>
      <c r="D130" t="s">
        <v>1367</v>
      </c>
    </row>
    <row r="131" spans="1:4" x14ac:dyDescent="0.25">
      <c r="A131">
        <v>83</v>
      </c>
      <c r="B131">
        <v>75</v>
      </c>
      <c r="C131">
        <v>79</v>
      </c>
      <c r="D131" t="s">
        <v>1383</v>
      </c>
    </row>
    <row r="132" spans="1:4" x14ac:dyDescent="0.25">
      <c r="A132">
        <v>83</v>
      </c>
      <c r="B132">
        <v>104</v>
      </c>
      <c r="C132">
        <v>114</v>
      </c>
      <c r="D132" t="s">
        <v>1393</v>
      </c>
    </row>
    <row r="133" spans="1:4" x14ac:dyDescent="0.25">
      <c r="A133">
        <v>83</v>
      </c>
      <c r="B133">
        <v>104</v>
      </c>
      <c r="C133">
        <v>120</v>
      </c>
      <c r="D133" t="s">
        <v>1395</v>
      </c>
    </row>
    <row r="134" spans="1:4" x14ac:dyDescent="0.25">
      <c r="A134">
        <v>83</v>
      </c>
      <c r="B134">
        <v>104</v>
      </c>
      <c r="C134">
        <v>120</v>
      </c>
      <c r="D134" t="s">
        <v>1396</v>
      </c>
    </row>
    <row r="135" spans="1:4" x14ac:dyDescent="0.25">
      <c r="A135">
        <v>83</v>
      </c>
      <c r="B135">
        <v>104</v>
      </c>
      <c r="C135">
        <v>149</v>
      </c>
      <c r="D135" t="s">
        <v>1398</v>
      </c>
    </row>
    <row r="136" spans="1:4" x14ac:dyDescent="0.25">
      <c r="A136">
        <v>85</v>
      </c>
      <c r="B136">
        <v>85</v>
      </c>
      <c r="C136">
        <v>85</v>
      </c>
      <c r="D136" t="s">
        <v>1420</v>
      </c>
    </row>
    <row r="137" spans="1:4" x14ac:dyDescent="0.25">
      <c r="A137">
        <v>86</v>
      </c>
      <c r="B137">
        <v>3</v>
      </c>
      <c r="C137">
        <v>25</v>
      </c>
      <c r="D137" t="s">
        <v>1427</v>
      </c>
    </row>
    <row r="138" spans="1:4" x14ac:dyDescent="0.25">
      <c r="A138">
        <v>89</v>
      </c>
      <c r="B138">
        <v>39</v>
      </c>
      <c r="C138">
        <v>32</v>
      </c>
      <c r="D138" t="s">
        <v>1457</v>
      </c>
    </row>
    <row r="139" spans="1:4" x14ac:dyDescent="0.25">
      <c r="A139">
        <v>90</v>
      </c>
      <c r="B139">
        <v>79</v>
      </c>
      <c r="C139">
        <v>207</v>
      </c>
      <c r="D139" t="s">
        <v>1473</v>
      </c>
    </row>
    <row r="140" spans="1:4" x14ac:dyDescent="0.25">
      <c r="A140">
        <v>91</v>
      </c>
      <c r="B140">
        <v>146</v>
      </c>
      <c r="C140">
        <v>229</v>
      </c>
      <c r="D140" t="s">
        <v>1488</v>
      </c>
    </row>
    <row r="141" spans="1:4" x14ac:dyDescent="0.25">
      <c r="A141">
        <v>93</v>
      </c>
      <c r="B141">
        <v>57</v>
      </c>
      <c r="C141">
        <v>84</v>
      </c>
      <c r="D141" t="s">
        <v>1517</v>
      </c>
    </row>
    <row r="142" spans="1:4" x14ac:dyDescent="0.25">
      <c r="A142">
        <v>93</v>
      </c>
      <c r="B142">
        <v>138</v>
      </c>
      <c r="C142">
        <v>168</v>
      </c>
      <c r="D142" t="s">
        <v>1530</v>
      </c>
    </row>
    <row r="143" spans="1:4" x14ac:dyDescent="0.25">
      <c r="A143">
        <v>96</v>
      </c>
      <c r="B143">
        <v>80</v>
      </c>
      <c r="C143">
        <v>220</v>
      </c>
      <c r="D143" t="s">
        <v>1563</v>
      </c>
    </row>
    <row r="144" spans="1:4" x14ac:dyDescent="0.25">
      <c r="A144">
        <v>96</v>
      </c>
      <c r="B144">
        <v>130</v>
      </c>
      <c r="C144">
        <v>182</v>
      </c>
      <c r="D144" t="s">
        <v>1571</v>
      </c>
    </row>
    <row r="145" spans="1:4" x14ac:dyDescent="0.25">
      <c r="A145">
        <v>97</v>
      </c>
      <c r="B145">
        <v>64</v>
      </c>
      <c r="C145">
        <v>81</v>
      </c>
      <c r="D145" t="s">
        <v>1582</v>
      </c>
    </row>
    <row r="146" spans="1:4" x14ac:dyDescent="0.25">
      <c r="A146">
        <v>99</v>
      </c>
      <c r="B146">
        <v>81</v>
      </c>
      <c r="C146">
        <v>71</v>
      </c>
      <c r="D146" t="s">
        <v>1604</v>
      </c>
    </row>
    <row r="147" spans="1:4" x14ac:dyDescent="0.25">
      <c r="A147">
        <v>100</v>
      </c>
      <c r="B147">
        <v>84</v>
      </c>
      <c r="C147">
        <v>82</v>
      </c>
      <c r="D147" t="s">
        <v>1626</v>
      </c>
    </row>
    <row r="148" spans="1:4" x14ac:dyDescent="0.25">
      <c r="A148">
        <v>101</v>
      </c>
      <c r="B148">
        <v>0</v>
      </c>
      <c r="C148">
        <v>11</v>
      </c>
      <c r="D148" t="s">
        <v>1639</v>
      </c>
    </row>
    <row r="149" spans="1:4" x14ac:dyDescent="0.25">
      <c r="A149">
        <v>101</v>
      </c>
      <c r="B149">
        <v>67</v>
      </c>
      <c r="C149">
        <v>33</v>
      </c>
      <c r="D149" t="s">
        <v>1653</v>
      </c>
    </row>
    <row r="150" spans="1:4" x14ac:dyDescent="0.25">
      <c r="A150">
        <v>101</v>
      </c>
      <c r="B150">
        <v>67</v>
      </c>
      <c r="C150">
        <v>33</v>
      </c>
      <c r="D150" t="s">
        <v>1654</v>
      </c>
    </row>
    <row r="151" spans="1:4" x14ac:dyDescent="0.25">
      <c r="A151">
        <v>102</v>
      </c>
      <c r="B151">
        <v>2</v>
      </c>
      <c r="C151">
        <v>60</v>
      </c>
      <c r="D151" t="s">
        <v>1662</v>
      </c>
    </row>
    <row r="152" spans="1:4" x14ac:dyDescent="0.25">
      <c r="A152">
        <v>102</v>
      </c>
      <c r="B152">
        <v>56</v>
      </c>
      <c r="C152">
        <v>84</v>
      </c>
      <c r="D152" t="s">
        <v>1667</v>
      </c>
    </row>
    <row r="153" spans="1:4" x14ac:dyDescent="0.25">
      <c r="A153">
        <v>102</v>
      </c>
      <c r="B153">
        <v>66</v>
      </c>
      <c r="C153">
        <v>77</v>
      </c>
      <c r="D153" t="s">
        <v>1671</v>
      </c>
    </row>
    <row r="154" spans="1:4" x14ac:dyDescent="0.25">
      <c r="A154">
        <v>102</v>
      </c>
      <c r="B154">
        <v>153</v>
      </c>
      <c r="C154">
        <v>204</v>
      </c>
      <c r="D154" t="s">
        <v>1679</v>
      </c>
    </row>
    <row r="155" spans="1:4" x14ac:dyDescent="0.25">
      <c r="A155">
        <v>102</v>
      </c>
      <c r="B155">
        <v>221</v>
      </c>
      <c r="C155">
        <v>170</v>
      </c>
      <c r="D155" t="s">
        <v>1687</v>
      </c>
    </row>
    <row r="156" spans="1:4" x14ac:dyDescent="0.25">
      <c r="A156">
        <v>102</v>
      </c>
      <c r="B156">
        <v>255</v>
      </c>
      <c r="C156">
        <v>0</v>
      </c>
      <c r="D156" t="s">
        <v>1689</v>
      </c>
    </row>
    <row r="157" spans="1:4" x14ac:dyDescent="0.25">
      <c r="A157">
        <v>103</v>
      </c>
      <c r="B157">
        <v>49</v>
      </c>
      <c r="C157">
        <v>71</v>
      </c>
      <c r="D157" t="s">
        <v>1697</v>
      </c>
    </row>
    <row r="158" spans="1:4" x14ac:dyDescent="0.25">
      <c r="A158">
        <v>103</v>
      </c>
      <c r="B158">
        <v>72</v>
      </c>
      <c r="C158">
        <v>70</v>
      </c>
      <c r="D158" t="s">
        <v>1703</v>
      </c>
    </row>
    <row r="159" spans="1:4" x14ac:dyDescent="0.25">
      <c r="A159">
        <v>103</v>
      </c>
      <c r="B159">
        <v>76</v>
      </c>
      <c r="C159">
        <v>71</v>
      </c>
      <c r="D159" t="s">
        <v>1705</v>
      </c>
    </row>
    <row r="160" spans="1:4" x14ac:dyDescent="0.25">
      <c r="A160">
        <v>104</v>
      </c>
      <c r="B160">
        <v>40</v>
      </c>
      <c r="C160">
        <v>96</v>
      </c>
      <c r="D160" t="s">
        <v>1717</v>
      </c>
    </row>
    <row r="161" spans="1:4" x14ac:dyDescent="0.25">
      <c r="A161">
        <v>105</v>
      </c>
      <c r="B161">
        <v>53</v>
      </c>
      <c r="C161">
        <v>156</v>
      </c>
      <c r="D161" t="s">
        <v>1737</v>
      </c>
    </row>
    <row r="162" spans="1:4" x14ac:dyDescent="0.25">
      <c r="A162">
        <v>108</v>
      </c>
      <c r="B162">
        <v>84</v>
      </c>
      <c r="C162">
        <v>30</v>
      </c>
      <c r="D162" t="s">
        <v>1811</v>
      </c>
    </row>
    <row r="163" spans="1:4" x14ac:dyDescent="0.25">
      <c r="A163">
        <v>110</v>
      </c>
      <c r="B163">
        <v>127</v>
      </c>
      <c r="C163">
        <v>128</v>
      </c>
      <c r="D163" t="s">
        <v>1855</v>
      </c>
    </row>
    <row r="164" spans="1:4" x14ac:dyDescent="0.25">
      <c r="A164">
        <v>111</v>
      </c>
      <c r="B164">
        <v>0</v>
      </c>
      <c r="C164">
        <v>255</v>
      </c>
      <c r="D164" t="s">
        <v>1861</v>
      </c>
    </row>
    <row r="165" spans="1:4" x14ac:dyDescent="0.25">
      <c r="A165">
        <v>111</v>
      </c>
      <c r="B165">
        <v>78</v>
      </c>
      <c r="C165">
        <v>55</v>
      </c>
      <c r="D165" t="s">
        <v>1867</v>
      </c>
    </row>
    <row r="166" spans="1:4" x14ac:dyDescent="0.25">
      <c r="A166">
        <v>112</v>
      </c>
      <c r="B166">
        <v>28</v>
      </c>
      <c r="C166">
        <v>28</v>
      </c>
      <c r="D166" t="s">
        <v>1877</v>
      </c>
    </row>
    <row r="167" spans="1:4" x14ac:dyDescent="0.25">
      <c r="A167">
        <v>112</v>
      </c>
      <c r="B167">
        <v>41</v>
      </c>
      <c r="C167">
        <v>99</v>
      </c>
      <c r="D167" t="s">
        <v>1881</v>
      </c>
    </row>
    <row r="168" spans="1:4" x14ac:dyDescent="0.25">
      <c r="A168">
        <v>112</v>
      </c>
      <c r="B168">
        <v>66</v>
      </c>
      <c r="C168">
        <v>20</v>
      </c>
      <c r="D168" t="s">
        <v>1887</v>
      </c>
    </row>
    <row r="169" spans="1:4" x14ac:dyDescent="0.25">
      <c r="A169">
        <v>112</v>
      </c>
      <c r="B169">
        <v>66</v>
      </c>
      <c r="C169">
        <v>65</v>
      </c>
      <c r="D169" t="s">
        <v>1889</v>
      </c>
    </row>
    <row r="170" spans="1:4" x14ac:dyDescent="0.25">
      <c r="A170">
        <v>113</v>
      </c>
      <c r="B170">
        <v>188</v>
      </c>
      <c r="C170">
        <v>120</v>
      </c>
      <c r="D170" t="s">
        <v>1918</v>
      </c>
    </row>
    <row r="171" spans="1:4" x14ac:dyDescent="0.25">
      <c r="A171">
        <v>114</v>
      </c>
      <c r="B171">
        <v>47</v>
      </c>
      <c r="C171">
        <v>55</v>
      </c>
      <c r="D171" t="s">
        <v>1930</v>
      </c>
    </row>
    <row r="172" spans="1:4" x14ac:dyDescent="0.25">
      <c r="A172">
        <v>115</v>
      </c>
      <c r="B172">
        <v>79</v>
      </c>
      <c r="C172">
        <v>150</v>
      </c>
      <c r="D172" t="s">
        <v>1944</v>
      </c>
    </row>
    <row r="173" spans="1:4" x14ac:dyDescent="0.25">
      <c r="A173">
        <v>115</v>
      </c>
      <c r="B173">
        <v>134</v>
      </c>
      <c r="C173">
        <v>120</v>
      </c>
      <c r="D173" t="s">
        <v>1956</v>
      </c>
    </row>
    <row r="174" spans="1:4" x14ac:dyDescent="0.25">
      <c r="A174">
        <v>115</v>
      </c>
      <c r="B174">
        <v>169</v>
      </c>
      <c r="C174">
        <v>194</v>
      </c>
      <c r="D174" t="s">
        <v>1958</v>
      </c>
    </row>
    <row r="175" spans="1:4" x14ac:dyDescent="0.25">
      <c r="A175">
        <v>115</v>
      </c>
      <c r="B175">
        <v>194</v>
      </c>
      <c r="C175">
        <v>251</v>
      </c>
      <c r="D175" t="s">
        <v>1960</v>
      </c>
    </row>
    <row r="176" spans="1:4" x14ac:dyDescent="0.25">
      <c r="A176">
        <v>116</v>
      </c>
      <c r="B176">
        <v>108</v>
      </c>
      <c r="C176">
        <v>192</v>
      </c>
      <c r="D176" t="s">
        <v>1968</v>
      </c>
    </row>
    <row r="177" spans="1:4" x14ac:dyDescent="0.25">
      <c r="A177">
        <v>116</v>
      </c>
      <c r="B177">
        <v>195</v>
      </c>
      <c r="C177">
        <v>101</v>
      </c>
      <c r="D177" t="s">
        <v>1978</v>
      </c>
    </row>
    <row r="178" spans="1:4" x14ac:dyDescent="0.25">
      <c r="A178">
        <v>118</v>
      </c>
      <c r="B178">
        <v>255</v>
      </c>
      <c r="C178">
        <v>122</v>
      </c>
      <c r="D178" t="s">
        <v>2008</v>
      </c>
    </row>
    <row r="179" spans="1:4" x14ac:dyDescent="0.25">
      <c r="A179">
        <v>119</v>
      </c>
      <c r="B179">
        <v>158</v>
      </c>
      <c r="C179">
        <v>203</v>
      </c>
      <c r="D179" t="s">
        <v>2021</v>
      </c>
    </row>
    <row r="180" spans="1:4" x14ac:dyDescent="0.25">
      <c r="A180">
        <v>119</v>
      </c>
      <c r="B180">
        <v>221</v>
      </c>
      <c r="C180">
        <v>119</v>
      </c>
      <c r="D180" t="s">
        <v>2025</v>
      </c>
    </row>
    <row r="181" spans="1:4" x14ac:dyDescent="0.25">
      <c r="A181">
        <v>120</v>
      </c>
      <c r="B181">
        <v>24</v>
      </c>
      <c r="C181">
        <v>74</v>
      </c>
      <c r="D181" t="s">
        <v>2027</v>
      </c>
    </row>
    <row r="182" spans="1:4" x14ac:dyDescent="0.25">
      <c r="A182">
        <v>120</v>
      </c>
      <c r="B182">
        <v>81</v>
      </c>
      <c r="C182">
        <v>169</v>
      </c>
      <c r="D182" t="s">
        <v>2031</v>
      </c>
    </row>
    <row r="183" spans="1:4" x14ac:dyDescent="0.25">
      <c r="A183">
        <v>120</v>
      </c>
      <c r="B183">
        <v>134</v>
      </c>
      <c r="C183">
        <v>107</v>
      </c>
      <c r="D183" t="s">
        <v>2039</v>
      </c>
    </row>
    <row r="184" spans="1:4" x14ac:dyDescent="0.25">
      <c r="A184">
        <v>121</v>
      </c>
      <c r="B184">
        <v>68</v>
      </c>
      <c r="C184">
        <v>59</v>
      </c>
      <c r="D184" t="s">
        <v>2051</v>
      </c>
    </row>
    <row r="185" spans="1:4" x14ac:dyDescent="0.25">
      <c r="A185">
        <v>121</v>
      </c>
      <c r="B185">
        <v>104</v>
      </c>
      <c r="C185">
        <v>120</v>
      </c>
      <c r="D185" t="s">
        <v>2055</v>
      </c>
    </row>
    <row r="186" spans="1:4" x14ac:dyDescent="0.25">
      <c r="A186">
        <v>123</v>
      </c>
      <c r="B186">
        <v>17</v>
      </c>
      <c r="C186">
        <v>19</v>
      </c>
      <c r="D186" t="s">
        <v>2095</v>
      </c>
    </row>
    <row r="187" spans="1:4" x14ac:dyDescent="0.25">
      <c r="A187">
        <v>125</v>
      </c>
      <c r="B187">
        <v>249</v>
      </c>
      <c r="C187">
        <v>255</v>
      </c>
      <c r="D187" t="s">
        <v>2160</v>
      </c>
    </row>
    <row r="188" spans="1:4" x14ac:dyDescent="0.25">
      <c r="A188">
        <v>128</v>
      </c>
      <c r="B188">
        <v>0</v>
      </c>
      <c r="C188">
        <v>32</v>
      </c>
      <c r="D188" t="s">
        <v>2196</v>
      </c>
    </row>
    <row r="189" spans="1:4" x14ac:dyDescent="0.25">
      <c r="A189">
        <v>128</v>
      </c>
      <c r="B189">
        <v>0</v>
      </c>
      <c r="C189">
        <v>128</v>
      </c>
      <c r="D189" t="s">
        <v>2199</v>
      </c>
    </row>
    <row r="190" spans="1:4" x14ac:dyDescent="0.25">
      <c r="A190">
        <v>128</v>
      </c>
      <c r="B190">
        <v>24</v>
      </c>
      <c r="C190">
        <v>24</v>
      </c>
      <c r="D190" t="s">
        <v>2203</v>
      </c>
    </row>
    <row r="191" spans="1:4" x14ac:dyDescent="0.25">
      <c r="A191">
        <v>128</v>
      </c>
      <c r="B191">
        <v>70</v>
      </c>
      <c r="C191">
        <v>27</v>
      </c>
      <c r="D191" t="s">
        <v>2215</v>
      </c>
    </row>
    <row r="192" spans="1:4" x14ac:dyDescent="0.25">
      <c r="A192">
        <v>128</v>
      </c>
      <c r="B192">
        <v>128</v>
      </c>
      <c r="C192">
        <v>0</v>
      </c>
      <c r="D192" t="s">
        <v>2220</v>
      </c>
    </row>
    <row r="193" spans="1:4" x14ac:dyDescent="0.25">
      <c r="A193">
        <v>128</v>
      </c>
      <c r="B193">
        <v>128</v>
      </c>
      <c r="C193">
        <v>128</v>
      </c>
      <c r="D193" t="s">
        <v>2223</v>
      </c>
    </row>
    <row r="194" spans="1:4" x14ac:dyDescent="0.25">
      <c r="A194">
        <v>131</v>
      </c>
      <c r="B194">
        <v>105</v>
      </c>
      <c r="C194">
        <v>83</v>
      </c>
      <c r="D194" t="s">
        <v>2267</v>
      </c>
    </row>
    <row r="195" spans="1:4" x14ac:dyDescent="0.25">
      <c r="A195">
        <v>132</v>
      </c>
      <c r="B195">
        <v>132</v>
      </c>
      <c r="C195">
        <v>130</v>
      </c>
      <c r="D195" t="s">
        <v>2290</v>
      </c>
    </row>
    <row r="196" spans="1:4" x14ac:dyDescent="0.25">
      <c r="A196">
        <v>133</v>
      </c>
      <c r="B196">
        <v>187</v>
      </c>
      <c r="C196">
        <v>101</v>
      </c>
      <c r="D196" t="s">
        <v>2304</v>
      </c>
    </row>
    <row r="197" spans="1:4" x14ac:dyDescent="0.25">
      <c r="A197">
        <v>134</v>
      </c>
      <c r="B197">
        <v>96</v>
      </c>
      <c r="C197">
        <v>142</v>
      </c>
      <c r="D197" t="s">
        <v>2312</v>
      </c>
    </row>
    <row r="198" spans="1:4" x14ac:dyDescent="0.25">
      <c r="A198">
        <v>135</v>
      </c>
      <c r="B198">
        <v>38</v>
      </c>
      <c r="C198">
        <v>87</v>
      </c>
      <c r="D198" t="s">
        <v>2326</v>
      </c>
    </row>
    <row r="199" spans="1:4" x14ac:dyDescent="0.25">
      <c r="A199">
        <v>135</v>
      </c>
      <c r="B199">
        <v>50</v>
      </c>
      <c r="C199">
        <v>96</v>
      </c>
      <c r="D199" t="s">
        <v>2328</v>
      </c>
    </row>
    <row r="200" spans="1:4" x14ac:dyDescent="0.25">
      <c r="A200">
        <v>135</v>
      </c>
      <c r="B200">
        <v>169</v>
      </c>
      <c r="C200">
        <v>107</v>
      </c>
      <c r="D200" t="s">
        <v>2342</v>
      </c>
    </row>
    <row r="201" spans="1:4" x14ac:dyDescent="0.25">
      <c r="A201">
        <v>136</v>
      </c>
      <c r="B201">
        <v>45</v>
      </c>
      <c r="C201">
        <v>23</v>
      </c>
      <c r="D201" t="s">
        <v>2352</v>
      </c>
    </row>
    <row r="202" spans="1:4" x14ac:dyDescent="0.25">
      <c r="A202">
        <v>136</v>
      </c>
      <c r="B202">
        <v>120</v>
      </c>
      <c r="C202">
        <v>195</v>
      </c>
      <c r="D202" t="s">
        <v>2356</v>
      </c>
    </row>
    <row r="203" spans="1:4" x14ac:dyDescent="0.25">
      <c r="A203">
        <v>136</v>
      </c>
      <c r="B203">
        <v>216</v>
      </c>
      <c r="C203">
        <v>192</v>
      </c>
      <c r="D203" t="s">
        <v>2362</v>
      </c>
    </row>
    <row r="204" spans="1:4" x14ac:dyDescent="0.25">
      <c r="A204">
        <v>137</v>
      </c>
      <c r="B204">
        <v>63</v>
      </c>
      <c r="C204">
        <v>69</v>
      </c>
      <c r="D204" t="s">
        <v>2372</v>
      </c>
    </row>
    <row r="205" spans="1:4" x14ac:dyDescent="0.25">
      <c r="A205">
        <v>137</v>
      </c>
      <c r="B205">
        <v>207</v>
      </c>
      <c r="C205">
        <v>240</v>
      </c>
      <c r="D205" t="s">
        <v>2394</v>
      </c>
    </row>
    <row r="206" spans="1:4" x14ac:dyDescent="0.25">
      <c r="A206">
        <v>138</v>
      </c>
      <c r="B206">
        <v>43</v>
      </c>
      <c r="C206">
        <v>226</v>
      </c>
      <c r="D206" t="s">
        <v>2404</v>
      </c>
    </row>
    <row r="207" spans="1:4" x14ac:dyDescent="0.25">
      <c r="A207">
        <v>138</v>
      </c>
      <c r="B207">
        <v>43</v>
      </c>
      <c r="C207">
        <v>226</v>
      </c>
      <c r="D207" t="s">
        <v>2405</v>
      </c>
    </row>
    <row r="208" spans="1:4" x14ac:dyDescent="0.25">
      <c r="A208">
        <v>138</v>
      </c>
      <c r="B208">
        <v>51</v>
      </c>
      <c r="C208">
        <v>36</v>
      </c>
      <c r="D208" t="s">
        <v>2407</v>
      </c>
    </row>
    <row r="209" spans="1:4" x14ac:dyDescent="0.25">
      <c r="A209">
        <v>138</v>
      </c>
      <c r="B209">
        <v>73</v>
      </c>
      <c r="C209">
        <v>107</v>
      </c>
      <c r="D209" t="s">
        <v>2411</v>
      </c>
    </row>
    <row r="210" spans="1:4" x14ac:dyDescent="0.25">
      <c r="A210">
        <v>138</v>
      </c>
      <c r="B210">
        <v>121</v>
      </c>
      <c r="C210">
        <v>93</v>
      </c>
      <c r="D210" t="s">
        <v>2413</v>
      </c>
    </row>
    <row r="211" spans="1:4" x14ac:dyDescent="0.25">
      <c r="A211">
        <v>139</v>
      </c>
      <c r="B211">
        <v>133</v>
      </c>
      <c r="C211">
        <v>137</v>
      </c>
      <c r="D211" t="s">
        <v>2521</v>
      </c>
    </row>
    <row r="212" spans="1:4" x14ac:dyDescent="0.25">
      <c r="A212">
        <v>140</v>
      </c>
      <c r="B212">
        <v>146</v>
      </c>
      <c r="C212">
        <v>172</v>
      </c>
      <c r="D212" t="s">
        <v>2559</v>
      </c>
    </row>
    <row r="213" spans="1:4" x14ac:dyDescent="0.25">
      <c r="A213">
        <v>141</v>
      </c>
      <c r="B213">
        <v>182</v>
      </c>
      <c r="C213">
        <v>0</v>
      </c>
      <c r="D213" t="s">
        <v>2573</v>
      </c>
    </row>
    <row r="214" spans="1:4" x14ac:dyDescent="0.25">
      <c r="A214">
        <v>143</v>
      </c>
      <c r="B214">
        <v>0</v>
      </c>
      <c r="C214">
        <v>255</v>
      </c>
      <c r="D214" t="s">
        <v>2603</v>
      </c>
    </row>
    <row r="215" spans="1:4" x14ac:dyDescent="0.25">
      <c r="A215">
        <v>144</v>
      </c>
      <c r="B215">
        <v>93</v>
      </c>
      <c r="C215">
        <v>93</v>
      </c>
      <c r="D215" t="s">
        <v>2630</v>
      </c>
    </row>
    <row r="216" spans="1:4" x14ac:dyDescent="0.25">
      <c r="A216">
        <v>145</v>
      </c>
      <c r="B216">
        <v>92</v>
      </c>
      <c r="C216">
        <v>131</v>
      </c>
      <c r="D216" t="s">
        <v>2644</v>
      </c>
    </row>
    <row r="217" spans="1:4" x14ac:dyDescent="0.25">
      <c r="A217">
        <v>145</v>
      </c>
      <c r="B217">
        <v>95</v>
      </c>
      <c r="C217">
        <v>109</v>
      </c>
      <c r="D217" t="s">
        <v>2646</v>
      </c>
    </row>
    <row r="218" spans="1:4" x14ac:dyDescent="0.25">
      <c r="A218">
        <v>145</v>
      </c>
      <c r="B218">
        <v>95</v>
      </c>
      <c r="C218">
        <v>109</v>
      </c>
      <c r="D218" t="s">
        <v>2647</v>
      </c>
    </row>
    <row r="219" spans="1:4" x14ac:dyDescent="0.25">
      <c r="A219">
        <v>145</v>
      </c>
      <c r="B219">
        <v>129</v>
      </c>
      <c r="C219">
        <v>81</v>
      </c>
      <c r="D219" t="s">
        <v>2649</v>
      </c>
    </row>
    <row r="220" spans="1:4" x14ac:dyDescent="0.25">
      <c r="A220">
        <v>145</v>
      </c>
      <c r="B220">
        <v>163</v>
      </c>
      <c r="C220">
        <v>176</v>
      </c>
      <c r="D220" t="s">
        <v>2661</v>
      </c>
    </row>
    <row r="221" spans="1:4" x14ac:dyDescent="0.25">
      <c r="A221">
        <v>146</v>
      </c>
      <c r="B221">
        <v>39</v>
      </c>
      <c r="C221">
        <v>36</v>
      </c>
      <c r="D221" t="s">
        <v>2665</v>
      </c>
    </row>
    <row r="222" spans="1:4" x14ac:dyDescent="0.25">
      <c r="A222">
        <v>147</v>
      </c>
      <c r="B222">
        <v>61</v>
      </c>
      <c r="C222">
        <v>65</v>
      </c>
      <c r="D222" t="s">
        <v>2681</v>
      </c>
    </row>
    <row r="223" spans="1:4" x14ac:dyDescent="0.25">
      <c r="A223">
        <v>147</v>
      </c>
      <c r="B223">
        <v>197</v>
      </c>
      <c r="C223">
        <v>114</v>
      </c>
      <c r="D223" t="s">
        <v>2696</v>
      </c>
    </row>
    <row r="224" spans="1:4" x14ac:dyDescent="0.25">
      <c r="A224">
        <v>147</v>
      </c>
      <c r="B224">
        <v>204</v>
      </c>
      <c r="C224">
        <v>234</v>
      </c>
      <c r="D224" t="s">
        <v>2699</v>
      </c>
    </row>
    <row r="225" spans="1:4" x14ac:dyDescent="0.25">
      <c r="A225">
        <v>148</v>
      </c>
      <c r="B225">
        <v>87</v>
      </c>
      <c r="C225">
        <v>235</v>
      </c>
      <c r="D225" t="s">
        <v>2708</v>
      </c>
    </row>
    <row r="226" spans="1:4" x14ac:dyDescent="0.25">
      <c r="A226">
        <v>150</v>
      </c>
      <c r="B226">
        <v>111</v>
      </c>
      <c r="C226">
        <v>214</v>
      </c>
      <c r="D226" t="s">
        <v>2751</v>
      </c>
    </row>
    <row r="227" spans="1:4" x14ac:dyDescent="0.25">
      <c r="A227">
        <v>150</v>
      </c>
      <c r="B227">
        <v>113</v>
      </c>
      <c r="C227">
        <v>23</v>
      </c>
      <c r="D227" t="s">
        <v>2753</v>
      </c>
    </row>
    <row r="228" spans="1:4" x14ac:dyDescent="0.25">
      <c r="A228">
        <v>150</v>
      </c>
      <c r="B228">
        <v>113</v>
      </c>
      <c r="C228">
        <v>23</v>
      </c>
      <c r="D228" t="s">
        <v>2754</v>
      </c>
    </row>
    <row r="229" spans="1:4" x14ac:dyDescent="0.25">
      <c r="A229">
        <v>150</v>
      </c>
      <c r="B229">
        <v>113</v>
      </c>
      <c r="C229">
        <v>23</v>
      </c>
      <c r="D229" t="s">
        <v>2755</v>
      </c>
    </row>
    <row r="230" spans="1:4" x14ac:dyDescent="0.25">
      <c r="A230">
        <v>150</v>
      </c>
      <c r="B230">
        <v>113</v>
      </c>
      <c r="C230">
        <v>23</v>
      </c>
      <c r="D230" t="s">
        <v>2756</v>
      </c>
    </row>
    <row r="231" spans="1:4" x14ac:dyDescent="0.25">
      <c r="A231">
        <v>150</v>
      </c>
      <c r="B231">
        <v>120</v>
      </c>
      <c r="C231">
        <v>182</v>
      </c>
      <c r="D231" t="s">
        <v>2760</v>
      </c>
    </row>
    <row r="232" spans="1:4" x14ac:dyDescent="0.25">
      <c r="A232">
        <v>150</v>
      </c>
      <c r="B232">
        <v>123</v>
      </c>
      <c r="C232">
        <v>182</v>
      </c>
      <c r="D232" t="s">
        <v>2764</v>
      </c>
    </row>
    <row r="233" spans="1:4" x14ac:dyDescent="0.25">
      <c r="A233">
        <v>150</v>
      </c>
      <c r="B233">
        <v>200</v>
      </c>
      <c r="C233">
        <v>162</v>
      </c>
      <c r="D233" t="s">
        <v>2772</v>
      </c>
    </row>
    <row r="234" spans="1:4" x14ac:dyDescent="0.25">
      <c r="A234">
        <v>150</v>
      </c>
      <c r="B234">
        <v>222</v>
      </c>
      <c r="C234">
        <v>209</v>
      </c>
      <c r="D234" t="s">
        <v>2776</v>
      </c>
    </row>
    <row r="235" spans="1:4" x14ac:dyDescent="0.25">
      <c r="A235">
        <v>151</v>
      </c>
      <c r="B235">
        <v>154</v>
      </c>
      <c r="C235">
        <v>170</v>
      </c>
      <c r="D235" t="s">
        <v>2784</v>
      </c>
    </row>
    <row r="236" spans="1:4" x14ac:dyDescent="0.25">
      <c r="A236">
        <v>152</v>
      </c>
      <c r="B236">
        <v>105</v>
      </c>
      <c r="C236">
        <v>96</v>
      </c>
      <c r="D236" t="s">
        <v>2794</v>
      </c>
    </row>
    <row r="237" spans="1:4" x14ac:dyDescent="0.25">
      <c r="A237">
        <v>152</v>
      </c>
      <c r="B237">
        <v>118</v>
      </c>
      <c r="C237">
        <v>84</v>
      </c>
      <c r="D237" t="s">
        <v>2796</v>
      </c>
    </row>
    <row r="238" spans="1:4" x14ac:dyDescent="0.25">
      <c r="A238">
        <v>152</v>
      </c>
      <c r="B238">
        <v>119</v>
      </c>
      <c r="C238">
        <v>123</v>
      </c>
      <c r="D238" t="s">
        <v>2798</v>
      </c>
    </row>
    <row r="239" spans="1:4" x14ac:dyDescent="0.25">
      <c r="A239">
        <v>152</v>
      </c>
      <c r="B239">
        <v>129</v>
      </c>
      <c r="C239">
        <v>123</v>
      </c>
      <c r="D239" t="s">
        <v>2800</v>
      </c>
    </row>
    <row r="240" spans="1:4" x14ac:dyDescent="0.25">
      <c r="A240">
        <v>152</v>
      </c>
      <c r="B240">
        <v>255</v>
      </c>
      <c r="C240">
        <v>152</v>
      </c>
      <c r="D240" t="s">
        <v>2813</v>
      </c>
    </row>
    <row r="241" spans="1:4" x14ac:dyDescent="0.25">
      <c r="A241">
        <v>153</v>
      </c>
      <c r="B241">
        <v>0</v>
      </c>
      <c r="C241">
        <v>0</v>
      </c>
      <c r="D241" t="s">
        <v>2815</v>
      </c>
    </row>
    <row r="242" spans="1:4" x14ac:dyDescent="0.25">
      <c r="A242">
        <v>153</v>
      </c>
      <c r="B242">
        <v>0</v>
      </c>
      <c r="C242">
        <v>0</v>
      </c>
      <c r="D242" t="s">
        <v>2816</v>
      </c>
    </row>
    <row r="243" spans="1:4" x14ac:dyDescent="0.25">
      <c r="A243">
        <v>153</v>
      </c>
      <c r="B243">
        <v>0</v>
      </c>
      <c r="C243">
        <v>0</v>
      </c>
      <c r="D243" t="s">
        <v>2817</v>
      </c>
    </row>
    <row r="244" spans="1:4" x14ac:dyDescent="0.25">
      <c r="A244">
        <v>153</v>
      </c>
      <c r="B244">
        <v>85</v>
      </c>
      <c r="C244">
        <v>187</v>
      </c>
      <c r="D244" t="s">
        <v>2828</v>
      </c>
    </row>
    <row r="245" spans="1:4" x14ac:dyDescent="0.25">
      <c r="A245">
        <v>153</v>
      </c>
      <c r="B245">
        <v>101</v>
      </c>
      <c r="C245">
        <v>21</v>
      </c>
      <c r="D245" t="s">
        <v>2832</v>
      </c>
    </row>
    <row r="246" spans="1:4" x14ac:dyDescent="0.25">
      <c r="A246">
        <v>153</v>
      </c>
      <c r="B246">
        <v>102</v>
      </c>
      <c r="C246">
        <v>102</v>
      </c>
      <c r="D246" t="s">
        <v>2834</v>
      </c>
    </row>
    <row r="247" spans="1:4" x14ac:dyDescent="0.25">
      <c r="A247">
        <v>153</v>
      </c>
      <c r="B247">
        <v>102</v>
      </c>
      <c r="C247">
        <v>204</v>
      </c>
      <c r="D247" t="s">
        <v>2836</v>
      </c>
    </row>
    <row r="248" spans="1:4" x14ac:dyDescent="0.25">
      <c r="A248">
        <v>153</v>
      </c>
      <c r="B248">
        <v>122</v>
      </c>
      <c r="C248">
        <v>141</v>
      </c>
      <c r="D248" t="s">
        <v>2838</v>
      </c>
    </row>
    <row r="249" spans="1:4" x14ac:dyDescent="0.25">
      <c r="A249">
        <v>153</v>
      </c>
      <c r="B249">
        <v>186</v>
      </c>
      <c r="C249">
        <v>221</v>
      </c>
      <c r="D249" t="s">
        <v>2850</v>
      </c>
    </row>
    <row r="250" spans="1:4" x14ac:dyDescent="0.25">
      <c r="A250">
        <v>154</v>
      </c>
      <c r="B250">
        <v>185</v>
      </c>
      <c r="C250">
        <v>115</v>
      </c>
      <c r="D250" t="s">
        <v>2868</v>
      </c>
    </row>
    <row r="251" spans="1:4" x14ac:dyDescent="0.25">
      <c r="A251">
        <v>154</v>
      </c>
      <c r="B251">
        <v>206</v>
      </c>
      <c r="C251">
        <v>235</v>
      </c>
      <c r="D251" t="s">
        <v>2880</v>
      </c>
    </row>
    <row r="252" spans="1:4" x14ac:dyDescent="0.25">
      <c r="A252">
        <v>155</v>
      </c>
      <c r="B252">
        <v>196</v>
      </c>
      <c r="C252">
        <v>226</v>
      </c>
      <c r="D252" t="s">
        <v>2908</v>
      </c>
    </row>
    <row r="253" spans="1:4" x14ac:dyDescent="0.25">
      <c r="A253">
        <v>155</v>
      </c>
      <c r="B253">
        <v>221</v>
      </c>
      <c r="C253">
        <v>255</v>
      </c>
      <c r="D253" t="s">
        <v>2916</v>
      </c>
    </row>
    <row r="254" spans="1:4" x14ac:dyDescent="0.25">
      <c r="A254">
        <v>157</v>
      </c>
      <c r="B254">
        <v>129</v>
      </c>
      <c r="C254">
        <v>186</v>
      </c>
      <c r="D254" t="s">
        <v>2934</v>
      </c>
    </row>
    <row r="255" spans="1:4" x14ac:dyDescent="0.25">
      <c r="A255">
        <v>159</v>
      </c>
      <c r="B255">
        <v>0</v>
      </c>
      <c r="C255">
        <v>255</v>
      </c>
      <c r="D255" t="s">
        <v>2968</v>
      </c>
    </row>
    <row r="256" spans="1:4" x14ac:dyDescent="0.25">
      <c r="A256">
        <v>159</v>
      </c>
      <c r="B256">
        <v>29</v>
      </c>
      <c r="C256">
        <v>53</v>
      </c>
      <c r="D256" t="s">
        <v>2970</v>
      </c>
    </row>
    <row r="257" spans="1:4" x14ac:dyDescent="0.25">
      <c r="A257">
        <v>159</v>
      </c>
      <c r="B257">
        <v>129</v>
      </c>
      <c r="C257">
        <v>112</v>
      </c>
      <c r="D257" t="s">
        <v>2978</v>
      </c>
    </row>
    <row r="258" spans="1:4" x14ac:dyDescent="0.25">
      <c r="A258">
        <v>160</v>
      </c>
      <c r="B258">
        <v>32</v>
      </c>
      <c r="C258">
        <v>240</v>
      </c>
      <c r="D258" t="s">
        <v>2992</v>
      </c>
    </row>
    <row r="259" spans="1:4" x14ac:dyDescent="0.25">
      <c r="A259">
        <v>160</v>
      </c>
      <c r="B259">
        <v>120</v>
      </c>
      <c r="C259">
        <v>90</v>
      </c>
      <c r="D259" t="s">
        <v>3003</v>
      </c>
    </row>
    <row r="260" spans="1:4" x14ac:dyDescent="0.25">
      <c r="A260">
        <v>160</v>
      </c>
      <c r="B260">
        <v>214</v>
      </c>
      <c r="C260">
        <v>180</v>
      </c>
      <c r="D260" t="s">
        <v>3015</v>
      </c>
    </row>
    <row r="261" spans="1:4" x14ac:dyDescent="0.25">
      <c r="A261">
        <v>161</v>
      </c>
      <c r="B261">
        <v>202</v>
      </c>
      <c r="C261">
        <v>241</v>
      </c>
      <c r="D261" t="s">
        <v>3027</v>
      </c>
    </row>
    <row r="262" spans="1:4" x14ac:dyDescent="0.25">
      <c r="A262">
        <v>162</v>
      </c>
      <c r="B262">
        <v>162</v>
      </c>
      <c r="C262">
        <v>208</v>
      </c>
      <c r="D262" t="s">
        <v>3046</v>
      </c>
    </row>
    <row r="263" spans="1:4" x14ac:dyDescent="0.25">
      <c r="A263">
        <v>163</v>
      </c>
      <c r="B263">
        <v>193</v>
      </c>
      <c r="C263">
        <v>173</v>
      </c>
      <c r="D263" t="s">
        <v>3078</v>
      </c>
    </row>
    <row r="264" spans="1:4" x14ac:dyDescent="0.25">
      <c r="A264">
        <v>164</v>
      </c>
      <c r="B264">
        <v>0</v>
      </c>
      <c r="C264">
        <v>0</v>
      </c>
      <c r="D264" t="s">
        <v>3082</v>
      </c>
    </row>
    <row r="265" spans="1:4" x14ac:dyDescent="0.25">
      <c r="A265">
        <v>164</v>
      </c>
      <c r="B265">
        <v>198</v>
      </c>
      <c r="C265">
        <v>57</v>
      </c>
      <c r="D265" t="s">
        <v>3098</v>
      </c>
    </row>
    <row r="266" spans="1:4" x14ac:dyDescent="0.25">
      <c r="A266">
        <v>164</v>
      </c>
      <c r="B266">
        <v>221</v>
      </c>
      <c r="C266">
        <v>237</v>
      </c>
      <c r="D266" t="s">
        <v>3108</v>
      </c>
    </row>
    <row r="267" spans="1:4" x14ac:dyDescent="0.25">
      <c r="A267">
        <v>165</v>
      </c>
      <c r="B267">
        <v>42</v>
      </c>
      <c r="C267">
        <v>42</v>
      </c>
      <c r="D267" t="s">
        <v>3119</v>
      </c>
    </row>
    <row r="268" spans="1:4" x14ac:dyDescent="0.25">
      <c r="A268">
        <v>165</v>
      </c>
      <c r="B268">
        <v>42</v>
      </c>
      <c r="C268">
        <v>42</v>
      </c>
      <c r="D268" t="s">
        <v>3120</v>
      </c>
    </row>
    <row r="269" spans="1:4" x14ac:dyDescent="0.25">
      <c r="A269">
        <v>166</v>
      </c>
      <c r="B269">
        <v>123</v>
      </c>
      <c r="C269">
        <v>91</v>
      </c>
      <c r="D269" t="s">
        <v>3146</v>
      </c>
    </row>
    <row r="270" spans="1:4" x14ac:dyDescent="0.25">
      <c r="A270">
        <v>166</v>
      </c>
      <c r="B270">
        <v>123</v>
      </c>
      <c r="C270">
        <v>91</v>
      </c>
      <c r="D270" t="s">
        <v>3147</v>
      </c>
    </row>
    <row r="271" spans="1:4" x14ac:dyDescent="0.25">
      <c r="A271">
        <v>167</v>
      </c>
      <c r="B271">
        <v>252</v>
      </c>
      <c r="C271">
        <v>0</v>
      </c>
      <c r="D271" t="s">
        <v>3185</v>
      </c>
    </row>
    <row r="272" spans="1:4" x14ac:dyDescent="0.25">
      <c r="A272">
        <v>168</v>
      </c>
      <c r="B272">
        <v>28</v>
      </c>
      <c r="C272">
        <v>7</v>
      </c>
      <c r="D272" t="s">
        <v>3187</v>
      </c>
    </row>
    <row r="273" spans="1:4" x14ac:dyDescent="0.25">
      <c r="A273">
        <v>168</v>
      </c>
      <c r="B273">
        <v>228</v>
      </c>
      <c r="C273">
        <v>160</v>
      </c>
      <c r="D273" t="s">
        <v>3201</v>
      </c>
    </row>
    <row r="274" spans="1:4" x14ac:dyDescent="0.25">
      <c r="A274">
        <v>169</v>
      </c>
      <c r="B274">
        <v>32</v>
      </c>
      <c r="C274">
        <v>62</v>
      </c>
      <c r="D274" t="s">
        <v>3203</v>
      </c>
    </row>
    <row r="275" spans="1:4" x14ac:dyDescent="0.25">
      <c r="A275">
        <v>169</v>
      </c>
      <c r="B275">
        <v>154</v>
      </c>
      <c r="C275">
        <v>134</v>
      </c>
      <c r="D275" t="s">
        <v>3207</v>
      </c>
    </row>
    <row r="276" spans="1:4" x14ac:dyDescent="0.25">
      <c r="A276">
        <v>169</v>
      </c>
      <c r="B276">
        <v>186</v>
      </c>
      <c r="C276">
        <v>157</v>
      </c>
      <c r="D276" t="s">
        <v>3214</v>
      </c>
    </row>
    <row r="277" spans="1:4" x14ac:dyDescent="0.25">
      <c r="A277">
        <v>170</v>
      </c>
      <c r="B277">
        <v>152</v>
      </c>
      <c r="C277">
        <v>169</v>
      </c>
      <c r="D277" t="s">
        <v>3226</v>
      </c>
    </row>
    <row r="278" spans="1:4" x14ac:dyDescent="0.25">
      <c r="A278">
        <v>170</v>
      </c>
      <c r="B278">
        <v>240</v>
      </c>
      <c r="C278">
        <v>209</v>
      </c>
      <c r="D278" t="s">
        <v>3230</v>
      </c>
    </row>
    <row r="279" spans="1:4" x14ac:dyDescent="0.25">
      <c r="A279">
        <v>171</v>
      </c>
      <c r="B279">
        <v>78</v>
      </c>
      <c r="C279">
        <v>82</v>
      </c>
      <c r="D279" t="s">
        <v>3234</v>
      </c>
    </row>
    <row r="280" spans="1:4" x14ac:dyDescent="0.25">
      <c r="A280">
        <v>171</v>
      </c>
      <c r="B280">
        <v>205</v>
      </c>
      <c r="C280">
        <v>239</v>
      </c>
      <c r="D280" t="s">
        <v>3252</v>
      </c>
    </row>
    <row r="281" spans="1:4" x14ac:dyDescent="0.25">
      <c r="A281">
        <v>172</v>
      </c>
      <c r="B281">
        <v>225</v>
      </c>
      <c r="C281">
        <v>175</v>
      </c>
      <c r="D281" t="s">
        <v>3270</v>
      </c>
    </row>
    <row r="282" spans="1:4" x14ac:dyDescent="0.25">
      <c r="A282">
        <v>172</v>
      </c>
      <c r="B282">
        <v>229</v>
      </c>
      <c r="C282">
        <v>238</v>
      </c>
      <c r="D282" t="s">
        <v>3272</v>
      </c>
    </row>
    <row r="283" spans="1:4" x14ac:dyDescent="0.25">
      <c r="A283">
        <v>173</v>
      </c>
      <c r="B283">
        <v>223</v>
      </c>
      <c r="C283">
        <v>173</v>
      </c>
      <c r="D283" t="s">
        <v>3295</v>
      </c>
    </row>
    <row r="284" spans="1:4" x14ac:dyDescent="0.25">
      <c r="A284">
        <v>174</v>
      </c>
      <c r="B284">
        <v>12</v>
      </c>
      <c r="C284">
        <v>0</v>
      </c>
      <c r="D284" t="s">
        <v>3300</v>
      </c>
    </row>
    <row r="285" spans="1:4" x14ac:dyDescent="0.25">
      <c r="A285">
        <v>174</v>
      </c>
      <c r="B285">
        <v>32</v>
      </c>
      <c r="C285">
        <v>41</v>
      </c>
      <c r="D285" t="s">
        <v>3302</v>
      </c>
    </row>
    <row r="286" spans="1:4" x14ac:dyDescent="0.25">
      <c r="A286">
        <v>174</v>
      </c>
      <c r="B286">
        <v>198</v>
      </c>
      <c r="C286">
        <v>207</v>
      </c>
      <c r="D286" t="s">
        <v>3308</v>
      </c>
    </row>
    <row r="287" spans="1:4" x14ac:dyDescent="0.25">
      <c r="A287">
        <v>175</v>
      </c>
      <c r="B287">
        <v>64</v>
      </c>
      <c r="C287">
        <v>53</v>
      </c>
      <c r="D287" t="s">
        <v>3316</v>
      </c>
    </row>
    <row r="288" spans="1:4" x14ac:dyDescent="0.25">
      <c r="A288">
        <v>175</v>
      </c>
      <c r="B288">
        <v>64</v>
      </c>
      <c r="C288">
        <v>53</v>
      </c>
      <c r="D288" t="s">
        <v>3317</v>
      </c>
    </row>
    <row r="289" spans="1:4" x14ac:dyDescent="0.25">
      <c r="A289">
        <v>175</v>
      </c>
      <c r="B289">
        <v>238</v>
      </c>
      <c r="C289">
        <v>238</v>
      </c>
      <c r="D289" t="s">
        <v>3339</v>
      </c>
    </row>
    <row r="290" spans="1:4" x14ac:dyDescent="0.25">
      <c r="A290">
        <v>176</v>
      </c>
      <c r="B290">
        <v>48</v>
      </c>
      <c r="C290">
        <v>96</v>
      </c>
      <c r="D290" t="s">
        <v>3344</v>
      </c>
    </row>
    <row r="291" spans="1:4" x14ac:dyDescent="0.25">
      <c r="A291">
        <v>176</v>
      </c>
      <c r="B291">
        <v>101</v>
      </c>
      <c r="C291">
        <v>0</v>
      </c>
      <c r="D291" t="s">
        <v>3350</v>
      </c>
    </row>
    <row r="292" spans="1:4" x14ac:dyDescent="0.25">
      <c r="A292">
        <v>177</v>
      </c>
      <c r="B292">
        <v>156</v>
      </c>
      <c r="C292">
        <v>217</v>
      </c>
      <c r="D292" t="s">
        <v>3372</v>
      </c>
    </row>
    <row r="293" spans="1:4" x14ac:dyDescent="0.25">
      <c r="A293">
        <v>178</v>
      </c>
      <c r="B293">
        <v>190</v>
      </c>
      <c r="C293">
        <v>181</v>
      </c>
      <c r="D293" t="s">
        <v>3394</v>
      </c>
    </row>
    <row r="294" spans="1:4" x14ac:dyDescent="0.25">
      <c r="A294">
        <v>178</v>
      </c>
      <c r="B294">
        <v>236</v>
      </c>
      <c r="C294">
        <v>93</v>
      </c>
      <c r="D294" t="s">
        <v>3398</v>
      </c>
    </row>
    <row r="295" spans="1:4" x14ac:dyDescent="0.25">
      <c r="A295">
        <v>178</v>
      </c>
      <c r="B295">
        <v>255</v>
      </c>
      <c r="C295">
        <v>255</v>
      </c>
      <c r="D295" t="s">
        <v>3400</v>
      </c>
    </row>
    <row r="296" spans="1:4" x14ac:dyDescent="0.25">
      <c r="A296">
        <v>179</v>
      </c>
      <c r="B296">
        <v>27</v>
      </c>
      <c r="C296">
        <v>27</v>
      </c>
      <c r="D296" t="s">
        <v>3402</v>
      </c>
    </row>
    <row r="297" spans="1:4" x14ac:dyDescent="0.25">
      <c r="A297">
        <v>179</v>
      </c>
      <c r="B297">
        <v>27</v>
      </c>
      <c r="C297">
        <v>27</v>
      </c>
      <c r="D297" t="s">
        <v>3403</v>
      </c>
    </row>
    <row r="298" spans="1:4" x14ac:dyDescent="0.25">
      <c r="A298">
        <v>179</v>
      </c>
      <c r="B298">
        <v>68</v>
      </c>
      <c r="C298">
        <v>108</v>
      </c>
      <c r="D298" t="s">
        <v>3409</v>
      </c>
    </row>
    <row r="299" spans="1:4" x14ac:dyDescent="0.25">
      <c r="A299">
        <v>179</v>
      </c>
      <c r="B299">
        <v>139</v>
      </c>
      <c r="C299">
        <v>109</v>
      </c>
      <c r="D299" t="s">
        <v>3413</v>
      </c>
    </row>
    <row r="300" spans="1:4" x14ac:dyDescent="0.25">
      <c r="A300">
        <v>179</v>
      </c>
      <c r="B300">
        <v>158</v>
      </c>
      <c r="C300">
        <v>181</v>
      </c>
      <c r="D300" t="s">
        <v>3417</v>
      </c>
    </row>
    <row r="301" spans="1:4" x14ac:dyDescent="0.25">
      <c r="A301">
        <v>181</v>
      </c>
      <c r="B301">
        <v>51</v>
      </c>
      <c r="C301">
        <v>137</v>
      </c>
      <c r="D301" t="s">
        <v>3451</v>
      </c>
    </row>
    <row r="302" spans="1:4" x14ac:dyDescent="0.25">
      <c r="A302">
        <v>181</v>
      </c>
      <c r="B302">
        <v>101</v>
      </c>
      <c r="C302">
        <v>29</v>
      </c>
      <c r="D302" t="s">
        <v>3455</v>
      </c>
    </row>
    <row r="303" spans="1:4" x14ac:dyDescent="0.25">
      <c r="A303">
        <v>181</v>
      </c>
      <c r="B303">
        <v>114</v>
      </c>
      <c r="C303">
        <v>129</v>
      </c>
      <c r="D303" t="s">
        <v>3457</v>
      </c>
    </row>
    <row r="304" spans="1:4" x14ac:dyDescent="0.25">
      <c r="A304">
        <v>181</v>
      </c>
      <c r="B304">
        <v>166</v>
      </c>
      <c r="C304">
        <v>66</v>
      </c>
      <c r="D304" t="s">
        <v>3467</v>
      </c>
    </row>
    <row r="305" spans="1:4" x14ac:dyDescent="0.25">
      <c r="A305">
        <v>182</v>
      </c>
      <c r="B305">
        <v>102</v>
      </c>
      <c r="C305">
        <v>210</v>
      </c>
      <c r="D305" t="s">
        <v>3477</v>
      </c>
    </row>
    <row r="306" spans="1:4" x14ac:dyDescent="0.25">
      <c r="A306">
        <v>183</v>
      </c>
      <c r="B306">
        <v>65</v>
      </c>
      <c r="C306">
        <v>14</v>
      </c>
      <c r="D306" t="s">
        <v>3489</v>
      </c>
    </row>
    <row r="307" spans="1:4" x14ac:dyDescent="0.25">
      <c r="A307">
        <v>183</v>
      </c>
      <c r="B307">
        <v>110</v>
      </c>
      <c r="C307">
        <v>121</v>
      </c>
      <c r="D307" t="s">
        <v>3491</v>
      </c>
    </row>
    <row r="308" spans="1:4" x14ac:dyDescent="0.25">
      <c r="A308">
        <v>183</v>
      </c>
      <c r="B308">
        <v>132</v>
      </c>
      <c r="C308">
        <v>167</v>
      </c>
      <c r="D308" t="s">
        <v>3495</v>
      </c>
    </row>
    <row r="309" spans="1:4" x14ac:dyDescent="0.25">
      <c r="A309">
        <v>183</v>
      </c>
      <c r="B309">
        <v>135</v>
      </c>
      <c r="C309">
        <v>39</v>
      </c>
      <c r="D309" t="s">
        <v>3497</v>
      </c>
    </row>
    <row r="310" spans="1:4" x14ac:dyDescent="0.25">
      <c r="A310">
        <v>184</v>
      </c>
      <c r="B310">
        <v>115</v>
      </c>
      <c r="C310">
        <v>51</v>
      </c>
      <c r="D310" t="s">
        <v>3521</v>
      </c>
    </row>
    <row r="311" spans="1:4" x14ac:dyDescent="0.25">
      <c r="A311">
        <v>185</v>
      </c>
      <c r="B311">
        <v>78</v>
      </c>
      <c r="C311">
        <v>72</v>
      </c>
      <c r="D311" t="s">
        <v>3543</v>
      </c>
    </row>
    <row r="312" spans="1:4" x14ac:dyDescent="0.25">
      <c r="A312">
        <v>186</v>
      </c>
      <c r="B312">
        <v>184</v>
      </c>
      <c r="C312">
        <v>108</v>
      </c>
      <c r="D312" t="s">
        <v>3572</v>
      </c>
    </row>
    <row r="313" spans="1:4" x14ac:dyDescent="0.25">
      <c r="A313">
        <v>187</v>
      </c>
      <c r="B313">
        <v>101</v>
      </c>
      <c r="C313">
        <v>40</v>
      </c>
      <c r="D313" t="s">
        <v>3590</v>
      </c>
    </row>
    <row r="314" spans="1:4" x14ac:dyDescent="0.25">
      <c r="A314">
        <v>188</v>
      </c>
      <c r="B314">
        <v>152</v>
      </c>
      <c r="C314">
        <v>126</v>
      </c>
      <c r="D314" t="s">
        <v>3615</v>
      </c>
    </row>
    <row r="315" spans="1:4" x14ac:dyDescent="0.25">
      <c r="A315">
        <v>188</v>
      </c>
      <c r="B315">
        <v>212</v>
      </c>
      <c r="C315">
        <v>230</v>
      </c>
      <c r="D315" t="s">
        <v>3623</v>
      </c>
    </row>
    <row r="316" spans="1:4" x14ac:dyDescent="0.25">
      <c r="A316">
        <v>188</v>
      </c>
      <c r="B316">
        <v>212</v>
      </c>
      <c r="C316">
        <v>230</v>
      </c>
      <c r="D316" t="s">
        <v>3624</v>
      </c>
    </row>
    <row r="317" spans="1:4" x14ac:dyDescent="0.25">
      <c r="A317">
        <v>189</v>
      </c>
      <c r="B317">
        <v>51</v>
      </c>
      <c r="C317">
        <v>164</v>
      </c>
      <c r="D317" t="s">
        <v>3632</v>
      </c>
    </row>
    <row r="318" spans="1:4" x14ac:dyDescent="0.25">
      <c r="A318">
        <v>189</v>
      </c>
      <c r="B318">
        <v>218</v>
      </c>
      <c r="C318">
        <v>87</v>
      </c>
      <c r="D318" t="s">
        <v>3651</v>
      </c>
    </row>
    <row r="319" spans="1:4" x14ac:dyDescent="0.25">
      <c r="A319">
        <v>190</v>
      </c>
      <c r="B319">
        <v>0</v>
      </c>
      <c r="C319">
        <v>50</v>
      </c>
      <c r="D319" t="s">
        <v>3653</v>
      </c>
    </row>
    <row r="320" spans="1:4" x14ac:dyDescent="0.25">
      <c r="A320">
        <v>191</v>
      </c>
      <c r="B320">
        <v>0</v>
      </c>
      <c r="C320">
        <v>255</v>
      </c>
      <c r="D320" t="s">
        <v>3673</v>
      </c>
    </row>
    <row r="321" spans="1:4" x14ac:dyDescent="0.25">
      <c r="A321">
        <v>191</v>
      </c>
      <c r="B321">
        <v>148</v>
      </c>
      <c r="C321">
        <v>228</v>
      </c>
      <c r="D321" t="s">
        <v>3683</v>
      </c>
    </row>
    <row r="322" spans="1:4" x14ac:dyDescent="0.25">
      <c r="A322">
        <v>191</v>
      </c>
      <c r="B322">
        <v>255</v>
      </c>
      <c r="C322">
        <v>0</v>
      </c>
      <c r="D322" t="s">
        <v>3707</v>
      </c>
    </row>
    <row r="323" spans="1:4" x14ac:dyDescent="0.25">
      <c r="A323">
        <v>192</v>
      </c>
      <c r="B323">
        <v>64</v>
      </c>
      <c r="C323">
        <v>0</v>
      </c>
      <c r="D323" t="s">
        <v>3711</v>
      </c>
    </row>
    <row r="324" spans="1:4" x14ac:dyDescent="0.25">
      <c r="A324">
        <v>192</v>
      </c>
      <c r="B324">
        <v>128</v>
      </c>
      <c r="C324">
        <v>129</v>
      </c>
      <c r="D324" t="s">
        <v>3719</v>
      </c>
    </row>
    <row r="325" spans="1:4" x14ac:dyDescent="0.25">
      <c r="A325">
        <v>193</v>
      </c>
      <c r="B325">
        <v>84</v>
      </c>
      <c r="C325">
        <v>193</v>
      </c>
      <c r="D325" t="s">
        <v>3734</v>
      </c>
    </row>
    <row r="326" spans="1:4" x14ac:dyDescent="0.25">
      <c r="A326">
        <v>193</v>
      </c>
      <c r="B326">
        <v>154</v>
      </c>
      <c r="C326">
        <v>107</v>
      </c>
      <c r="D326" t="s">
        <v>3740</v>
      </c>
    </row>
    <row r="327" spans="1:4" x14ac:dyDescent="0.25">
      <c r="A327">
        <v>193</v>
      </c>
      <c r="B327">
        <v>154</v>
      </c>
      <c r="C327">
        <v>107</v>
      </c>
      <c r="D327" t="s">
        <v>3741</v>
      </c>
    </row>
    <row r="328" spans="1:4" x14ac:dyDescent="0.25">
      <c r="A328">
        <v>193</v>
      </c>
      <c r="B328">
        <v>154</v>
      </c>
      <c r="C328">
        <v>107</v>
      </c>
      <c r="D328" t="s">
        <v>3742</v>
      </c>
    </row>
    <row r="329" spans="1:4" x14ac:dyDescent="0.25">
      <c r="A329">
        <v>193</v>
      </c>
      <c r="B329">
        <v>154</v>
      </c>
      <c r="C329">
        <v>107</v>
      </c>
      <c r="D329" t="s">
        <v>3743</v>
      </c>
    </row>
    <row r="330" spans="1:4" x14ac:dyDescent="0.25">
      <c r="A330">
        <v>194</v>
      </c>
      <c r="B330">
        <v>59</v>
      </c>
      <c r="C330">
        <v>34</v>
      </c>
      <c r="D330" t="s">
        <v>3761</v>
      </c>
    </row>
    <row r="331" spans="1:4" x14ac:dyDescent="0.25">
      <c r="A331">
        <v>194</v>
      </c>
      <c r="B331">
        <v>178</v>
      </c>
      <c r="C331">
        <v>128</v>
      </c>
      <c r="D331" t="s">
        <v>3765</v>
      </c>
    </row>
    <row r="332" spans="1:4" x14ac:dyDescent="0.25">
      <c r="A332">
        <v>194</v>
      </c>
      <c r="B332">
        <v>178</v>
      </c>
      <c r="C332">
        <v>128</v>
      </c>
      <c r="D332" t="s">
        <v>3766</v>
      </c>
    </row>
    <row r="333" spans="1:4" x14ac:dyDescent="0.25">
      <c r="A333">
        <v>195</v>
      </c>
      <c r="B333">
        <v>33</v>
      </c>
      <c r="C333">
        <v>72</v>
      </c>
      <c r="D333" t="s">
        <v>3773</v>
      </c>
    </row>
    <row r="334" spans="1:4" x14ac:dyDescent="0.25">
      <c r="A334">
        <v>195</v>
      </c>
      <c r="B334">
        <v>176</v>
      </c>
      <c r="C334">
        <v>145</v>
      </c>
      <c r="D334" t="s">
        <v>3775</v>
      </c>
    </row>
    <row r="335" spans="1:4" x14ac:dyDescent="0.25">
      <c r="A335">
        <v>196</v>
      </c>
      <c r="B335">
        <v>30</v>
      </c>
      <c r="C335">
        <v>58</v>
      </c>
      <c r="D335" t="s">
        <v>3785</v>
      </c>
    </row>
    <row r="336" spans="1:4" x14ac:dyDescent="0.25">
      <c r="A336">
        <v>196</v>
      </c>
      <c r="B336">
        <v>195</v>
      </c>
      <c r="C336">
        <v>208</v>
      </c>
      <c r="D336" t="s">
        <v>3801</v>
      </c>
    </row>
    <row r="337" spans="1:4" x14ac:dyDescent="0.25">
      <c r="A337">
        <v>197</v>
      </c>
      <c r="B337">
        <v>75</v>
      </c>
      <c r="C337">
        <v>140</v>
      </c>
      <c r="D337" t="s">
        <v>3815</v>
      </c>
    </row>
    <row r="338" spans="1:4" x14ac:dyDescent="0.25">
      <c r="A338">
        <v>197</v>
      </c>
      <c r="B338">
        <v>179</v>
      </c>
      <c r="C338">
        <v>88</v>
      </c>
      <c r="D338" t="s">
        <v>3821</v>
      </c>
    </row>
    <row r="339" spans="1:4" x14ac:dyDescent="0.25">
      <c r="A339">
        <v>199</v>
      </c>
      <c r="B339">
        <v>21</v>
      </c>
      <c r="C339">
        <v>133</v>
      </c>
      <c r="D339" t="s">
        <v>3881</v>
      </c>
    </row>
    <row r="340" spans="1:4" x14ac:dyDescent="0.25">
      <c r="A340">
        <v>200</v>
      </c>
      <c r="B340">
        <v>8</v>
      </c>
      <c r="C340">
        <v>21</v>
      </c>
      <c r="D340" t="s">
        <v>3895</v>
      </c>
    </row>
    <row r="341" spans="1:4" x14ac:dyDescent="0.25">
      <c r="A341">
        <v>200</v>
      </c>
      <c r="B341">
        <v>162</v>
      </c>
      <c r="C341">
        <v>200</v>
      </c>
      <c r="D341" t="s">
        <v>3905</v>
      </c>
    </row>
    <row r="342" spans="1:4" x14ac:dyDescent="0.25">
      <c r="A342">
        <v>201</v>
      </c>
      <c r="B342">
        <v>0</v>
      </c>
      <c r="C342">
        <v>22</v>
      </c>
      <c r="D342" t="s">
        <v>3915</v>
      </c>
    </row>
    <row r="343" spans="1:4" x14ac:dyDescent="0.25">
      <c r="A343">
        <v>201</v>
      </c>
      <c r="B343">
        <v>160</v>
      </c>
      <c r="C343">
        <v>220</v>
      </c>
      <c r="D343" t="s">
        <v>3928</v>
      </c>
    </row>
    <row r="344" spans="1:4" x14ac:dyDescent="0.25">
      <c r="A344">
        <v>201</v>
      </c>
      <c r="B344">
        <v>192</v>
      </c>
      <c r="C344">
        <v>187</v>
      </c>
      <c r="D344" t="s">
        <v>3933</v>
      </c>
    </row>
    <row r="345" spans="1:4" x14ac:dyDescent="0.25">
      <c r="A345">
        <v>201</v>
      </c>
      <c r="B345">
        <v>220</v>
      </c>
      <c r="C345">
        <v>135</v>
      </c>
      <c r="D345" t="s">
        <v>3939</v>
      </c>
    </row>
    <row r="346" spans="1:4" x14ac:dyDescent="0.25">
      <c r="A346">
        <v>202</v>
      </c>
      <c r="B346">
        <v>44</v>
      </c>
      <c r="C346">
        <v>146</v>
      </c>
      <c r="D346" t="s">
        <v>3941</v>
      </c>
    </row>
    <row r="347" spans="1:4" x14ac:dyDescent="0.25">
      <c r="A347">
        <v>203</v>
      </c>
      <c r="B347">
        <v>65</v>
      </c>
      <c r="C347">
        <v>11</v>
      </c>
      <c r="D347" t="s">
        <v>3961</v>
      </c>
    </row>
    <row r="348" spans="1:4" x14ac:dyDescent="0.25">
      <c r="A348">
        <v>203</v>
      </c>
      <c r="B348">
        <v>65</v>
      </c>
      <c r="C348">
        <v>84</v>
      </c>
      <c r="D348" t="s">
        <v>3963</v>
      </c>
    </row>
    <row r="349" spans="1:4" x14ac:dyDescent="0.25">
      <c r="A349">
        <v>203</v>
      </c>
      <c r="B349">
        <v>153</v>
      </c>
      <c r="C349">
        <v>201</v>
      </c>
      <c r="D349" t="s">
        <v>3967</v>
      </c>
    </row>
    <row r="350" spans="1:4" x14ac:dyDescent="0.25">
      <c r="A350">
        <v>203</v>
      </c>
      <c r="B350">
        <v>161</v>
      </c>
      <c r="C350">
        <v>53</v>
      </c>
      <c r="D350" t="s">
        <v>3971</v>
      </c>
    </row>
    <row r="351" spans="1:4" x14ac:dyDescent="0.25">
      <c r="A351">
        <v>204</v>
      </c>
      <c r="B351">
        <v>0</v>
      </c>
      <c r="C351">
        <v>0</v>
      </c>
      <c r="D351" t="s">
        <v>3981</v>
      </c>
    </row>
    <row r="352" spans="1:4" x14ac:dyDescent="0.25">
      <c r="A352">
        <v>204</v>
      </c>
      <c r="B352">
        <v>0</v>
      </c>
      <c r="C352">
        <v>204</v>
      </c>
      <c r="D352" t="s">
        <v>3983</v>
      </c>
    </row>
    <row r="353" spans="1:4" x14ac:dyDescent="0.25">
      <c r="A353">
        <v>204</v>
      </c>
      <c r="B353">
        <v>51</v>
      </c>
      <c r="C353">
        <v>51</v>
      </c>
      <c r="D353" t="s">
        <v>3985</v>
      </c>
    </row>
    <row r="354" spans="1:4" x14ac:dyDescent="0.25">
      <c r="A354">
        <v>204</v>
      </c>
      <c r="B354">
        <v>78</v>
      </c>
      <c r="C354">
        <v>92</v>
      </c>
      <c r="D354" t="s">
        <v>3991</v>
      </c>
    </row>
    <row r="355" spans="1:4" x14ac:dyDescent="0.25">
      <c r="A355">
        <v>204</v>
      </c>
      <c r="B355">
        <v>85</v>
      </c>
      <c r="C355">
        <v>0</v>
      </c>
      <c r="D355" t="s">
        <v>3993</v>
      </c>
    </row>
    <row r="356" spans="1:4" x14ac:dyDescent="0.25">
      <c r="A356">
        <v>204</v>
      </c>
      <c r="B356">
        <v>102</v>
      </c>
      <c r="C356">
        <v>102</v>
      </c>
      <c r="D356" t="s">
        <v>3997</v>
      </c>
    </row>
    <row r="357" spans="1:4" x14ac:dyDescent="0.25">
      <c r="A357">
        <v>204</v>
      </c>
      <c r="B357">
        <v>119</v>
      </c>
      <c r="C357">
        <v>34</v>
      </c>
      <c r="D357" t="s">
        <v>3999</v>
      </c>
    </row>
    <row r="358" spans="1:4" x14ac:dyDescent="0.25">
      <c r="A358">
        <v>204</v>
      </c>
      <c r="B358">
        <v>136</v>
      </c>
      <c r="C358">
        <v>153</v>
      </c>
      <c r="D358" t="s">
        <v>4001</v>
      </c>
    </row>
    <row r="359" spans="1:4" x14ac:dyDescent="0.25">
      <c r="A359">
        <v>204</v>
      </c>
      <c r="B359">
        <v>204</v>
      </c>
      <c r="C359">
        <v>255</v>
      </c>
      <c r="D359" t="s">
        <v>4011</v>
      </c>
    </row>
    <row r="360" spans="1:4" x14ac:dyDescent="0.25">
      <c r="A360">
        <v>204</v>
      </c>
      <c r="B360">
        <v>204</v>
      </c>
      <c r="C360">
        <v>255</v>
      </c>
      <c r="D360" t="s">
        <v>4012</v>
      </c>
    </row>
    <row r="361" spans="1:4" x14ac:dyDescent="0.25">
      <c r="A361">
        <v>204</v>
      </c>
      <c r="B361">
        <v>255</v>
      </c>
      <c r="C361">
        <v>0</v>
      </c>
      <c r="D361" t="s">
        <v>4014</v>
      </c>
    </row>
    <row r="362" spans="1:4" x14ac:dyDescent="0.25">
      <c r="A362">
        <v>204</v>
      </c>
      <c r="B362">
        <v>255</v>
      </c>
      <c r="C362">
        <v>0</v>
      </c>
      <c r="D362" t="s">
        <v>4015</v>
      </c>
    </row>
    <row r="363" spans="1:4" x14ac:dyDescent="0.25">
      <c r="A363">
        <v>205</v>
      </c>
      <c r="B363">
        <v>87</v>
      </c>
      <c r="C363">
        <v>0</v>
      </c>
      <c r="D363" t="s">
        <v>4041</v>
      </c>
    </row>
    <row r="364" spans="1:4" x14ac:dyDescent="0.25">
      <c r="A364">
        <v>205</v>
      </c>
      <c r="B364">
        <v>91</v>
      </c>
      <c r="C364">
        <v>69</v>
      </c>
      <c r="D364" t="s">
        <v>4044</v>
      </c>
    </row>
    <row r="365" spans="1:4" x14ac:dyDescent="0.25">
      <c r="A365">
        <v>205</v>
      </c>
      <c r="B365">
        <v>92</v>
      </c>
      <c r="C365">
        <v>92</v>
      </c>
      <c r="D365" t="s">
        <v>4048</v>
      </c>
    </row>
    <row r="366" spans="1:4" x14ac:dyDescent="0.25">
      <c r="A366">
        <v>205</v>
      </c>
      <c r="B366">
        <v>127</v>
      </c>
      <c r="C366">
        <v>50</v>
      </c>
      <c r="D366" t="s">
        <v>4066</v>
      </c>
    </row>
    <row r="367" spans="1:4" x14ac:dyDescent="0.25">
      <c r="A367">
        <v>205</v>
      </c>
      <c r="B367">
        <v>149</v>
      </c>
      <c r="C367">
        <v>117</v>
      </c>
      <c r="D367" t="s">
        <v>4081</v>
      </c>
    </row>
    <row r="368" spans="1:4" x14ac:dyDescent="0.25">
      <c r="A368">
        <v>206</v>
      </c>
      <c r="B368">
        <v>32</v>
      </c>
      <c r="C368">
        <v>41</v>
      </c>
      <c r="D368" t="s">
        <v>4143</v>
      </c>
    </row>
    <row r="369" spans="1:4" x14ac:dyDescent="0.25">
      <c r="A369">
        <v>207</v>
      </c>
      <c r="B369">
        <v>16</v>
      </c>
      <c r="C369">
        <v>32</v>
      </c>
      <c r="D369" t="s">
        <v>4153</v>
      </c>
    </row>
    <row r="370" spans="1:4" x14ac:dyDescent="0.25">
      <c r="A370">
        <v>207</v>
      </c>
      <c r="B370">
        <v>113</v>
      </c>
      <c r="C370">
        <v>175</v>
      </c>
      <c r="D370" t="s">
        <v>4157</v>
      </c>
    </row>
    <row r="371" spans="1:4" x14ac:dyDescent="0.25">
      <c r="A371">
        <v>207</v>
      </c>
      <c r="B371">
        <v>181</v>
      </c>
      <c r="C371">
        <v>59</v>
      </c>
      <c r="D371" t="s">
        <v>4165</v>
      </c>
    </row>
    <row r="372" spans="1:4" x14ac:dyDescent="0.25">
      <c r="A372">
        <v>207</v>
      </c>
      <c r="B372">
        <v>207</v>
      </c>
      <c r="C372">
        <v>196</v>
      </c>
      <c r="D372" t="s">
        <v>4169</v>
      </c>
    </row>
    <row r="373" spans="1:4" x14ac:dyDescent="0.25">
      <c r="A373">
        <v>208</v>
      </c>
      <c r="B373">
        <v>240</v>
      </c>
      <c r="C373">
        <v>192</v>
      </c>
      <c r="D373" t="s">
        <v>4198</v>
      </c>
    </row>
    <row r="374" spans="1:4" x14ac:dyDescent="0.25">
      <c r="A374">
        <v>209</v>
      </c>
      <c r="B374">
        <v>159</v>
      </c>
      <c r="C374">
        <v>232</v>
      </c>
      <c r="D374" t="s">
        <v>4206</v>
      </c>
    </row>
    <row r="375" spans="1:4" x14ac:dyDescent="0.25">
      <c r="A375">
        <v>209</v>
      </c>
      <c r="B375">
        <v>226</v>
      </c>
      <c r="C375">
        <v>49</v>
      </c>
      <c r="D375" t="s">
        <v>4216</v>
      </c>
    </row>
    <row r="376" spans="1:4" x14ac:dyDescent="0.25">
      <c r="A376">
        <v>210</v>
      </c>
      <c r="B376">
        <v>105</v>
      </c>
      <c r="C376">
        <v>30</v>
      </c>
      <c r="D376" t="s">
        <v>4225</v>
      </c>
    </row>
    <row r="377" spans="1:4" x14ac:dyDescent="0.25">
      <c r="A377">
        <v>210</v>
      </c>
      <c r="B377">
        <v>105</v>
      </c>
      <c r="C377">
        <v>30</v>
      </c>
      <c r="D377" t="s">
        <v>4226</v>
      </c>
    </row>
    <row r="378" spans="1:4" x14ac:dyDescent="0.25">
      <c r="A378">
        <v>211</v>
      </c>
      <c r="B378">
        <v>0</v>
      </c>
      <c r="C378">
        <v>63</v>
      </c>
      <c r="D378" t="s">
        <v>4238</v>
      </c>
    </row>
    <row r="379" spans="1:4" x14ac:dyDescent="0.25">
      <c r="A379">
        <v>212</v>
      </c>
      <c r="B379">
        <v>0</v>
      </c>
      <c r="C379">
        <v>0</v>
      </c>
      <c r="D379" t="s">
        <v>4257</v>
      </c>
    </row>
    <row r="380" spans="1:4" x14ac:dyDescent="0.25">
      <c r="A380">
        <v>214</v>
      </c>
      <c r="B380">
        <v>138</v>
      </c>
      <c r="C380">
        <v>89</v>
      </c>
      <c r="D380" t="s">
        <v>4291</v>
      </c>
    </row>
    <row r="381" spans="1:4" x14ac:dyDescent="0.25">
      <c r="A381">
        <v>214</v>
      </c>
      <c r="B381">
        <v>202</v>
      </c>
      <c r="C381">
        <v>221</v>
      </c>
      <c r="D381" t="s">
        <v>4305</v>
      </c>
    </row>
    <row r="382" spans="1:4" x14ac:dyDescent="0.25">
      <c r="A382">
        <v>215</v>
      </c>
      <c r="B382">
        <v>0</v>
      </c>
      <c r="C382">
        <v>64</v>
      </c>
      <c r="D382" t="s">
        <v>4313</v>
      </c>
    </row>
    <row r="383" spans="1:4" x14ac:dyDescent="0.25">
      <c r="A383">
        <v>215</v>
      </c>
      <c r="B383">
        <v>10</v>
      </c>
      <c r="C383">
        <v>83</v>
      </c>
      <c r="D383" t="s">
        <v>4315</v>
      </c>
    </row>
    <row r="384" spans="1:4" x14ac:dyDescent="0.25">
      <c r="A384">
        <v>215</v>
      </c>
      <c r="B384">
        <v>24</v>
      </c>
      <c r="C384">
        <v>104</v>
      </c>
      <c r="D384" t="s">
        <v>4317</v>
      </c>
    </row>
    <row r="385" spans="1:4" x14ac:dyDescent="0.25">
      <c r="A385">
        <v>215</v>
      </c>
      <c r="B385">
        <v>59</v>
      </c>
      <c r="C385">
        <v>62</v>
      </c>
      <c r="D385" t="s">
        <v>4319</v>
      </c>
    </row>
    <row r="386" spans="1:4" x14ac:dyDescent="0.25">
      <c r="A386">
        <v>217</v>
      </c>
      <c r="B386">
        <v>0</v>
      </c>
      <c r="C386">
        <v>76</v>
      </c>
      <c r="D386" t="s">
        <v>4349</v>
      </c>
    </row>
    <row r="387" spans="1:4" x14ac:dyDescent="0.25">
      <c r="A387">
        <v>217</v>
      </c>
      <c r="B387">
        <v>144</v>
      </c>
      <c r="C387">
        <v>88</v>
      </c>
      <c r="D387" t="s">
        <v>4359</v>
      </c>
    </row>
    <row r="388" spans="1:4" x14ac:dyDescent="0.25">
      <c r="A388">
        <v>218</v>
      </c>
      <c r="B388">
        <v>29</v>
      </c>
      <c r="C388">
        <v>129</v>
      </c>
      <c r="D388" t="s">
        <v>4381</v>
      </c>
    </row>
    <row r="389" spans="1:4" x14ac:dyDescent="0.25">
      <c r="A389">
        <v>218</v>
      </c>
      <c r="B389">
        <v>50</v>
      </c>
      <c r="C389">
        <v>135</v>
      </c>
      <c r="D389" t="s">
        <v>4386</v>
      </c>
    </row>
    <row r="390" spans="1:4" x14ac:dyDescent="0.25">
      <c r="A390">
        <v>218</v>
      </c>
      <c r="B390">
        <v>138</v>
      </c>
      <c r="C390">
        <v>103</v>
      </c>
      <c r="D390" t="s">
        <v>4393</v>
      </c>
    </row>
    <row r="391" spans="1:4" x14ac:dyDescent="0.25">
      <c r="A391">
        <v>218</v>
      </c>
      <c r="B391">
        <v>145</v>
      </c>
      <c r="C391">
        <v>0</v>
      </c>
      <c r="D391" t="s">
        <v>4395</v>
      </c>
    </row>
    <row r="392" spans="1:4" x14ac:dyDescent="0.25">
      <c r="A392">
        <v>219</v>
      </c>
      <c r="B392">
        <v>215</v>
      </c>
      <c r="C392">
        <v>210</v>
      </c>
      <c r="D392" t="s">
        <v>4422</v>
      </c>
    </row>
    <row r="393" spans="1:4" x14ac:dyDescent="0.25">
      <c r="A393">
        <v>220</v>
      </c>
      <c r="B393">
        <v>208</v>
      </c>
      <c r="C393">
        <v>255</v>
      </c>
      <c r="D393" t="s">
        <v>4452</v>
      </c>
    </row>
    <row r="394" spans="1:4" x14ac:dyDescent="0.25">
      <c r="A394">
        <v>221</v>
      </c>
      <c r="B394">
        <v>160</v>
      </c>
      <c r="C394">
        <v>221</v>
      </c>
      <c r="D394" t="s">
        <v>4465</v>
      </c>
    </row>
    <row r="395" spans="1:4" x14ac:dyDescent="0.25">
      <c r="A395">
        <v>221</v>
      </c>
      <c r="B395">
        <v>160</v>
      </c>
      <c r="C395">
        <v>221</v>
      </c>
      <c r="D395" t="s">
        <v>4466</v>
      </c>
    </row>
    <row r="396" spans="1:4" x14ac:dyDescent="0.25">
      <c r="A396">
        <v>221</v>
      </c>
      <c r="B396">
        <v>173</v>
      </c>
      <c r="C396">
        <v>175</v>
      </c>
      <c r="D396" t="s">
        <v>4470</v>
      </c>
    </row>
    <row r="397" spans="1:4" x14ac:dyDescent="0.25">
      <c r="A397">
        <v>222</v>
      </c>
      <c r="B397">
        <v>49</v>
      </c>
      <c r="C397">
        <v>99</v>
      </c>
      <c r="D397" t="s">
        <v>4480</v>
      </c>
    </row>
    <row r="398" spans="1:4" x14ac:dyDescent="0.25">
      <c r="A398">
        <v>222</v>
      </c>
      <c r="B398">
        <v>49</v>
      </c>
      <c r="C398">
        <v>99</v>
      </c>
      <c r="D398" t="s">
        <v>4481</v>
      </c>
    </row>
    <row r="399" spans="1:4" x14ac:dyDescent="0.25">
      <c r="A399">
        <v>222</v>
      </c>
      <c r="B399">
        <v>93</v>
      </c>
      <c r="C399">
        <v>131</v>
      </c>
      <c r="D399" t="s">
        <v>4483</v>
      </c>
    </row>
    <row r="400" spans="1:4" x14ac:dyDescent="0.25">
      <c r="A400">
        <v>222</v>
      </c>
      <c r="B400">
        <v>111</v>
      </c>
      <c r="C400">
        <v>161</v>
      </c>
      <c r="D400" t="s">
        <v>4485</v>
      </c>
    </row>
    <row r="401" spans="1:4" x14ac:dyDescent="0.25">
      <c r="A401">
        <v>222</v>
      </c>
      <c r="B401">
        <v>170</v>
      </c>
      <c r="C401">
        <v>136</v>
      </c>
      <c r="D401" t="s">
        <v>4491</v>
      </c>
    </row>
    <row r="402" spans="1:4" x14ac:dyDescent="0.25">
      <c r="A402">
        <v>223</v>
      </c>
      <c r="B402">
        <v>0</v>
      </c>
      <c r="C402">
        <v>255</v>
      </c>
      <c r="D402" t="s">
        <v>4503</v>
      </c>
    </row>
    <row r="403" spans="1:4" x14ac:dyDescent="0.25">
      <c r="A403">
        <v>223</v>
      </c>
      <c r="B403">
        <v>0</v>
      </c>
      <c r="C403">
        <v>255</v>
      </c>
      <c r="D403" t="s">
        <v>4504</v>
      </c>
    </row>
    <row r="404" spans="1:4" x14ac:dyDescent="0.25">
      <c r="A404">
        <v>223</v>
      </c>
      <c r="B404">
        <v>115</v>
      </c>
      <c r="C404">
        <v>255</v>
      </c>
      <c r="D404" t="s">
        <v>4512</v>
      </c>
    </row>
    <row r="405" spans="1:4" x14ac:dyDescent="0.25">
      <c r="A405">
        <v>224</v>
      </c>
      <c r="B405">
        <v>17</v>
      </c>
      <c r="C405">
        <v>95</v>
      </c>
      <c r="D405" t="s">
        <v>4526</v>
      </c>
    </row>
    <row r="406" spans="1:4" x14ac:dyDescent="0.25">
      <c r="A406">
        <v>224</v>
      </c>
      <c r="B406">
        <v>60</v>
      </c>
      <c r="C406">
        <v>49</v>
      </c>
      <c r="D406" t="s">
        <v>4529</v>
      </c>
    </row>
    <row r="407" spans="1:4" x14ac:dyDescent="0.25">
      <c r="A407">
        <v>224</v>
      </c>
      <c r="B407">
        <v>141</v>
      </c>
      <c r="C407">
        <v>60</v>
      </c>
      <c r="D407" t="s">
        <v>4543</v>
      </c>
    </row>
    <row r="408" spans="1:4" x14ac:dyDescent="0.25">
      <c r="A408">
        <v>224</v>
      </c>
      <c r="B408">
        <v>176</v>
      </c>
      <c r="C408">
        <v>255</v>
      </c>
      <c r="D408" t="s">
        <v>4547</v>
      </c>
    </row>
    <row r="409" spans="1:4" x14ac:dyDescent="0.25">
      <c r="A409">
        <v>225</v>
      </c>
      <c r="B409">
        <v>142</v>
      </c>
      <c r="C409">
        <v>150</v>
      </c>
      <c r="D409" t="s">
        <v>4575</v>
      </c>
    </row>
    <row r="410" spans="1:4" x14ac:dyDescent="0.25">
      <c r="A410">
        <v>225</v>
      </c>
      <c r="B410">
        <v>169</v>
      </c>
      <c r="C410">
        <v>95</v>
      </c>
      <c r="D410" t="s">
        <v>4577</v>
      </c>
    </row>
    <row r="411" spans="1:4" x14ac:dyDescent="0.25">
      <c r="A411">
        <v>225</v>
      </c>
      <c r="B411">
        <v>173</v>
      </c>
      <c r="C411">
        <v>33</v>
      </c>
      <c r="D411" t="s">
        <v>4579</v>
      </c>
    </row>
    <row r="412" spans="1:4" x14ac:dyDescent="0.25">
      <c r="A412">
        <v>226</v>
      </c>
      <c r="B412">
        <v>6</v>
      </c>
      <c r="C412">
        <v>44</v>
      </c>
      <c r="D412" t="s">
        <v>4593</v>
      </c>
    </row>
    <row r="413" spans="1:4" x14ac:dyDescent="0.25">
      <c r="A413">
        <v>226</v>
      </c>
      <c r="B413">
        <v>80</v>
      </c>
      <c r="C413">
        <v>152</v>
      </c>
      <c r="D413" t="s">
        <v>4597</v>
      </c>
    </row>
    <row r="414" spans="1:4" x14ac:dyDescent="0.25">
      <c r="A414">
        <v>226</v>
      </c>
      <c r="B414">
        <v>88</v>
      </c>
      <c r="C414">
        <v>34</v>
      </c>
      <c r="D414" t="s">
        <v>4599</v>
      </c>
    </row>
    <row r="415" spans="1:4" x14ac:dyDescent="0.25">
      <c r="A415">
        <v>226</v>
      </c>
      <c r="B415">
        <v>114</v>
      </c>
      <c r="C415">
        <v>91</v>
      </c>
      <c r="D415" t="s">
        <v>4601</v>
      </c>
    </row>
    <row r="416" spans="1:4" x14ac:dyDescent="0.25">
      <c r="A416">
        <v>227</v>
      </c>
      <c r="B416">
        <v>0</v>
      </c>
      <c r="C416">
        <v>34</v>
      </c>
      <c r="D416" t="s">
        <v>4615</v>
      </c>
    </row>
    <row r="417" spans="1:4" x14ac:dyDescent="0.25">
      <c r="A417">
        <v>227</v>
      </c>
      <c r="B417">
        <v>11</v>
      </c>
      <c r="C417">
        <v>93</v>
      </c>
      <c r="D417" t="s">
        <v>4619</v>
      </c>
    </row>
    <row r="418" spans="1:4" x14ac:dyDescent="0.25">
      <c r="A418">
        <v>227</v>
      </c>
      <c r="B418">
        <v>37</v>
      </c>
      <c r="C418">
        <v>107</v>
      </c>
      <c r="D418" t="s">
        <v>4623</v>
      </c>
    </row>
    <row r="419" spans="1:4" x14ac:dyDescent="0.25">
      <c r="A419">
        <v>227</v>
      </c>
      <c r="B419">
        <v>38</v>
      </c>
      <c r="C419">
        <v>54</v>
      </c>
      <c r="D419" t="s">
        <v>4625</v>
      </c>
    </row>
    <row r="420" spans="1:4" x14ac:dyDescent="0.25">
      <c r="A420">
        <v>227</v>
      </c>
      <c r="B420">
        <v>38</v>
      </c>
      <c r="C420">
        <v>54</v>
      </c>
      <c r="D420" t="s">
        <v>4626</v>
      </c>
    </row>
    <row r="421" spans="1:4" x14ac:dyDescent="0.25">
      <c r="A421">
        <v>227</v>
      </c>
      <c r="B421">
        <v>66</v>
      </c>
      <c r="C421">
        <v>52</v>
      </c>
      <c r="D421" t="s">
        <v>4628</v>
      </c>
    </row>
    <row r="422" spans="1:4" x14ac:dyDescent="0.25">
      <c r="A422">
        <v>227</v>
      </c>
      <c r="B422">
        <v>66</v>
      </c>
      <c r="C422">
        <v>52</v>
      </c>
      <c r="D422" t="s">
        <v>4629</v>
      </c>
    </row>
    <row r="423" spans="1:4" x14ac:dyDescent="0.25">
      <c r="A423">
        <v>227</v>
      </c>
      <c r="B423">
        <v>168</v>
      </c>
      <c r="C423">
        <v>87</v>
      </c>
      <c r="D423" t="s">
        <v>4633</v>
      </c>
    </row>
    <row r="424" spans="1:4" x14ac:dyDescent="0.25">
      <c r="A424">
        <v>227</v>
      </c>
      <c r="B424">
        <v>218</v>
      </c>
      <c r="C424">
        <v>201</v>
      </c>
      <c r="D424" t="s">
        <v>4641</v>
      </c>
    </row>
    <row r="425" spans="1:4" x14ac:dyDescent="0.25">
      <c r="A425">
        <v>228</v>
      </c>
      <c r="B425">
        <v>113</v>
      </c>
      <c r="C425">
        <v>122</v>
      </c>
      <c r="D425" t="s">
        <v>4658</v>
      </c>
    </row>
    <row r="426" spans="1:4" x14ac:dyDescent="0.25">
      <c r="A426">
        <v>228</v>
      </c>
      <c r="B426">
        <v>132</v>
      </c>
      <c r="C426">
        <v>0</v>
      </c>
      <c r="D426" t="s">
        <v>4660</v>
      </c>
    </row>
    <row r="427" spans="1:4" x14ac:dyDescent="0.25">
      <c r="A427">
        <v>228</v>
      </c>
      <c r="B427">
        <v>155</v>
      </c>
      <c r="C427">
        <v>15</v>
      </c>
      <c r="D427" t="s">
        <v>4662</v>
      </c>
    </row>
    <row r="428" spans="1:4" x14ac:dyDescent="0.25">
      <c r="A428">
        <v>228</v>
      </c>
      <c r="B428">
        <v>208</v>
      </c>
      <c r="C428">
        <v>10</v>
      </c>
      <c r="D428" t="s">
        <v>4670</v>
      </c>
    </row>
    <row r="429" spans="1:4" x14ac:dyDescent="0.25">
      <c r="A429">
        <v>228</v>
      </c>
      <c r="B429">
        <v>217</v>
      </c>
      <c r="C429">
        <v>111</v>
      </c>
      <c r="D429" t="s">
        <v>4676</v>
      </c>
    </row>
    <row r="430" spans="1:4" x14ac:dyDescent="0.25">
      <c r="A430">
        <v>229</v>
      </c>
      <c r="B430">
        <v>43</v>
      </c>
      <c r="C430">
        <v>80</v>
      </c>
      <c r="D430" t="s">
        <v>4680</v>
      </c>
    </row>
    <row r="431" spans="1:4" x14ac:dyDescent="0.25">
      <c r="A431">
        <v>229</v>
      </c>
      <c r="B431">
        <v>170</v>
      </c>
      <c r="C431">
        <v>112</v>
      </c>
      <c r="D431" t="s">
        <v>4694</v>
      </c>
    </row>
    <row r="432" spans="1:4" x14ac:dyDescent="0.25">
      <c r="A432">
        <v>229</v>
      </c>
      <c r="B432">
        <v>183</v>
      </c>
      <c r="C432">
        <v>59</v>
      </c>
      <c r="D432" t="s">
        <v>4696</v>
      </c>
    </row>
    <row r="433" spans="1:4" x14ac:dyDescent="0.25">
      <c r="A433">
        <v>229</v>
      </c>
      <c r="B433">
        <v>228</v>
      </c>
      <c r="C433">
        <v>226</v>
      </c>
      <c r="D433" t="s">
        <v>4704</v>
      </c>
    </row>
    <row r="434" spans="1:4" x14ac:dyDescent="0.25">
      <c r="A434">
        <v>230</v>
      </c>
      <c r="B434">
        <v>32</v>
      </c>
      <c r="C434">
        <v>32</v>
      </c>
      <c r="D434" t="s">
        <v>4708</v>
      </c>
    </row>
    <row r="435" spans="1:4" x14ac:dyDescent="0.25">
      <c r="A435">
        <v>230</v>
      </c>
      <c r="B435">
        <v>103</v>
      </c>
      <c r="C435">
        <v>113</v>
      </c>
      <c r="D435" t="s">
        <v>4712</v>
      </c>
    </row>
    <row r="436" spans="1:4" x14ac:dyDescent="0.25">
      <c r="A436">
        <v>230</v>
      </c>
      <c r="B436">
        <v>143</v>
      </c>
      <c r="C436">
        <v>172</v>
      </c>
      <c r="D436" t="s">
        <v>4722</v>
      </c>
    </row>
    <row r="437" spans="1:4" x14ac:dyDescent="0.25">
      <c r="A437">
        <v>230</v>
      </c>
      <c r="B437">
        <v>190</v>
      </c>
      <c r="C437">
        <v>138</v>
      </c>
      <c r="D437" t="s">
        <v>4733</v>
      </c>
    </row>
    <row r="438" spans="1:4" x14ac:dyDescent="0.25">
      <c r="A438">
        <v>230</v>
      </c>
      <c r="B438">
        <v>226</v>
      </c>
      <c r="C438">
        <v>0</v>
      </c>
      <c r="D438" t="s">
        <v>4739</v>
      </c>
    </row>
    <row r="439" spans="1:4" x14ac:dyDescent="0.25">
      <c r="A439">
        <v>230</v>
      </c>
      <c r="B439">
        <v>230</v>
      </c>
      <c r="C439">
        <v>250</v>
      </c>
      <c r="D439" t="s">
        <v>4742</v>
      </c>
    </row>
    <row r="440" spans="1:4" x14ac:dyDescent="0.25">
      <c r="A440">
        <v>230</v>
      </c>
      <c r="B440">
        <v>232</v>
      </c>
      <c r="C440">
        <v>250</v>
      </c>
      <c r="D440" t="s">
        <v>4744</v>
      </c>
    </row>
    <row r="441" spans="1:4" x14ac:dyDescent="0.25">
      <c r="A441">
        <v>231</v>
      </c>
      <c r="B441">
        <v>84</v>
      </c>
      <c r="C441">
        <v>128</v>
      </c>
      <c r="D441" t="s">
        <v>4748</v>
      </c>
    </row>
    <row r="442" spans="1:4" x14ac:dyDescent="0.25">
      <c r="A442">
        <v>231</v>
      </c>
      <c r="B442">
        <v>172</v>
      </c>
      <c r="C442">
        <v>207</v>
      </c>
      <c r="D442" t="s">
        <v>4754</v>
      </c>
    </row>
    <row r="443" spans="1:4" x14ac:dyDescent="0.25">
      <c r="A443">
        <v>231</v>
      </c>
      <c r="B443">
        <v>254</v>
      </c>
      <c r="C443">
        <v>255</v>
      </c>
      <c r="D443" t="s">
        <v>4760</v>
      </c>
    </row>
    <row r="444" spans="1:4" x14ac:dyDescent="0.25">
      <c r="A444">
        <v>232</v>
      </c>
      <c r="B444">
        <v>0</v>
      </c>
      <c r="C444">
        <v>13</v>
      </c>
      <c r="D444" t="s">
        <v>4762</v>
      </c>
    </row>
    <row r="445" spans="1:4" x14ac:dyDescent="0.25">
      <c r="A445">
        <v>233</v>
      </c>
      <c r="B445">
        <v>105</v>
      </c>
      <c r="C445">
        <v>44</v>
      </c>
      <c r="D445" t="s">
        <v>4778</v>
      </c>
    </row>
    <row r="446" spans="1:4" x14ac:dyDescent="0.25">
      <c r="A446">
        <v>233</v>
      </c>
      <c r="B446">
        <v>116</v>
      </c>
      <c r="C446">
        <v>81</v>
      </c>
      <c r="D446" t="s">
        <v>4781</v>
      </c>
    </row>
    <row r="447" spans="1:4" x14ac:dyDescent="0.25">
      <c r="A447">
        <v>233</v>
      </c>
      <c r="B447">
        <v>214</v>
      </c>
      <c r="C447">
        <v>107</v>
      </c>
      <c r="D447" t="s">
        <v>4792</v>
      </c>
    </row>
    <row r="448" spans="1:4" x14ac:dyDescent="0.25">
      <c r="A448">
        <v>233</v>
      </c>
      <c r="B448">
        <v>214</v>
      </c>
      <c r="C448">
        <v>107</v>
      </c>
      <c r="D448" t="s">
        <v>4793</v>
      </c>
    </row>
    <row r="449" spans="1:4" x14ac:dyDescent="0.25">
      <c r="A449">
        <v>234</v>
      </c>
      <c r="B449">
        <v>224</v>
      </c>
      <c r="C449">
        <v>200</v>
      </c>
      <c r="D449" t="s">
        <v>4821</v>
      </c>
    </row>
    <row r="450" spans="1:4" x14ac:dyDescent="0.25">
      <c r="A450">
        <v>235</v>
      </c>
      <c r="B450">
        <v>76</v>
      </c>
      <c r="C450">
        <v>66</v>
      </c>
      <c r="D450" t="s">
        <v>4825</v>
      </c>
    </row>
    <row r="451" spans="1:4" x14ac:dyDescent="0.25">
      <c r="A451">
        <v>236</v>
      </c>
      <c r="B451">
        <v>59</v>
      </c>
      <c r="C451">
        <v>131</v>
      </c>
      <c r="D451" t="s">
        <v>4839</v>
      </c>
    </row>
    <row r="452" spans="1:4" x14ac:dyDescent="0.25">
      <c r="A452">
        <v>236</v>
      </c>
      <c r="B452">
        <v>213</v>
      </c>
      <c r="C452">
        <v>64</v>
      </c>
      <c r="D452" t="s">
        <v>4857</v>
      </c>
    </row>
    <row r="453" spans="1:4" x14ac:dyDescent="0.25">
      <c r="A453">
        <v>236</v>
      </c>
      <c r="B453">
        <v>235</v>
      </c>
      <c r="C453">
        <v>189</v>
      </c>
      <c r="D453" t="s">
        <v>4864</v>
      </c>
    </row>
    <row r="454" spans="1:4" x14ac:dyDescent="0.25">
      <c r="A454">
        <v>237</v>
      </c>
      <c r="B454">
        <v>135</v>
      </c>
      <c r="C454">
        <v>45</v>
      </c>
      <c r="D454" t="s">
        <v>4868</v>
      </c>
    </row>
    <row r="455" spans="1:4" x14ac:dyDescent="0.25">
      <c r="A455">
        <v>237</v>
      </c>
      <c r="B455">
        <v>145</v>
      </c>
      <c r="C455">
        <v>33</v>
      </c>
      <c r="D455" t="s">
        <v>4872</v>
      </c>
    </row>
    <row r="456" spans="1:4" x14ac:dyDescent="0.25">
      <c r="A456">
        <v>238</v>
      </c>
      <c r="B456">
        <v>130</v>
      </c>
      <c r="C456">
        <v>238</v>
      </c>
      <c r="D456" t="s">
        <v>4927</v>
      </c>
    </row>
    <row r="457" spans="1:4" x14ac:dyDescent="0.25">
      <c r="A457">
        <v>238</v>
      </c>
      <c r="B457">
        <v>220</v>
      </c>
      <c r="C457">
        <v>130</v>
      </c>
      <c r="D457" t="s">
        <v>4972</v>
      </c>
    </row>
    <row r="458" spans="1:4" x14ac:dyDescent="0.25">
      <c r="A458">
        <v>238</v>
      </c>
      <c r="B458">
        <v>230</v>
      </c>
      <c r="C458">
        <v>0</v>
      </c>
      <c r="D458" t="s">
        <v>4985</v>
      </c>
    </row>
    <row r="459" spans="1:4" x14ac:dyDescent="0.25">
      <c r="A459">
        <v>239</v>
      </c>
      <c r="B459">
        <v>48</v>
      </c>
      <c r="C459">
        <v>56</v>
      </c>
      <c r="D459" t="s">
        <v>5004</v>
      </c>
    </row>
    <row r="460" spans="1:4" x14ac:dyDescent="0.25">
      <c r="A460">
        <v>239</v>
      </c>
      <c r="B460">
        <v>152</v>
      </c>
      <c r="C460">
        <v>170</v>
      </c>
      <c r="D460" t="s">
        <v>5018</v>
      </c>
    </row>
    <row r="461" spans="1:4" x14ac:dyDescent="0.25">
      <c r="A461">
        <v>239</v>
      </c>
      <c r="B461">
        <v>222</v>
      </c>
      <c r="C461">
        <v>205</v>
      </c>
      <c r="D461" t="s">
        <v>5028</v>
      </c>
    </row>
    <row r="462" spans="1:4" x14ac:dyDescent="0.25">
      <c r="A462">
        <v>240</v>
      </c>
      <c r="B462">
        <v>220</v>
      </c>
      <c r="C462">
        <v>130</v>
      </c>
      <c r="D462" t="s">
        <v>5047</v>
      </c>
    </row>
    <row r="463" spans="1:4" x14ac:dyDescent="0.25">
      <c r="A463">
        <v>240</v>
      </c>
      <c r="B463">
        <v>225</v>
      </c>
      <c r="C463">
        <v>48</v>
      </c>
      <c r="D463" t="s">
        <v>5049</v>
      </c>
    </row>
    <row r="464" spans="1:4" x14ac:dyDescent="0.25">
      <c r="A464">
        <v>240</v>
      </c>
      <c r="B464">
        <v>230</v>
      </c>
      <c r="C464">
        <v>140</v>
      </c>
      <c r="D464" t="s">
        <v>5052</v>
      </c>
    </row>
    <row r="465" spans="1:4" x14ac:dyDescent="0.25">
      <c r="A465">
        <v>240</v>
      </c>
      <c r="B465">
        <v>234</v>
      </c>
      <c r="C465">
        <v>214</v>
      </c>
      <c r="D465" t="s">
        <v>5058</v>
      </c>
    </row>
    <row r="466" spans="1:4" x14ac:dyDescent="0.25">
      <c r="A466">
        <v>240</v>
      </c>
      <c r="B466">
        <v>255</v>
      </c>
      <c r="C466">
        <v>255</v>
      </c>
      <c r="D466" t="s">
        <v>5071</v>
      </c>
    </row>
    <row r="467" spans="1:4" x14ac:dyDescent="0.25">
      <c r="A467">
        <v>242</v>
      </c>
      <c r="B467">
        <v>133</v>
      </c>
      <c r="C467">
        <v>0</v>
      </c>
      <c r="D467" t="s">
        <v>5100</v>
      </c>
    </row>
    <row r="468" spans="1:4" x14ac:dyDescent="0.25">
      <c r="A468">
        <v>242</v>
      </c>
      <c r="B468">
        <v>243</v>
      </c>
      <c r="C468">
        <v>244</v>
      </c>
      <c r="D468" t="s">
        <v>5122</v>
      </c>
    </row>
    <row r="469" spans="1:4" x14ac:dyDescent="0.25">
      <c r="A469">
        <v>242</v>
      </c>
      <c r="B469">
        <v>243</v>
      </c>
      <c r="C469">
        <v>244</v>
      </c>
      <c r="D469" t="s">
        <v>5123</v>
      </c>
    </row>
    <row r="470" spans="1:4" x14ac:dyDescent="0.25">
      <c r="A470">
        <v>243</v>
      </c>
      <c r="B470">
        <v>229</v>
      </c>
      <c r="C470">
        <v>171</v>
      </c>
      <c r="D470" t="s">
        <v>5137</v>
      </c>
    </row>
    <row r="471" spans="1:4" x14ac:dyDescent="0.25">
      <c r="A471">
        <v>243</v>
      </c>
      <c r="B471">
        <v>229</v>
      </c>
      <c r="C471">
        <v>171</v>
      </c>
      <c r="D471" t="s">
        <v>5138</v>
      </c>
    </row>
    <row r="472" spans="1:4" x14ac:dyDescent="0.25">
      <c r="A472">
        <v>244</v>
      </c>
      <c r="B472">
        <v>0</v>
      </c>
      <c r="C472">
        <v>161</v>
      </c>
      <c r="D472" t="s">
        <v>5142</v>
      </c>
    </row>
    <row r="473" spans="1:4" x14ac:dyDescent="0.25">
      <c r="A473">
        <v>244</v>
      </c>
      <c r="B473">
        <v>0</v>
      </c>
      <c r="C473">
        <v>161</v>
      </c>
      <c r="D473" t="s">
        <v>5143</v>
      </c>
    </row>
    <row r="474" spans="1:4" x14ac:dyDescent="0.25">
      <c r="A474">
        <v>244</v>
      </c>
      <c r="B474">
        <v>154</v>
      </c>
      <c r="C474">
        <v>194</v>
      </c>
      <c r="D474" t="s">
        <v>5149</v>
      </c>
    </row>
    <row r="475" spans="1:4" x14ac:dyDescent="0.25">
      <c r="A475">
        <v>244</v>
      </c>
      <c r="B475">
        <v>187</v>
      </c>
      <c r="C475">
        <v>255</v>
      </c>
      <c r="D475" t="s">
        <v>5156</v>
      </c>
    </row>
    <row r="476" spans="1:4" x14ac:dyDescent="0.25">
      <c r="A476">
        <v>244</v>
      </c>
      <c r="B476">
        <v>187</v>
      </c>
      <c r="C476">
        <v>255</v>
      </c>
      <c r="D476" t="s">
        <v>5157</v>
      </c>
    </row>
    <row r="477" spans="1:4" x14ac:dyDescent="0.25">
      <c r="A477">
        <v>244</v>
      </c>
      <c r="B477">
        <v>194</v>
      </c>
      <c r="C477">
        <v>194</v>
      </c>
      <c r="D477" t="s">
        <v>5159</v>
      </c>
    </row>
    <row r="478" spans="1:4" x14ac:dyDescent="0.25">
      <c r="A478">
        <v>244</v>
      </c>
      <c r="B478">
        <v>194</v>
      </c>
      <c r="C478">
        <v>194</v>
      </c>
      <c r="D478" t="s">
        <v>5160</v>
      </c>
    </row>
    <row r="479" spans="1:4" x14ac:dyDescent="0.25">
      <c r="A479">
        <v>244</v>
      </c>
      <c r="B479">
        <v>196</v>
      </c>
      <c r="C479">
        <v>48</v>
      </c>
      <c r="D479" t="s">
        <v>5164</v>
      </c>
    </row>
    <row r="480" spans="1:4" x14ac:dyDescent="0.25">
      <c r="A480">
        <v>244</v>
      </c>
      <c r="B480">
        <v>240</v>
      </c>
      <c r="C480">
        <v>236</v>
      </c>
      <c r="D480" t="s">
        <v>5170</v>
      </c>
    </row>
    <row r="481" spans="1:4" x14ac:dyDescent="0.25">
      <c r="A481">
        <v>245</v>
      </c>
      <c r="B481">
        <v>105</v>
      </c>
      <c r="C481">
        <v>145</v>
      </c>
      <c r="D481" t="s">
        <v>5172</v>
      </c>
    </row>
    <row r="482" spans="1:4" x14ac:dyDescent="0.25">
      <c r="A482">
        <v>246</v>
      </c>
      <c r="B482">
        <v>74</v>
      </c>
      <c r="C482">
        <v>138</v>
      </c>
      <c r="D482" t="s">
        <v>5199</v>
      </c>
    </row>
    <row r="483" spans="1:4" x14ac:dyDescent="0.25">
      <c r="A483">
        <v>246</v>
      </c>
      <c r="B483">
        <v>173</v>
      </c>
      <c r="C483">
        <v>198</v>
      </c>
      <c r="D483" t="s">
        <v>5209</v>
      </c>
    </row>
    <row r="484" spans="1:4" x14ac:dyDescent="0.25">
      <c r="A484">
        <v>247</v>
      </c>
      <c r="B484">
        <v>83</v>
      </c>
      <c r="C484">
        <v>148</v>
      </c>
      <c r="D484" t="s">
        <v>5217</v>
      </c>
    </row>
    <row r="485" spans="1:4" x14ac:dyDescent="0.25">
      <c r="A485">
        <v>247</v>
      </c>
      <c r="B485">
        <v>127</v>
      </c>
      <c r="C485">
        <v>190</v>
      </c>
      <c r="D485" t="s">
        <v>5219</v>
      </c>
    </row>
    <row r="486" spans="1:4" x14ac:dyDescent="0.25">
      <c r="A486">
        <v>247</v>
      </c>
      <c r="B486">
        <v>143</v>
      </c>
      <c r="C486">
        <v>167</v>
      </c>
      <c r="D486" t="s">
        <v>5221</v>
      </c>
    </row>
    <row r="487" spans="1:4" x14ac:dyDescent="0.25">
      <c r="A487">
        <v>247</v>
      </c>
      <c r="B487">
        <v>233</v>
      </c>
      <c r="C487">
        <v>142</v>
      </c>
      <c r="D487" t="s">
        <v>5229</v>
      </c>
    </row>
    <row r="488" spans="1:4" x14ac:dyDescent="0.25">
      <c r="A488">
        <v>248</v>
      </c>
      <c r="B488">
        <v>131</v>
      </c>
      <c r="C488">
        <v>121</v>
      </c>
      <c r="D488" t="s">
        <v>5239</v>
      </c>
    </row>
    <row r="489" spans="1:4" x14ac:dyDescent="0.25">
      <c r="A489">
        <v>248</v>
      </c>
      <c r="B489">
        <v>222</v>
      </c>
      <c r="C489">
        <v>126</v>
      </c>
      <c r="D489" t="s">
        <v>5247</v>
      </c>
    </row>
    <row r="490" spans="1:4" x14ac:dyDescent="0.25">
      <c r="A490">
        <v>248</v>
      </c>
      <c r="B490">
        <v>244</v>
      </c>
      <c r="C490">
        <v>255</v>
      </c>
      <c r="D490" t="s">
        <v>5251</v>
      </c>
    </row>
    <row r="491" spans="1:4" x14ac:dyDescent="0.25">
      <c r="A491">
        <v>249</v>
      </c>
      <c r="B491">
        <v>66</v>
      </c>
      <c r="C491">
        <v>158</v>
      </c>
      <c r="D491" t="s">
        <v>5263</v>
      </c>
    </row>
    <row r="492" spans="1:4" x14ac:dyDescent="0.25">
      <c r="A492">
        <v>249</v>
      </c>
      <c r="B492">
        <v>77</v>
      </c>
      <c r="C492">
        <v>0</v>
      </c>
      <c r="D492" t="s">
        <v>5267</v>
      </c>
    </row>
    <row r="493" spans="1:4" x14ac:dyDescent="0.25">
      <c r="A493">
        <v>249</v>
      </c>
      <c r="B493">
        <v>132</v>
      </c>
      <c r="C493">
        <v>229</v>
      </c>
      <c r="D493" t="s">
        <v>5269</v>
      </c>
    </row>
    <row r="494" spans="1:4" x14ac:dyDescent="0.25">
      <c r="A494">
        <v>249</v>
      </c>
      <c r="B494">
        <v>132</v>
      </c>
      <c r="C494">
        <v>239</v>
      </c>
      <c r="D494" t="s">
        <v>5271</v>
      </c>
    </row>
    <row r="495" spans="1:4" x14ac:dyDescent="0.25">
      <c r="A495">
        <v>250</v>
      </c>
      <c r="B495">
        <v>214</v>
      </c>
      <c r="C495">
        <v>165</v>
      </c>
      <c r="D495" t="s">
        <v>5289</v>
      </c>
    </row>
    <row r="496" spans="1:4" x14ac:dyDescent="0.25">
      <c r="A496">
        <v>250</v>
      </c>
      <c r="B496">
        <v>214</v>
      </c>
      <c r="C496">
        <v>165</v>
      </c>
      <c r="D496" t="s">
        <v>5290</v>
      </c>
    </row>
    <row r="497" spans="1:4" x14ac:dyDescent="0.25">
      <c r="A497">
        <v>250</v>
      </c>
      <c r="B497">
        <v>214</v>
      </c>
      <c r="C497">
        <v>165</v>
      </c>
      <c r="D497" t="s">
        <v>5291</v>
      </c>
    </row>
    <row r="498" spans="1:4" x14ac:dyDescent="0.25">
      <c r="A498">
        <v>250</v>
      </c>
      <c r="B498">
        <v>218</v>
      </c>
      <c r="C498">
        <v>94</v>
      </c>
      <c r="D498" t="s">
        <v>5293</v>
      </c>
    </row>
    <row r="499" spans="1:4" x14ac:dyDescent="0.25">
      <c r="A499">
        <v>250</v>
      </c>
      <c r="B499">
        <v>218</v>
      </c>
      <c r="C499">
        <v>94</v>
      </c>
      <c r="D499" t="s">
        <v>5294</v>
      </c>
    </row>
    <row r="500" spans="1:4" x14ac:dyDescent="0.25">
      <c r="A500">
        <v>250</v>
      </c>
      <c r="B500">
        <v>218</v>
      </c>
      <c r="C500">
        <v>94</v>
      </c>
      <c r="D500" t="s">
        <v>5295</v>
      </c>
    </row>
    <row r="501" spans="1:4" x14ac:dyDescent="0.25">
      <c r="A501">
        <v>250</v>
      </c>
      <c r="B501">
        <v>218</v>
      </c>
      <c r="C501">
        <v>221</v>
      </c>
      <c r="D501" t="s">
        <v>5297</v>
      </c>
    </row>
    <row r="502" spans="1:4" x14ac:dyDescent="0.25">
      <c r="A502">
        <v>250</v>
      </c>
      <c r="B502">
        <v>223</v>
      </c>
      <c r="C502">
        <v>173</v>
      </c>
      <c r="D502" t="s">
        <v>5299</v>
      </c>
    </row>
    <row r="503" spans="1:4" x14ac:dyDescent="0.25">
      <c r="A503">
        <v>250</v>
      </c>
      <c r="B503">
        <v>231</v>
      </c>
      <c r="C503">
        <v>181</v>
      </c>
      <c r="D503" t="s">
        <v>5303</v>
      </c>
    </row>
    <row r="504" spans="1:4" x14ac:dyDescent="0.25">
      <c r="A504">
        <v>250</v>
      </c>
      <c r="B504">
        <v>240</v>
      </c>
      <c r="C504">
        <v>190</v>
      </c>
      <c r="D504" t="s">
        <v>5308</v>
      </c>
    </row>
    <row r="505" spans="1:4" x14ac:dyDescent="0.25">
      <c r="A505">
        <v>251</v>
      </c>
      <c r="B505">
        <v>96</v>
      </c>
      <c r="C505">
        <v>127</v>
      </c>
      <c r="D505" t="s">
        <v>5321</v>
      </c>
    </row>
    <row r="506" spans="1:4" x14ac:dyDescent="0.25">
      <c r="A506">
        <v>251</v>
      </c>
      <c r="B506">
        <v>160</v>
      </c>
      <c r="C506">
        <v>227</v>
      </c>
      <c r="D506" t="s">
        <v>5325</v>
      </c>
    </row>
    <row r="507" spans="1:4" x14ac:dyDescent="0.25">
      <c r="A507">
        <v>251</v>
      </c>
      <c r="B507">
        <v>204</v>
      </c>
      <c r="C507">
        <v>231</v>
      </c>
      <c r="D507" t="s">
        <v>5329</v>
      </c>
    </row>
    <row r="508" spans="1:4" x14ac:dyDescent="0.25">
      <c r="A508">
        <v>251</v>
      </c>
      <c r="B508">
        <v>206</v>
      </c>
      <c r="C508">
        <v>177</v>
      </c>
      <c r="D508" t="s">
        <v>5331</v>
      </c>
    </row>
    <row r="509" spans="1:4" x14ac:dyDescent="0.25">
      <c r="A509">
        <v>251</v>
      </c>
      <c r="B509">
        <v>236</v>
      </c>
      <c r="C509">
        <v>93</v>
      </c>
      <c r="D509" t="s">
        <v>5345</v>
      </c>
    </row>
    <row r="510" spans="1:4" x14ac:dyDescent="0.25">
      <c r="A510">
        <v>251</v>
      </c>
      <c r="B510">
        <v>236</v>
      </c>
      <c r="C510">
        <v>93</v>
      </c>
      <c r="D510" t="s">
        <v>5346</v>
      </c>
    </row>
    <row r="511" spans="1:4" x14ac:dyDescent="0.25">
      <c r="A511">
        <v>252</v>
      </c>
      <c r="B511">
        <v>15</v>
      </c>
      <c r="C511">
        <v>192</v>
      </c>
      <c r="D511" t="s">
        <v>5350</v>
      </c>
    </row>
    <row r="512" spans="1:4" x14ac:dyDescent="0.25">
      <c r="A512">
        <v>252</v>
      </c>
      <c r="B512">
        <v>108</v>
      </c>
      <c r="C512">
        <v>133</v>
      </c>
      <c r="D512" t="s">
        <v>5356</v>
      </c>
    </row>
    <row r="513" spans="1:4" x14ac:dyDescent="0.25">
      <c r="A513">
        <v>252</v>
      </c>
      <c r="B513">
        <v>137</v>
      </c>
      <c r="C513">
        <v>172</v>
      </c>
      <c r="D513" t="s">
        <v>5362</v>
      </c>
    </row>
    <row r="514" spans="1:4" x14ac:dyDescent="0.25">
      <c r="A514">
        <v>252</v>
      </c>
      <c r="B514">
        <v>142</v>
      </c>
      <c r="C514">
        <v>172</v>
      </c>
      <c r="D514" t="s">
        <v>5364</v>
      </c>
    </row>
    <row r="515" spans="1:4" x14ac:dyDescent="0.25">
      <c r="A515">
        <v>252</v>
      </c>
      <c r="B515">
        <v>194</v>
      </c>
      <c r="C515">
        <v>0</v>
      </c>
      <c r="D515" t="s">
        <v>5372</v>
      </c>
    </row>
    <row r="516" spans="1:4" x14ac:dyDescent="0.25">
      <c r="A516">
        <v>252</v>
      </c>
      <c r="B516">
        <v>247</v>
      </c>
      <c r="C516">
        <v>94</v>
      </c>
      <c r="D516" t="s">
        <v>5384</v>
      </c>
    </row>
    <row r="517" spans="1:4" x14ac:dyDescent="0.25">
      <c r="A517">
        <v>253</v>
      </c>
      <c r="B517">
        <v>14</v>
      </c>
      <c r="C517">
        <v>53</v>
      </c>
      <c r="D517" t="s">
        <v>5389</v>
      </c>
    </row>
    <row r="518" spans="1:4" x14ac:dyDescent="0.25">
      <c r="A518">
        <v>253</v>
      </c>
      <c r="B518">
        <v>94</v>
      </c>
      <c r="C518">
        <v>83</v>
      </c>
      <c r="D518" t="s">
        <v>5391</v>
      </c>
    </row>
    <row r="519" spans="1:4" x14ac:dyDescent="0.25">
      <c r="A519">
        <v>253</v>
      </c>
      <c r="B519">
        <v>188</v>
      </c>
      <c r="C519">
        <v>180</v>
      </c>
      <c r="D519" t="s">
        <v>5395</v>
      </c>
    </row>
    <row r="520" spans="1:4" x14ac:dyDescent="0.25">
      <c r="A520">
        <v>253</v>
      </c>
      <c r="B520">
        <v>213</v>
      </c>
      <c r="C520">
        <v>177</v>
      </c>
      <c r="D520" t="s">
        <v>5406</v>
      </c>
    </row>
    <row r="521" spans="1:4" x14ac:dyDescent="0.25">
      <c r="A521">
        <v>253</v>
      </c>
      <c r="B521">
        <v>221</v>
      </c>
      <c r="C521">
        <v>230</v>
      </c>
      <c r="D521" t="s">
        <v>5414</v>
      </c>
    </row>
    <row r="522" spans="1:4" x14ac:dyDescent="0.25">
      <c r="A522">
        <v>253</v>
      </c>
      <c r="B522">
        <v>238</v>
      </c>
      <c r="C522">
        <v>0</v>
      </c>
      <c r="D522" t="s">
        <v>5416</v>
      </c>
    </row>
    <row r="523" spans="1:4" x14ac:dyDescent="0.25">
      <c r="A523">
        <v>253</v>
      </c>
      <c r="B523">
        <v>253</v>
      </c>
      <c r="C523">
        <v>150</v>
      </c>
      <c r="D523" t="s">
        <v>5423</v>
      </c>
    </row>
    <row r="524" spans="1:4" x14ac:dyDescent="0.25">
      <c r="A524">
        <v>254</v>
      </c>
      <c r="B524">
        <v>40</v>
      </c>
      <c r="C524">
        <v>162</v>
      </c>
      <c r="D524" t="s">
        <v>5425</v>
      </c>
    </row>
    <row r="525" spans="1:4" x14ac:dyDescent="0.25">
      <c r="A525">
        <v>254</v>
      </c>
      <c r="B525">
        <v>78</v>
      </c>
      <c r="C525">
        <v>218</v>
      </c>
      <c r="D525" t="s">
        <v>5431</v>
      </c>
    </row>
    <row r="526" spans="1:4" x14ac:dyDescent="0.25">
      <c r="A526">
        <v>254</v>
      </c>
      <c r="B526">
        <v>89</v>
      </c>
      <c r="C526">
        <v>194</v>
      </c>
      <c r="D526" t="s">
        <v>5435</v>
      </c>
    </row>
    <row r="527" spans="1:4" x14ac:dyDescent="0.25">
      <c r="A527">
        <v>254</v>
      </c>
      <c r="B527">
        <v>254</v>
      </c>
      <c r="C527">
        <v>34</v>
      </c>
      <c r="D527" t="s">
        <v>5455</v>
      </c>
    </row>
    <row r="528" spans="1:4" x14ac:dyDescent="0.25">
      <c r="A528">
        <v>255</v>
      </c>
      <c r="B528">
        <v>0</v>
      </c>
      <c r="C528">
        <v>40</v>
      </c>
      <c r="D528" t="s">
        <v>5460</v>
      </c>
    </row>
    <row r="529" spans="1:4" x14ac:dyDescent="0.25">
      <c r="A529">
        <v>255</v>
      </c>
      <c r="B529">
        <v>0</v>
      </c>
      <c r="C529">
        <v>56</v>
      </c>
      <c r="D529" t="s">
        <v>5462</v>
      </c>
    </row>
    <row r="530" spans="1:4" x14ac:dyDescent="0.25">
      <c r="A530">
        <v>255</v>
      </c>
      <c r="B530">
        <v>0</v>
      </c>
      <c r="C530">
        <v>63</v>
      </c>
      <c r="D530" t="s">
        <v>5464</v>
      </c>
    </row>
    <row r="531" spans="1:4" x14ac:dyDescent="0.25">
      <c r="A531">
        <v>255</v>
      </c>
      <c r="B531">
        <v>0</v>
      </c>
      <c r="C531">
        <v>64</v>
      </c>
      <c r="D531" t="s">
        <v>5466</v>
      </c>
    </row>
    <row r="532" spans="1:4" x14ac:dyDescent="0.25">
      <c r="A532">
        <v>255</v>
      </c>
      <c r="B532">
        <v>0</v>
      </c>
      <c r="C532">
        <v>79</v>
      </c>
      <c r="D532" t="s">
        <v>5468</v>
      </c>
    </row>
    <row r="533" spans="1:4" x14ac:dyDescent="0.25">
      <c r="A533">
        <v>255</v>
      </c>
      <c r="B533">
        <v>0</v>
      </c>
      <c r="C533">
        <v>127</v>
      </c>
      <c r="D533" t="s">
        <v>5470</v>
      </c>
    </row>
    <row r="534" spans="1:4" x14ac:dyDescent="0.25">
      <c r="A534">
        <v>255</v>
      </c>
      <c r="B534">
        <v>0</v>
      </c>
      <c r="C534">
        <v>127</v>
      </c>
      <c r="D534" t="s">
        <v>5471</v>
      </c>
    </row>
    <row r="535" spans="1:4" x14ac:dyDescent="0.25">
      <c r="A535">
        <v>255</v>
      </c>
      <c r="B535">
        <v>0</v>
      </c>
      <c r="C535">
        <v>255</v>
      </c>
      <c r="D535" t="s">
        <v>5476</v>
      </c>
    </row>
    <row r="536" spans="1:4" x14ac:dyDescent="0.25">
      <c r="A536">
        <v>255</v>
      </c>
      <c r="B536">
        <v>3</v>
      </c>
      <c r="C536">
        <v>62</v>
      </c>
      <c r="D536" t="s">
        <v>5480</v>
      </c>
    </row>
    <row r="537" spans="1:4" x14ac:dyDescent="0.25">
      <c r="A537">
        <v>255</v>
      </c>
      <c r="B537">
        <v>8</v>
      </c>
      <c r="C537">
        <v>0</v>
      </c>
      <c r="D537" t="s">
        <v>5482</v>
      </c>
    </row>
    <row r="538" spans="1:4" x14ac:dyDescent="0.25">
      <c r="A538">
        <v>255</v>
      </c>
      <c r="B538">
        <v>20</v>
      </c>
      <c r="C538">
        <v>147</v>
      </c>
      <c r="D538" t="s">
        <v>5486</v>
      </c>
    </row>
    <row r="539" spans="1:4" x14ac:dyDescent="0.25">
      <c r="A539">
        <v>255</v>
      </c>
      <c r="B539">
        <v>29</v>
      </c>
      <c r="C539">
        <v>206</v>
      </c>
      <c r="D539" t="s">
        <v>5489</v>
      </c>
    </row>
    <row r="540" spans="1:4" x14ac:dyDescent="0.25">
      <c r="A540">
        <v>255</v>
      </c>
      <c r="B540">
        <v>32</v>
      </c>
      <c r="C540">
        <v>82</v>
      </c>
      <c r="D540" t="s">
        <v>5491</v>
      </c>
    </row>
    <row r="541" spans="1:4" x14ac:dyDescent="0.25">
      <c r="A541">
        <v>255</v>
      </c>
      <c r="B541">
        <v>36</v>
      </c>
      <c r="C541">
        <v>0</v>
      </c>
      <c r="D541" t="s">
        <v>5493</v>
      </c>
    </row>
    <row r="542" spans="1:4" x14ac:dyDescent="0.25">
      <c r="A542">
        <v>255</v>
      </c>
      <c r="B542">
        <v>40</v>
      </c>
      <c r="C542">
        <v>0</v>
      </c>
      <c r="D542" t="s">
        <v>5495</v>
      </c>
    </row>
    <row r="543" spans="1:4" x14ac:dyDescent="0.25">
      <c r="A543">
        <v>255</v>
      </c>
      <c r="B543">
        <v>51</v>
      </c>
      <c r="C543">
        <v>204</v>
      </c>
      <c r="D543" t="s">
        <v>5501</v>
      </c>
    </row>
    <row r="544" spans="1:4" x14ac:dyDescent="0.25">
      <c r="A544">
        <v>255</v>
      </c>
      <c r="B544">
        <v>53</v>
      </c>
      <c r="C544">
        <v>94</v>
      </c>
      <c r="D544" t="s">
        <v>5505</v>
      </c>
    </row>
    <row r="545" spans="1:4" x14ac:dyDescent="0.25">
      <c r="A545">
        <v>255</v>
      </c>
      <c r="B545">
        <v>56</v>
      </c>
      <c r="C545">
        <v>0</v>
      </c>
      <c r="D545" t="s">
        <v>5507</v>
      </c>
    </row>
    <row r="546" spans="1:4" x14ac:dyDescent="0.25">
      <c r="A546">
        <v>255</v>
      </c>
      <c r="B546">
        <v>64</v>
      </c>
      <c r="C546">
        <v>64</v>
      </c>
      <c r="D546" t="s">
        <v>5514</v>
      </c>
    </row>
    <row r="547" spans="1:4" x14ac:dyDescent="0.25">
      <c r="A547">
        <v>255</v>
      </c>
      <c r="B547">
        <v>67</v>
      </c>
      <c r="C547">
        <v>164</v>
      </c>
      <c r="D547" t="s">
        <v>5516</v>
      </c>
    </row>
    <row r="548" spans="1:4" x14ac:dyDescent="0.25">
      <c r="A548">
        <v>255</v>
      </c>
      <c r="B548">
        <v>79</v>
      </c>
      <c r="C548">
        <v>0</v>
      </c>
      <c r="D548" t="s">
        <v>5522</v>
      </c>
    </row>
    <row r="549" spans="1:4" x14ac:dyDescent="0.25">
      <c r="A549">
        <v>255</v>
      </c>
      <c r="B549">
        <v>83</v>
      </c>
      <c r="C549">
        <v>73</v>
      </c>
      <c r="D549" t="s">
        <v>5526</v>
      </c>
    </row>
    <row r="550" spans="1:4" x14ac:dyDescent="0.25">
      <c r="A550">
        <v>255</v>
      </c>
      <c r="B550">
        <v>85</v>
      </c>
      <c r="C550">
        <v>163</v>
      </c>
      <c r="D550" t="s">
        <v>5529</v>
      </c>
    </row>
    <row r="551" spans="1:4" x14ac:dyDescent="0.25">
      <c r="A551">
        <v>255</v>
      </c>
      <c r="B551">
        <v>90</v>
      </c>
      <c r="C551">
        <v>54</v>
      </c>
      <c r="D551" t="s">
        <v>5535</v>
      </c>
    </row>
    <row r="552" spans="1:4" x14ac:dyDescent="0.25">
      <c r="A552">
        <v>255</v>
      </c>
      <c r="B552">
        <v>102</v>
      </c>
      <c r="C552">
        <v>204</v>
      </c>
      <c r="D552" t="s">
        <v>5546</v>
      </c>
    </row>
    <row r="553" spans="1:4" x14ac:dyDescent="0.25">
      <c r="A553">
        <v>255</v>
      </c>
      <c r="B553">
        <v>103</v>
      </c>
      <c r="C553">
        <v>0</v>
      </c>
      <c r="D553" t="s">
        <v>5548</v>
      </c>
    </row>
    <row r="554" spans="1:4" x14ac:dyDescent="0.25">
      <c r="A554">
        <v>255</v>
      </c>
      <c r="B554">
        <v>105</v>
      </c>
      <c r="C554">
        <v>97</v>
      </c>
      <c r="D554" t="s">
        <v>5556</v>
      </c>
    </row>
    <row r="555" spans="1:4" x14ac:dyDescent="0.25">
      <c r="A555">
        <v>255</v>
      </c>
      <c r="B555">
        <v>110</v>
      </c>
      <c r="C555">
        <v>74</v>
      </c>
      <c r="D555" t="s">
        <v>5567</v>
      </c>
    </row>
    <row r="556" spans="1:4" x14ac:dyDescent="0.25">
      <c r="A556">
        <v>255</v>
      </c>
      <c r="B556">
        <v>111</v>
      </c>
      <c r="C556">
        <v>255</v>
      </c>
      <c r="D556" t="s">
        <v>5571</v>
      </c>
    </row>
    <row r="557" spans="1:4" x14ac:dyDescent="0.25">
      <c r="A557">
        <v>255</v>
      </c>
      <c r="B557">
        <v>117</v>
      </c>
      <c r="C557">
        <v>24</v>
      </c>
      <c r="D557" t="s">
        <v>5577</v>
      </c>
    </row>
    <row r="558" spans="1:4" x14ac:dyDescent="0.25">
      <c r="A558">
        <v>255</v>
      </c>
      <c r="B558">
        <v>119</v>
      </c>
      <c r="C558">
        <v>255</v>
      </c>
      <c r="D558" t="s">
        <v>5579</v>
      </c>
    </row>
    <row r="559" spans="1:4" x14ac:dyDescent="0.25">
      <c r="A559">
        <v>255</v>
      </c>
      <c r="B559">
        <v>130</v>
      </c>
      <c r="C559">
        <v>67</v>
      </c>
      <c r="D559" t="s">
        <v>5597</v>
      </c>
    </row>
    <row r="560" spans="1:4" x14ac:dyDescent="0.25">
      <c r="A560">
        <v>255</v>
      </c>
      <c r="B560">
        <v>140</v>
      </c>
      <c r="C560">
        <v>105</v>
      </c>
      <c r="D560" t="s">
        <v>5612</v>
      </c>
    </row>
    <row r="561" spans="1:4" x14ac:dyDescent="0.25">
      <c r="A561">
        <v>255</v>
      </c>
      <c r="B561">
        <v>143</v>
      </c>
      <c r="C561">
        <v>0</v>
      </c>
      <c r="D561" t="s">
        <v>5619</v>
      </c>
    </row>
    <row r="562" spans="1:4" x14ac:dyDescent="0.25">
      <c r="A562">
        <v>255</v>
      </c>
      <c r="B562">
        <v>145</v>
      </c>
      <c r="C562">
        <v>164</v>
      </c>
      <c r="D562" t="s">
        <v>5624</v>
      </c>
    </row>
    <row r="563" spans="1:4" x14ac:dyDescent="0.25">
      <c r="A563">
        <v>255</v>
      </c>
      <c r="B563">
        <v>153</v>
      </c>
      <c r="C563">
        <v>51</v>
      </c>
      <c r="D563" t="s">
        <v>5628</v>
      </c>
    </row>
    <row r="564" spans="1:4" x14ac:dyDescent="0.25">
      <c r="A564">
        <v>255</v>
      </c>
      <c r="B564">
        <v>153</v>
      </c>
      <c r="C564">
        <v>102</v>
      </c>
      <c r="D564" t="s">
        <v>5630</v>
      </c>
    </row>
    <row r="565" spans="1:4" x14ac:dyDescent="0.25">
      <c r="A565">
        <v>255</v>
      </c>
      <c r="B565">
        <v>153</v>
      </c>
      <c r="C565">
        <v>153</v>
      </c>
      <c r="D565" t="s">
        <v>5634</v>
      </c>
    </row>
    <row r="566" spans="1:4" x14ac:dyDescent="0.25">
      <c r="A566">
        <v>255</v>
      </c>
      <c r="B566">
        <v>159</v>
      </c>
      <c r="C566">
        <v>0</v>
      </c>
      <c r="D566" t="s">
        <v>5640</v>
      </c>
    </row>
    <row r="567" spans="1:4" x14ac:dyDescent="0.25">
      <c r="A567">
        <v>255</v>
      </c>
      <c r="B567">
        <v>160</v>
      </c>
      <c r="C567">
        <v>137</v>
      </c>
      <c r="D567" t="s">
        <v>5648</v>
      </c>
    </row>
    <row r="568" spans="1:4" x14ac:dyDescent="0.25">
      <c r="A568">
        <v>255</v>
      </c>
      <c r="B568">
        <v>163</v>
      </c>
      <c r="C568">
        <v>67</v>
      </c>
      <c r="D568" t="s">
        <v>5652</v>
      </c>
    </row>
    <row r="569" spans="1:4" x14ac:dyDescent="0.25">
      <c r="A569">
        <v>255</v>
      </c>
      <c r="B569">
        <v>167</v>
      </c>
      <c r="C569">
        <v>0</v>
      </c>
      <c r="D569" t="s">
        <v>5666</v>
      </c>
    </row>
    <row r="570" spans="1:4" x14ac:dyDescent="0.25">
      <c r="A570">
        <v>255</v>
      </c>
      <c r="B570">
        <v>168</v>
      </c>
      <c r="C570">
        <v>18</v>
      </c>
      <c r="D570" t="s">
        <v>5668</v>
      </c>
    </row>
    <row r="571" spans="1:4" x14ac:dyDescent="0.25">
      <c r="A571">
        <v>255</v>
      </c>
      <c r="B571">
        <v>179</v>
      </c>
      <c r="C571">
        <v>0</v>
      </c>
      <c r="D571" t="s">
        <v>5682</v>
      </c>
    </row>
    <row r="572" spans="1:4" x14ac:dyDescent="0.25">
      <c r="A572">
        <v>255</v>
      </c>
      <c r="B572">
        <v>179</v>
      </c>
      <c r="C572">
        <v>71</v>
      </c>
      <c r="D572" t="s">
        <v>5684</v>
      </c>
    </row>
    <row r="573" spans="1:4" x14ac:dyDescent="0.25">
      <c r="A573">
        <v>255</v>
      </c>
      <c r="B573">
        <v>183</v>
      </c>
      <c r="C573">
        <v>197</v>
      </c>
      <c r="D573" t="s">
        <v>5697</v>
      </c>
    </row>
    <row r="574" spans="1:4" x14ac:dyDescent="0.25">
      <c r="A574">
        <v>255</v>
      </c>
      <c r="B574">
        <v>186</v>
      </c>
      <c r="C574">
        <v>0</v>
      </c>
      <c r="D574" t="s">
        <v>5709</v>
      </c>
    </row>
    <row r="575" spans="1:4" x14ac:dyDescent="0.25">
      <c r="A575">
        <v>255</v>
      </c>
      <c r="B575">
        <v>188</v>
      </c>
      <c r="C575">
        <v>217</v>
      </c>
      <c r="D575" t="s">
        <v>5713</v>
      </c>
    </row>
    <row r="576" spans="1:4" x14ac:dyDescent="0.25">
      <c r="A576">
        <v>255</v>
      </c>
      <c r="B576">
        <v>189</v>
      </c>
      <c r="C576">
        <v>136</v>
      </c>
      <c r="D576" t="s">
        <v>5715</v>
      </c>
    </row>
    <row r="577" spans="1:4" x14ac:dyDescent="0.25">
      <c r="A577">
        <v>255</v>
      </c>
      <c r="B577">
        <v>191</v>
      </c>
      <c r="C577">
        <v>0</v>
      </c>
      <c r="D577" t="s">
        <v>5719</v>
      </c>
    </row>
    <row r="578" spans="1:4" x14ac:dyDescent="0.25">
      <c r="A578">
        <v>255</v>
      </c>
      <c r="B578">
        <v>191</v>
      </c>
      <c r="C578">
        <v>0</v>
      </c>
      <c r="D578" t="s">
        <v>5720</v>
      </c>
    </row>
    <row r="579" spans="1:4" x14ac:dyDescent="0.25">
      <c r="A579">
        <v>255</v>
      </c>
      <c r="B579">
        <v>193</v>
      </c>
      <c r="C579">
        <v>204</v>
      </c>
      <c r="D579" t="s">
        <v>5730</v>
      </c>
    </row>
    <row r="580" spans="1:4" x14ac:dyDescent="0.25">
      <c r="A580">
        <v>255</v>
      </c>
      <c r="B580">
        <v>196</v>
      </c>
      <c r="C580">
        <v>12</v>
      </c>
      <c r="D580" t="s">
        <v>5734</v>
      </c>
    </row>
    <row r="581" spans="1:4" x14ac:dyDescent="0.25">
      <c r="A581">
        <v>255</v>
      </c>
      <c r="B581">
        <v>200</v>
      </c>
      <c r="C581">
        <v>124</v>
      </c>
      <c r="D581" t="s">
        <v>5746</v>
      </c>
    </row>
    <row r="582" spans="1:4" x14ac:dyDescent="0.25">
      <c r="A582">
        <v>255</v>
      </c>
      <c r="B582">
        <v>203</v>
      </c>
      <c r="C582">
        <v>164</v>
      </c>
      <c r="D582" t="s">
        <v>5751</v>
      </c>
    </row>
    <row r="583" spans="1:4" x14ac:dyDescent="0.25">
      <c r="A583">
        <v>255</v>
      </c>
      <c r="B583">
        <v>204</v>
      </c>
      <c r="C583">
        <v>0</v>
      </c>
      <c r="D583" t="s">
        <v>5753</v>
      </c>
    </row>
    <row r="584" spans="1:4" x14ac:dyDescent="0.25">
      <c r="A584">
        <v>255</v>
      </c>
      <c r="B584">
        <v>204</v>
      </c>
      <c r="C584">
        <v>0</v>
      </c>
      <c r="D584" t="s">
        <v>5754</v>
      </c>
    </row>
    <row r="585" spans="1:4" x14ac:dyDescent="0.25">
      <c r="A585">
        <v>255</v>
      </c>
      <c r="B585">
        <v>204</v>
      </c>
      <c r="C585">
        <v>51</v>
      </c>
      <c r="D585" t="s">
        <v>5756</v>
      </c>
    </row>
    <row r="586" spans="1:4" x14ac:dyDescent="0.25">
      <c r="A586">
        <v>255</v>
      </c>
      <c r="B586">
        <v>209</v>
      </c>
      <c r="C586">
        <v>220</v>
      </c>
      <c r="D586" t="s">
        <v>5762</v>
      </c>
    </row>
    <row r="587" spans="1:4" x14ac:dyDescent="0.25">
      <c r="A587">
        <v>255</v>
      </c>
      <c r="B587">
        <v>216</v>
      </c>
      <c r="C587">
        <v>0</v>
      </c>
      <c r="D587" t="s">
        <v>5770</v>
      </c>
    </row>
    <row r="588" spans="1:4" x14ac:dyDescent="0.25">
      <c r="A588">
        <v>255</v>
      </c>
      <c r="B588">
        <v>219</v>
      </c>
      <c r="C588">
        <v>88</v>
      </c>
      <c r="D588" t="s">
        <v>5778</v>
      </c>
    </row>
    <row r="589" spans="1:4" x14ac:dyDescent="0.25">
      <c r="A589">
        <v>255</v>
      </c>
      <c r="B589">
        <v>223</v>
      </c>
      <c r="C589">
        <v>0</v>
      </c>
      <c r="D589" t="s">
        <v>5784</v>
      </c>
    </row>
    <row r="590" spans="1:4" x14ac:dyDescent="0.25">
      <c r="A590">
        <v>255</v>
      </c>
      <c r="B590">
        <v>225</v>
      </c>
      <c r="C590">
        <v>53</v>
      </c>
      <c r="D590" t="s">
        <v>5786</v>
      </c>
    </row>
    <row r="591" spans="1:4" x14ac:dyDescent="0.25">
      <c r="A591">
        <v>255</v>
      </c>
      <c r="B591">
        <v>229</v>
      </c>
      <c r="C591">
        <v>180</v>
      </c>
      <c r="D591" t="s">
        <v>5799</v>
      </c>
    </row>
    <row r="592" spans="1:4" x14ac:dyDescent="0.25">
      <c r="A592">
        <v>255</v>
      </c>
      <c r="B592">
        <v>239</v>
      </c>
      <c r="C592">
        <v>0</v>
      </c>
      <c r="D592" t="s">
        <v>5812</v>
      </c>
    </row>
    <row r="593" spans="1:4" x14ac:dyDescent="0.25">
      <c r="A593">
        <v>255</v>
      </c>
      <c r="B593">
        <v>244</v>
      </c>
      <c r="C593">
        <v>79</v>
      </c>
      <c r="D593" t="s">
        <v>5823</v>
      </c>
    </row>
    <row r="594" spans="1:4" x14ac:dyDescent="0.25">
      <c r="A594">
        <v>255</v>
      </c>
      <c r="B594">
        <v>246</v>
      </c>
      <c r="C594">
        <v>0</v>
      </c>
      <c r="D594" t="s">
        <v>5828</v>
      </c>
    </row>
    <row r="595" spans="1:4" x14ac:dyDescent="0.25">
      <c r="A595">
        <v>255</v>
      </c>
      <c r="B595">
        <v>247</v>
      </c>
      <c r="C595">
        <v>0</v>
      </c>
      <c r="D595" t="s">
        <v>5832</v>
      </c>
    </row>
    <row r="596" spans="1:4" x14ac:dyDescent="0.25">
      <c r="A596">
        <v>255</v>
      </c>
      <c r="B596">
        <v>248</v>
      </c>
      <c r="C596">
        <v>231</v>
      </c>
      <c r="D596" t="s">
        <v>5837</v>
      </c>
    </row>
    <row r="597" spans="1:4" x14ac:dyDescent="0.25">
      <c r="A597">
        <v>255</v>
      </c>
      <c r="B597">
        <v>253</v>
      </c>
      <c r="C597">
        <v>208</v>
      </c>
      <c r="D597" t="s">
        <v>5851</v>
      </c>
    </row>
    <row r="598" spans="1:4" x14ac:dyDescent="0.25">
      <c r="A598">
        <v>255</v>
      </c>
      <c r="B598">
        <v>255</v>
      </c>
      <c r="C598">
        <v>0</v>
      </c>
      <c r="D598" t="s">
        <v>5855</v>
      </c>
    </row>
    <row r="599" spans="1:4" x14ac:dyDescent="0.25">
      <c r="A599">
        <v>255</v>
      </c>
      <c r="B599">
        <v>255</v>
      </c>
      <c r="C599">
        <v>49</v>
      </c>
      <c r="D599" t="s">
        <v>5857</v>
      </c>
    </row>
    <row r="600" spans="1:4" x14ac:dyDescent="0.25">
      <c r="A600">
        <v>255</v>
      </c>
      <c r="B600">
        <v>255</v>
      </c>
      <c r="C600">
        <v>102</v>
      </c>
      <c r="D600" t="s">
        <v>5859</v>
      </c>
    </row>
    <row r="601" spans="1:4" x14ac:dyDescent="0.25">
      <c r="A601">
        <v>255</v>
      </c>
      <c r="B601">
        <v>255</v>
      </c>
      <c r="C601">
        <v>237</v>
      </c>
      <c r="D601" t="s">
        <v>5869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957A2-505F-40A7-B120-A435B87E8479}">
  <dimension ref="A1:E43"/>
  <sheetViews>
    <sheetView workbookViewId="0">
      <selection activeCell="A4" sqref="A4"/>
    </sheetView>
  </sheetViews>
  <sheetFormatPr baseColWidth="10" defaultRowHeight="15" x14ac:dyDescent="0.25"/>
  <cols>
    <col min="4" max="4" width="55.140625" customWidth="1"/>
  </cols>
  <sheetData>
    <row r="1" spans="1:5" x14ac:dyDescent="0.25">
      <c r="A1" t="s">
        <v>5880</v>
      </c>
      <c r="B1" t="s">
        <v>5881</v>
      </c>
      <c r="C1" t="s">
        <v>5882</v>
      </c>
      <c r="D1" t="s">
        <v>5883</v>
      </c>
      <c r="E1" t="s">
        <v>5884</v>
      </c>
    </row>
    <row r="2" spans="1:5" x14ac:dyDescent="0.25">
      <c r="A2">
        <v>0</v>
      </c>
      <c r="B2">
        <v>59</v>
      </c>
      <c r="C2">
        <v>178</v>
      </c>
      <c r="D2" t="s">
        <v>118</v>
      </c>
    </row>
    <row r="3" spans="1:5" x14ac:dyDescent="0.25">
      <c r="A3">
        <v>0</v>
      </c>
      <c r="B3">
        <v>79</v>
      </c>
      <c r="C3">
        <v>152</v>
      </c>
      <c r="D3" t="s">
        <v>162</v>
      </c>
    </row>
    <row r="4" spans="1:5" x14ac:dyDescent="0.25">
      <c r="A4">
        <v>0</v>
      </c>
      <c r="B4">
        <v>87</v>
      </c>
      <c r="C4">
        <v>231</v>
      </c>
      <c r="D4" t="s">
        <v>187</v>
      </c>
    </row>
    <row r="5" spans="1:5" x14ac:dyDescent="0.25">
      <c r="A5">
        <v>0</v>
      </c>
      <c r="B5">
        <v>119</v>
      </c>
      <c r="C5">
        <v>181</v>
      </c>
      <c r="D5" t="s">
        <v>309</v>
      </c>
    </row>
    <row r="6" spans="1:5" x14ac:dyDescent="0.25">
      <c r="A6">
        <v>0</v>
      </c>
      <c r="B6">
        <v>119</v>
      </c>
      <c r="C6">
        <v>181</v>
      </c>
      <c r="D6" t="s">
        <v>310</v>
      </c>
    </row>
    <row r="7" spans="1:5" x14ac:dyDescent="0.25">
      <c r="A7">
        <v>0</v>
      </c>
      <c r="B7">
        <v>135</v>
      </c>
      <c r="C7">
        <v>68</v>
      </c>
      <c r="D7" t="s">
        <v>376</v>
      </c>
    </row>
    <row r="8" spans="1:5" x14ac:dyDescent="0.25">
      <c r="A8">
        <v>0</v>
      </c>
      <c r="B8">
        <v>175</v>
      </c>
      <c r="C8">
        <v>240</v>
      </c>
      <c r="D8" t="s">
        <v>466</v>
      </c>
    </row>
    <row r="9" spans="1:5" x14ac:dyDescent="0.25">
      <c r="A9">
        <v>0</v>
      </c>
      <c r="B9">
        <v>180</v>
      </c>
      <c r="C9">
        <v>137</v>
      </c>
      <c r="D9" t="s">
        <v>482</v>
      </c>
    </row>
    <row r="10" spans="1:5" x14ac:dyDescent="0.25">
      <c r="A10">
        <v>0</v>
      </c>
      <c r="B10">
        <v>255</v>
      </c>
      <c r="C10">
        <v>220</v>
      </c>
      <c r="D10" t="s">
        <v>543</v>
      </c>
    </row>
    <row r="11" spans="1:5" x14ac:dyDescent="0.25">
      <c r="A11">
        <v>2</v>
      </c>
      <c r="B11">
        <v>184</v>
      </c>
      <c r="C11">
        <v>117</v>
      </c>
      <c r="D11" t="s">
        <v>572</v>
      </c>
    </row>
    <row r="12" spans="1:5" x14ac:dyDescent="0.25">
      <c r="A12">
        <v>9</v>
      </c>
      <c r="B12">
        <v>184</v>
      </c>
      <c r="C12">
        <v>62</v>
      </c>
      <c r="D12" t="s">
        <v>622</v>
      </c>
    </row>
    <row r="13" spans="1:5" x14ac:dyDescent="0.25">
      <c r="A13">
        <v>19</v>
      </c>
      <c r="B13">
        <v>20</v>
      </c>
      <c r="C13">
        <v>24</v>
      </c>
      <c r="D13" t="s">
        <v>671</v>
      </c>
    </row>
    <row r="14" spans="1:5" x14ac:dyDescent="0.25">
      <c r="A14">
        <v>26</v>
      </c>
      <c r="B14">
        <v>183</v>
      </c>
      <c r="C14">
        <v>234</v>
      </c>
      <c r="D14" t="s">
        <v>729</v>
      </c>
    </row>
    <row r="15" spans="1:5" x14ac:dyDescent="0.25">
      <c r="A15">
        <v>33</v>
      </c>
      <c r="B15">
        <v>117</v>
      </c>
      <c r="C15">
        <v>155</v>
      </c>
      <c r="D15" t="s">
        <v>798</v>
      </c>
    </row>
    <row r="16" spans="1:5" x14ac:dyDescent="0.25">
      <c r="A16">
        <v>37</v>
      </c>
      <c r="B16">
        <v>211</v>
      </c>
      <c r="C16">
        <v>102</v>
      </c>
      <c r="D16" t="s">
        <v>831</v>
      </c>
    </row>
    <row r="17" spans="1:4" x14ac:dyDescent="0.25">
      <c r="A17">
        <v>52</v>
      </c>
      <c r="B17">
        <v>70</v>
      </c>
      <c r="C17">
        <v>93</v>
      </c>
      <c r="D17" t="s">
        <v>967</v>
      </c>
    </row>
    <row r="18" spans="1:4" x14ac:dyDescent="0.25">
      <c r="A18">
        <v>58</v>
      </c>
      <c r="B18">
        <v>175</v>
      </c>
      <c r="C18">
        <v>133</v>
      </c>
      <c r="D18" t="s">
        <v>1026</v>
      </c>
    </row>
    <row r="19" spans="1:4" x14ac:dyDescent="0.25">
      <c r="A19">
        <v>59</v>
      </c>
      <c r="B19">
        <v>89</v>
      </c>
      <c r="C19">
        <v>153</v>
      </c>
      <c r="D19" t="s">
        <v>1038</v>
      </c>
    </row>
    <row r="20" spans="1:4" x14ac:dyDescent="0.25">
      <c r="A20">
        <v>63</v>
      </c>
      <c r="B20">
        <v>114</v>
      </c>
      <c r="C20">
        <v>155</v>
      </c>
      <c r="D20" t="s">
        <v>1092</v>
      </c>
    </row>
    <row r="21" spans="1:4" x14ac:dyDescent="0.25">
      <c r="A21">
        <v>65</v>
      </c>
      <c r="B21">
        <v>0</v>
      </c>
      <c r="C21">
        <v>147</v>
      </c>
      <c r="D21" t="s">
        <v>1112</v>
      </c>
    </row>
    <row r="22" spans="1:4" x14ac:dyDescent="0.25">
      <c r="A22">
        <v>76</v>
      </c>
      <c r="B22">
        <v>117</v>
      </c>
      <c r="C22">
        <v>163</v>
      </c>
      <c r="D22" t="s">
        <v>1284</v>
      </c>
    </row>
    <row r="23" spans="1:4" x14ac:dyDescent="0.25">
      <c r="A23">
        <v>85</v>
      </c>
      <c r="B23">
        <v>172</v>
      </c>
      <c r="C23">
        <v>238</v>
      </c>
      <c r="D23" t="s">
        <v>1425</v>
      </c>
    </row>
    <row r="24" spans="1:4" x14ac:dyDescent="0.25">
      <c r="A24">
        <v>90</v>
      </c>
      <c r="B24">
        <v>135</v>
      </c>
      <c r="C24">
        <v>197</v>
      </c>
      <c r="D24" t="s">
        <v>1475</v>
      </c>
    </row>
    <row r="25" spans="1:4" x14ac:dyDescent="0.25">
      <c r="A25">
        <v>93</v>
      </c>
      <c r="B25">
        <v>138</v>
      </c>
      <c r="C25">
        <v>168</v>
      </c>
      <c r="D25" t="s">
        <v>1529</v>
      </c>
    </row>
    <row r="26" spans="1:4" x14ac:dyDescent="0.25">
      <c r="A26">
        <v>185</v>
      </c>
      <c r="B26">
        <v>43</v>
      </c>
      <c r="C26">
        <v>39</v>
      </c>
      <c r="D26" t="s">
        <v>3538</v>
      </c>
    </row>
    <row r="27" spans="1:4" x14ac:dyDescent="0.25">
      <c r="A27">
        <v>189</v>
      </c>
      <c r="B27">
        <v>8</v>
      </c>
      <c r="C27">
        <v>28</v>
      </c>
      <c r="D27" t="s">
        <v>3630</v>
      </c>
    </row>
    <row r="28" spans="1:4" x14ac:dyDescent="0.25">
      <c r="A28">
        <v>205</v>
      </c>
      <c r="B28">
        <v>32</v>
      </c>
      <c r="C28">
        <v>31</v>
      </c>
      <c r="D28" t="s">
        <v>4023</v>
      </c>
    </row>
    <row r="29" spans="1:4" x14ac:dyDescent="0.25">
      <c r="A29">
        <v>214</v>
      </c>
      <c r="B29">
        <v>45</v>
      </c>
      <c r="C29">
        <v>32</v>
      </c>
      <c r="D29" t="s">
        <v>4289</v>
      </c>
    </row>
    <row r="30" spans="1:4" x14ac:dyDescent="0.25">
      <c r="A30">
        <v>218</v>
      </c>
      <c r="B30">
        <v>85</v>
      </c>
      <c r="C30">
        <v>47</v>
      </c>
      <c r="D30" t="s">
        <v>4388</v>
      </c>
    </row>
    <row r="31" spans="1:4" x14ac:dyDescent="0.25">
      <c r="A31">
        <v>221</v>
      </c>
      <c r="B31">
        <v>75</v>
      </c>
      <c r="C31">
        <v>57</v>
      </c>
      <c r="D31" t="s">
        <v>4458</v>
      </c>
    </row>
    <row r="32" spans="1:4" x14ac:dyDescent="0.25">
      <c r="A32">
        <v>223</v>
      </c>
      <c r="B32">
        <v>32</v>
      </c>
      <c r="C32">
        <v>41</v>
      </c>
      <c r="D32" t="s">
        <v>4508</v>
      </c>
    </row>
    <row r="33" spans="1:4" x14ac:dyDescent="0.25">
      <c r="A33">
        <v>234</v>
      </c>
      <c r="B33">
        <v>76</v>
      </c>
      <c r="C33">
        <v>137</v>
      </c>
      <c r="D33" t="s">
        <v>4803</v>
      </c>
    </row>
    <row r="34" spans="1:4" x14ac:dyDescent="0.25">
      <c r="A34">
        <v>235</v>
      </c>
      <c r="B34">
        <v>73</v>
      </c>
      <c r="C34">
        <v>36</v>
      </c>
      <c r="D34" t="s">
        <v>4823</v>
      </c>
    </row>
    <row r="35" spans="1:4" x14ac:dyDescent="0.25">
      <c r="A35">
        <v>248</v>
      </c>
      <c r="B35">
        <v>70</v>
      </c>
      <c r="C35">
        <v>3</v>
      </c>
      <c r="D35" t="s">
        <v>5235</v>
      </c>
    </row>
    <row r="36" spans="1:4" x14ac:dyDescent="0.25">
      <c r="A36">
        <v>249</v>
      </c>
      <c r="B36">
        <v>72</v>
      </c>
      <c r="C36">
        <v>119</v>
      </c>
      <c r="D36" t="s">
        <v>5265</v>
      </c>
    </row>
    <row r="37" spans="1:4" x14ac:dyDescent="0.25">
      <c r="A37">
        <v>255</v>
      </c>
      <c r="B37">
        <v>0</v>
      </c>
      <c r="C37">
        <v>132</v>
      </c>
      <c r="D37" t="s">
        <v>5473</v>
      </c>
    </row>
    <row r="38" spans="1:4" x14ac:dyDescent="0.25">
      <c r="A38">
        <v>255</v>
      </c>
      <c r="B38">
        <v>87</v>
      </c>
      <c r="C38">
        <v>0</v>
      </c>
      <c r="D38" t="s">
        <v>5531</v>
      </c>
    </row>
    <row r="39" spans="1:4" x14ac:dyDescent="0.25">
      <c r="A39">
        <v>255</v>
      </c>
      <c r="B39">
        <v>102</v>
      </c>
      <c r="C39">
        <v>0</v>
      </c>
      <c r="D39" t="s">
        <v>5544</v>
      </c>
    </row>
    <row r="40" spans="1:4" x14ac:dyDescent="0.25">
      <c r="A40">
        <v>255</v>
      </c>
      <c r="B40">
        <v>150</v>
      </c>
      <c r="C40">
        <v>22</v>
      </c>
      <c r="D40" t="s">
        <v>5626</v>
      </c>
    </row>
    <row r="41" spans="1:4" x14ac:dyDescent="0.25">
      <c r="A41">
        <v>255</v>
      </c>
      <c r="B41">
        <v>167</v>
      </c>
      <c r="C41">
        <v>0</v>
      </c>
      <c r="D41" t="s">
        <v>5665</v>
      </c>
    </row>
    <row r="42" spans="1:4" x14ac:dyDescent="0.25">
      <c r="A42">
        <v>255</v>
      </c>
      <c r="B42">
        <v>203</v>
      </c>
      <c r="C42">
        <v>0</v>
      </c>
      <c r="D42" t="s">
        <v>5748</v>
      </c>
    </row>
    <row r="43" spans="1:4" x14ac:dyDescent="0.25">
      <c r="A43">
        <v>255</v>
      </c>
      <c r="B43">
        <v>252</v>
      </c>
      <c r="C43">
        <v>0</v>
      </c>
      <c r="D43" t="s">
        <v>5849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colors</vt:lpstr>
      <vt:lpstr>fs595</vt:lpstr>
      <vt:lpstr>crayola</vt:lpstr>
      <vt:lpstr>pantone</vt:lpstr>
      <vt:lpstr>colorhexa</vt:lpstr>
      <vt:lpstr>company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Bach</dc:creator>
  <cp:lastModifiedBy>Michael Bach</cp:lastModifiedBy>
  <dcterms:created xsi:type="dcterms:W3CDTF">2018-09-25T07:27:27Z</dcterms:created>
  <dcterms:modified xsi:type="dcterms:W3CDTF">2018-10-26T12:17:54Z</dcterms:modified>
</cp:coreProperties>
</file>