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duPortal\"/>
    </mc:Choice>
  </mc:AlternateContent>
  <bookViews>
    <workbookView xWindow="0" yWindow="0" windowWidth="23040" windowHeight="8976"/>
  </bookViews>
  <sheets>
    <sheet name="Engineering" sheetId="1" r:id="rId1"/>
    <sheet name="Science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<sst xmlns="http://schemas.openxmlformats.org/spreadsheetml/2006/main" count="67139" uniqueCount="15294">
  <si>
    <t>Full Name</t>
  </si>
  <si>
    <t>Roll Number</t>
  </si>
  <si>
    <t>Email</t>
  </si>
  <si>
    <t>Phone</t>
  </si>
  <si>
    <t>Password</t>
  </si>
  <si>
    <t>Program</t>
  </si>
  <si>
    <t>Year</t>
  </si>
  <si>
    <t>Semester</t>
  </si>
  <si>
    <t>Department</t>
  </si>
  <si>
    <t>Section</t>
  </si>
  <si>
    <t>Guardian</t>
  </si>
  <si>
    <t>Residential Status</t>
  </si>
  <si>
    <t>Father Name</t>
  </si>
  <si>
    <t>Gender</t>
  </si>
  <si>
    <t>Category</t>
  </si>
  <si>
    <t>Exam Roll Number</t>
  </si>
  <si>
    <t>Address</t>
  </si>
  <si>
    <t>Emergency Contact Name</t>
  </si>
  <si>
    <t>Emergency Contact Relation</t>
  </si>
  <si>
    <t>Status</t>
  </si>
  <si>
    <t>AGRIMA MISHRA</t>
  </si>
  <si>
    <t>AMRITA RAI</t>
  </si>
  <si>
    <t>ANANYA SINGH</t>
  </si>
  <si>
    <t>ANJALI GUPTA</t>
  </si>
  <si>
    <t>ANSHIKA SINGH</t>
  </si>
  <si>
    <t>DEEKSHA</t>
  </si>
  <si>
    <t>GARIMA CHAUHAN</t>
  </si>
  <si>
    <t>JYOTI MISHRA</t>
  </si>
  <si>
    <t>KHUSHI CHAUDHARY</t>
  </si>
  <si>
    <t>KRITIKA MISHRA</t>
  </si>
  <si>
    <t>LAKSHMI SINGH</t>
  </si>
  <si>
    <t>MAHIMA</t>
  </si>
  <si>
    <t>NADIYA KHATOON</t>
  </si>
  <si>
    <t>PAYAL NISHAD</t>
  </si>
  <si>
    <t>RIDDHI KESARWANI</t>
  </si>
  <si>
    <t>RITIKA PANDEY</t>
  </si>
  <si>
    <t>ROSHNI GUPTA</t>
  </si>
  <si>
    <t>RUCHI YADAV</t>
  </si>
  <si>
    <t>SAKSHI GOND</t>
  </si>
  <si>
    <t>SALONI SINGH</t>
  </si>
  <si>
    <t>SEJAL YADAV</t>
  </si>
  <si>
    <t>SHREYA SRIVASTAVA</t>
  </si>
  <si>
    <t>SHUBHANGI SINGH</t>
  </si>
  <si>
    <t>SONY KASAUDHAN</t>
  </si>
  <si>
    <t>SUSMITA BIND</t>
  </si>
  <si>
    <t>VANDANA SINGH</t>
  </si>
  <si>
    <t>ABHAY CHAND MAURYA</t>
  </si>
  <si>
    <t>ABHAY GAUTAM</t>
  </si>
  <si>
    <t>ABHAY KUMAR VISHWAKARMA</t>
  </si>
  <si>
    <t>ABHAY PRATAP PANDEY</t>
  </si>
  <si>
    <t>ABHISHEK KUMAR YADAV</t>
  </si>
  <si>
    <t>ABHISHEK PAL</t>
  </si>
  <si>
    <t>ABHISHEK YADAV</t>
  </si>
  <si>
    <t>ABHIUDAY PRATAP SINGH</t>
  </si>
  <si>
    <t>ADARSH GUPTA</t>
  </si>
  <si>
    <t>ADITYA</t>
  </si>
  <si>
    <t>ADITYA CHAUDHARI</t>
  </si>
  <si>
    <t>ADITYA PRATAP SINGH</t>
  </si>
  <si>
    <t>ADITYA YADAV</t>
  </si>
  <si>
    <t>AKASH PANDEY</t>
  </si>
  <si>
    <t>AKHILESH KUMAR</t>
  </si>
  <si>
    <t>AKSHIT KUMAR SINGH</t>
  </si>
  <si>
    <t>AMAN KUMAR</t>
  </si>
  <si>
    <t>ANAND KUMAR SINGH</t>
  </si>
  <si>
    <t>ANIKET RAI</t>
  </si>
  <si>
    <t>ANKIT KUMAR</t>
  </si>
  <si>
    <t>ANKIT KUMAR RANJAN</t>
  </si>
  <si>
    <t>ANKIT KUMAR YADAV</t>
  </si>
  <si>
    <t>ANKUSH BARNALA</t>
  </si>
  <si>
    <t>ANSH KUMAR CHAURSIYA</t>
  </si>
  <si>
    <t>ARVIND CHAUDHARY</t>
  </si>
  <si>
    <t>ARYAN NISHAD</t>
  </si>
  <si>
    <t>ARYAN YADAV</t>
  </si>
  <si>
    <t>ASHISH TRIPATHI</t>
  </si>
  <si>
    <t>ASHWANI DEV MISHRA</t>
  </si>
  <si>
    <t>AYUSH KUMAR</t>
  </si>
  <si>
    <t>AYUSH VERMA</t>
  </si>
  <si>
    <t>DEV BHARTI</t>
  </si>
  <si>
    <t>DIVYANSH</t>
  </si>
  <si>
    <t>GAURAV KUMAR GUPTA</t>
  </si>
  <si>
    <t>HARIOM DUBEY</t>
  </si>
  <si>
    <t>HARSH YADAV</t>
  </si>
  <si>
    <t>HARSHIT KANNAUJIA</t>
  </si>
  <si>
    <t>HIMANSHU GUPTA</t>
  </si>
  <si>
    <t>HIMANSHU SINGH</t>
  </si>
  <si>
    <t>HITANSHU MISHRA</t>
  </si>
  <si>
    <t>JAGRIT KUMAR</t>
  </si>
  <si>
    <t>JAIKEE BHARTI</t>
  </si>
  <si>
    <t>JAIPRAKASH CHAUHAN</t>
  </si>
  <si>
    <t>MAYANK KUMAR GUPTA</t>
  </si>
  <si>
    <t>NAITIK MISHRA</t>
  </si>
  <si>
    <t>NAVIN SINGH</t>
  </si>
  <si>
    <t>NITIN MAURYA</t>
  </si>
  <si>
    <t>NITISH PRASAD</t>
  </si>
  <si>
    <t>OM ABHISHEK TRIPATHI</t>
  </si>
  <si>
    <t>PANKAJ KUMAR</t>
  </si>
  <si>
    <t>PANKAJ YADAV</t>
  </si>
  <si>
    <t>PRAJJWAL</t>
  </si>
  <si>
    <t>PRASHANT</t>
  </si>
  <si>
    <t>PREM YADAV</t>
  </si>
  <si>
    <t>PRINCE GUPTA</t>
  </si>
  <si>
    <t>PRINCE JAISWAL</t>
  </si>
  <si>
    <t>PRINCE TIWARI</t>
  </si>
  <si>
    <t>PRINCE YADAV</t>
  </si>
  <si>
    <t>PRIYANSHU</t>
  </si>
  <si>
    <t>RAJ GUPTA</t>
  </si>
  <si>
    <t>RAJKUMAR VERMA</t>
  </si>
  <si>
    <t>RAJNISH PANDEY</t>
  </si>
  <si>
    <t>RAKESH YADAV</t>
  </si>
  <si>
    <t>RAMU KUMAR</t>
  </si>
  <si>
    <t>RAVI KUMAR BIND</t>
  </si>
  <si>
    <t>RISHAB RAJ SRIVASTAV</t>
  </si>
  <si>
    <t>RITESH PASWAN</t>
  </si>
  <si>
    <t>ROSHAN YADAV</t>
  </si>
  <si>
    <t>SACHIN SINGH</t>
  </si>
  <si>
    <t>SAHIL SONKAR</t>
  </si>
  <si>
    <t>SARVESH KUMAR</t>
  </si>
  <si>
    <t>SATYA KUMAR NISHAD</t>
  </si>
  <si>
    <t>SATYA PRAKASH GUPTA</t>
  </si>
  <si>
    <t>SATYAM MANI TRIPATHI</t>
  </si>
  <si>
    <t>SHABEER ALI</t>
  </si>
  <si>
    <t>SHASHANK SHUKLA</t>
  </si>
  <si>
    <t>SHASHWAT GUJRATI</t>
  </si>
  <si>
    <t>SHIVAM MAURYA</t>
  </si>
  <si>
    <t>SHIVAM UPADHYAY</t>
  </si>
  <si>
    <t>SHIVANGAM GIRI</t>
  </si>
  <si>
    <t>SHIVANSH TIWARI</t>
  </si>
  <si>
    <t>SHUBHAM YADAV</t>
  </si>
  <si>
    <t>SIDDHARTH BHARTI</t>
  </si>
  <si>
    <t>UDAY PRATAP SINGH</t>
  </si>
  <si>
    <t>UTKARSH KUMAR</t>
  </si>
  <si>
    <t>VAIBHAV MISHRA</t>
  </si>
  <si>
    <t>VIKASH VISHWAKARMA</t>
  </si>
  <si>
    <t>VINAY KUMAR</t>
  </si>
  <si>
    <t>VIRAT KUMAR KUSHWAHA</t>
  </si>
  <si>
    <t>VIVEK YADAV</t>
  </si>
  <si>
    <t>AASTHA MISHRA</t>
  </si>
  <si>
    <t>ADITI CHAUDHARY</t>
  </si>
  <si>
    <t>AKANKSHA SINGH</t>
  </si>
  <si>
    <t>AMAN DUBEY</t>
  </si>
  <si>
    <t>ANAM KHAN</t>
  </si>
  <si>
    <t>ANSHIKA</t>
  </si>
  <si>
    <t>ANSHIKA GOSWAMI</t>
  </si>
  <si>
    <t>ANUPAMA SINGH</t>
  </si>
  <si>
    <t>ANUSHKA GOND</t>
  </si>
  <si>
    <t>ANUSHKA SINGH</t>
  </si>
  <si>
    <t>ARYAMA SRIVASTAV</t>
  </si>
  <si>
    <t>AWANTIKA</t>
  </si>
  <si>
    <t>DEEPIKA YADAV</t>
  </si>
  <si>
    <t>DIKSHA</t>
  </si>
  <si>
    <t>JYOTI CHAURASIYA</t>
  </si>
  <si>
    <t>KAJAL SINGH</t>
  </si>
  <si>
    <t>KRITIKA SHAH</t>
  </si>
  <si>
    <t>KRITIKA SINGH</t>
  </si>
  <si>
    <t>LUCKY BHARTI</t>
  </si>
  <si>
    <t>MANASVI YADAV</t>
  </si>
  <si>
    <t>MANISHA KUMARI</t>
  </si>
  <si>
    <t>NEHA SINGH</t>
  </si>
  <si>
    <t>NIDHI KUMARI RAI</t>
  </si>
  <si>
    <t>NIHARIKA SONKAR</t>
  </si>
  <si>
    <t>PALAK SAHU</t>
  </si>
  <si>
    <t>RENU YADAV</t>
  </si>
  <si>
    <t>RIYA BHARTI</t>
  </si>
  <si>
    <t>RIYA KUSHWAHA</t>
  </si>
  <si>
    <t>ROHINI SINGH</t>
  </si>
  <si>
    <t>SAKINA KHATOON</t>
  </si>
  <si>
    <t>SAKSHI KUMARI</t>
  </si>
  <si>
    <t>SAKSHI MADDHESHIYA</t>
  </si>
  <si>
    <t>SAMIKSHA DUBEY</t>
  </si>
  <si>
    <t>SAMIKSHA KASAUDHAN</t>
  </si>
  <si>
    <t>SARIKA TIWARI</t>
  </si>
  <si>
    <t>SAROJ KUMARI</t>
  </si>
  <si>
    <t>SAUMYA MISHRA</t>
  </si>
  <si>
    <t>SHALINI NIGAM</t>
  </si>
  <si>
    <t>SHEETAL NISHAD</t>
  </si>
  <si>
    <t>SHEETAL YADAV</t>
  </si>
  <si>
    <t>SHIKHA SHARMA</t>
  </si>
  <si>
    <t>SHREYA YADAV</t>
  </si>
  <si>
    <t>SHRISTI SRIVASTAVA</t>
  </si>
  <si>
    <t>SHRUTI</t>
  </si>
  <si>
    <t>SNEHA YADAV</t>
  </si>
  <si>
    <t>SONHAVI SINGH KASHYAP</t>
  </si>
  <si>
    <t>VAISHNAVI JAISWAL</t>
  </si>
  <si>
    <t>AANAND MADDHESHIYA</t>
  </si>
  <si>
    <t>ABHAY KUMAR SINGH</t>
  </si>
  <si>
    <t>ABHIJAT MISHRA</t>
  </si>
  <si>
    <t>ABHILASH BHATT</t>
  </si>
  <si>
    <t>ABHITANSH PRAJAPATI</t>
  </si>
  <si>
    <t>ADARSH KUMAR SINGH</t>
  </si>
  <si>
    <t>ADITYA CHAUHAN</t>
  </si>
  <si>
    <t>ADITYA KUMAR</t>
  </si>
  <si>
    <t>ADITYA RAO</t>
  </si>
  <si>
    <t>ADITYA SRIVASTAVA</t>
  </si>
  <si>
    <t>AKSHAT CHAUDHARY</t>
  </si>
  <si>
    <t>AMAN PAL</t>
  </si>
  <si>
    <t>AMRIT RAJ</t>
  </si>
  <si>
    <t>ANJESH YADAV</t>
  </si>
  <si>
    <t>ANKIT SINGH</t>
  </si>
  <si>
    <t>ANKIT SINGH YADAV</t>
  </si>
  <si>
    <t>ANSH PANDEY</t>
  </si>
  <si>
    <t>ANSH RAJ CHAURASIYA</t>
  </si>
  <si>
    <t>ANSHU KUMAR</t>
  </si>
  <si>
    <t>ANSHU YADAV</t>
  </si>
  <si>
    <t>ANSHUL SAHAY</t>
  </si>
  <si>
    <t>ANURAG PATEL</t>
  </si>
  <si>
    <t>ARNAV SINGH</t>
  </si>
  <si>
    <t>ARUN KANNAUJIYA</t>
  </si>
  <si>
    <t>ARUN KUMAR</t>
  </si>
  <si>
    <t>ARUN RAJ SINGH</t>
  </si>
  <si>
    <t>ARUSH PANDEY</t>
  </si>
  <si>
    <t>ARUSH SRIVASTAV</t>
  </si>
  <si>
    <t>ARYAN GUPTA</t>
  </si>
  <si>
    <t>ARYAN VAIBHAV SINGH</t>
  </si>
  <si>
    <t>ASHISH SINGH YADAV</t>
  </si>
  <si>
    <t>ASHUTOSH KUMAR OJHA</t>
  </si>
  <si>
    <t>ASHWANI MISHRA</t>
  </si>
  <si>
    <t>ATUL PANDEY</t>
  </si>
  <si>
    <t>AVANISH KUMAR</t>
  </si>
  <si>
    <t>AVIK GUPTA</t>
  </si>
  <si>
    <t>AVINASH KUMAR</t>
  </si>
  <si>
    <t>AVINASH KUMAR GUPTA</t>
  </si>
  <si>
    <t>AYUSH SAHANI</t>
  </si>
  <si>
    <t>BHANU PRATAP</t>
  </si>
  <si>
    <t>CHITRANSH GUPTA</t>
  </si>
  <si>
    <t>DHANANJAY KUMAR</t>
  </si>
  <si>
    <t>DIVYANSH MAURYA</t>
  </si>
  <si>
    <t>DURGESH JAISWAL</t>
  </si>
  <si>
    <t>HARI OM TRIPATHI</t>
  </si>
  <si>
    <t>KARTIKEYAN DUBEY</t>
  </si>
  <si>
    <t>KRISHNA VISHWAKARMA</t>
  </si>
  <si>
    <t>KUNAL YADAV</t>
  </si>
  <si>
    <t>MOHD RAHAT</t>
  </si>
  <si>
    <t>MOHIT KUMAR SHAH</t>
  </si>
  <si>
    <t>NIKHIL SINGH</t>
  </si>
  <si>
    <t>NIKHIL YADAV</t>
  </si>
  <si>
    <t>NIKKHIL KUMAR AGRAHARI</t>
  </si>
  <si>
    <t>NITIN SINGH</t>
  </si>
  <si>
    <t>OM NIWAS SINGH</t>
  </si>
  <si>
    <t>PARMANAND SAGAR</t>
  </si>
  <si>
    <t>PRAJWAL RAI</t>
  </si>
  <si>
    <t>PRASHANT KUMAR</t>
  </si>
  <si>
    <t>PRASHANT RAJ</t>
  </si>
  <si>
    <t>PRATIK SHUKLA</t>
  </si>
  <si>
    <t>PRATYUSH NANDAN</t>
  </si>
  <si>
    <t>PRIYANSH RAJ VERMA</t>
  </si>
  <si>
    <t>PRIYANSHU SRIVASTAV</t>
  </si>
  <si>
    <t>PUSHKAR JAISWAL</t>
  </si>
  <si>
    <t>RAHUL KUMAR</t>
  </si>
  <si>
    <t>RAHUL SINGH</t>
  </si>
  <si>
    <t>RAJESHWAR DUBEY</t>
  </si>
  <si>
    <t>RANJAN BHARTI</t>
  </si>
  <si>
    <t>RAVI KUMAR</t>
  </si>
  <si>
    <t>RAVI RAJ KUMAR</t>
  </si>
  <si>
    <t>RITIK YADAV</t>
  </si>
  <si>
    <t>RUPESH YADAV</t>
  </si>
  <si>
    <t>SACHIN MISHRA</t>
  </si>
  <si>
    <t>SAJAL GUPTA</t>
  </si>
  <si>
    <t>SARVOTTAM SINGH</t>
  </si>
  <si>
    <t>SAURABH JAISWAL</t>
  </si>
  <si>
    <t>SAURABH UPADHYAY</t>
  </si>
  <si>
    <t>SHASHANK SHEKHAR CHATURVEDI</t>
  </si>
  <si>
    <t>SHASHANK SINGH</t>
  </si>
  <si>
    <t>SHUBHAM GUPTA</t>
  </si>
  <si>
    <t>SHUBHAM RAI</t>
  </si>
  <si>
    <t>SHUBHAM SINGH</t>
  </si>
  <si>
    <t>SIDDHARTH KUMAR KUSHWAHA</t>
  </si>
  <si>
    <t>SUBODH KUMAR CHATURVEDI</t>
  </si>
  <si>
    <t>SUMIT KUMAR</t>
  </si>
  <si>
    <t>SURAJ JAYSAWAL</t>
  </si>
  <si>
    <t>SURAJ RAUNIYAR</t>
  </si>
  <si>
    <t>SURYA PRATAP</t>
  </si>
  <si>
    <t>TANMAY YADAV</t>
  </si>
  <si>
    <t>TRIBHUWAN KUMAR</t>
  </si>
  <si>
    <t>UTKARSH MISHRA</t>
  </si>
  <si>
    <t>VAIBHAV KUMAR YADAV</t>
  </si>
  <si>
    <t>VIBHANSHU MISHRA</t>
  </si>
  <si>
    <t>VIBHU MAURYA</t>
  </si>
  <si>
    <t>VIKAS TRIPATHI</t>
  </si>
  <si>
    <t>VINAY</t>
  </si>
  <si>
    <t>YASH PANDEY</t>
  </si>
  <si>
    <t>YASH RAJ</t>
  </si>
  <si>
    <t>ANUSHKA RAJ SINGH</t>
  </si>
  <si>
    <t>ASTUTI VERMA</t>
  </si>
  <si>
    <t>KANAK MISHRA</t>
  </si>
  <si>
    <t>KRITI MISHRA</t>
  </si>
  <si>
    <t>SAVITRI YADAV</t>
  </si>
  <si>
    <t>YASHIKA SINGH</t>
  </si>
  <si>
    <t>AASHUTOSH GUPTA</t>
  </si>
  <si>
    <t>ABHINAV YADAV</t>
  </si>
  <si>
    <t>ADITYA KUSHWAHA</t>
  </si>
  <si>
    <t>ADITYA VISHWAKARMA</t>
  </si>
  <si>
    <t>AKASH CHAUHAN</t>
  </si>
  <si>
    <t>ANUPAM CHAURASIA</t>
  </si>
  <si>
    <t>ASHISH SINGH</t>
  </si>
  <si>
    <t>AVINASH SINGH</t>
  </si>
  <si>
    <t>AYUSH SRIVASTAVA</t>
  </si>
  <si>
    <t>CHANDRASEN SAMRAT</t>
  </si>
  <si>
    <t>DEEPAK BHARTI</t>
  </si>
  <si>
    <t>DISHANT KANAUJIYA</t>
  </si>
  <si>
    <t>HARSH GUPTA</t>
  </si>
  <si>
    <t>HARSH VARDHAN</t>
  </si>
  <si>
    <t>HARSHIT LAL</t>
  </si>
  <si>
    <t>KUNWAR PRATAP SINGH</t>
  </si>
  <si>
    <t>MAHESH KUMAR MISHRA</t>
  </si>
  <si>
    <t>MRITYUNJAY PATEL</t>
  </si>
  <si>
    <t>OM JI SOLANKI</t>
  </si>
  <si>
    <t>PRABHAT VISHWAKARMA</t>
  </si>
  <si>
    <t>PRASHANT VISHWAKARMA</t>
  </si>
  <si>
    <t>PRATIK SINGH</t>
  </si>
  <si>
    <t>RAHIL KUMAR YADAV</t>
  </si>
  <si>
    <t>RITURAJ SINGH</t>
  </si>
  <si>
    <t>ROBIN SNGH</t>
  </si>
  <si>
    <t>ROHAN KUMAR YADAV</t>
  </si>
  <si>
    <t>SACHIN GAUTAM</t>
  </si>
  <si>
    <t>SADANAND</t>
  </si>
  <si>
    <t>SANDEEP RAI</t>
  </si>
  <si>
    <t>SHIVANSH RAI</t>
  </si>
  <si>
    <t>SHUBHAM MAURYA</t>
  </si>
  <si>
    <t>SIKANDAR KUMAR</t>
  </si>
  <si>
    <t>SOUMY CHAURASIA</t>
  </si>
  <si>
    <t>SURYANSH DWIVEDI</t>
  </si>
  <si>
    <t>SUSHIL KUMAR MAURYA</t>
  </si>
  <si>
    <t>UDAY KUMAR YADAV</t>
  </si>
  <si>
    <t>VAIBHAV TRIPATHI</t>
  </si>
  <si>
    <t>YASH RAI</t>
  </si>
  <si>
    <t>MUSKAN</t>
  </si>
  <si>
    <t>SANJANA</t>
  </si>
  <si>
    <t>SANTRIPTI SINGH</t>
  </si>
  <si>
    <t>AKASH PRAJAPATI</t>
  </si>
  <si>
    <t>AMAN PRASAD</t>
  </si>
  <si>
    <t>AMBRESH PASWAN</t>
  </si>
  <si>
    <t>ANAND KUMAR PASWAN</t>
  </si>
  <si>
    <t>ANUJ GUPTA</t>
  </si>
  <si>
    <t>DIVYANSHU SINGH</t>
  </si>
  <si>
    <t>GAURAV PANDEY</t>
  </si>
  <si>
    <t>HARSH PANDEY</t>
  </si>
  <si>
    <t>KRISHNA DUBEY</t>
  </si>
  <si>
    <t>KRISHNA YADAV</t>
  </si>
  <si>
    <t>KUNDAN VISHWAKARMA</t>
  </si>
  <si>
    <t>PRANJAL MISHRA</t>
  </si>
  <si>
    <t>PRASHANT GUPTA</t>
  </si>
  <si>
    <t>SACHIN VERMA</t>
  </si>
  <si>
    <t>SANDIP GOND</t>
  </si>
  <si>
    <t>SHIVANSH CHATURVEDI</t>
  </si>
  <si>
    <t>SHREYANSH CHAURASIYA</t>
  </si>
  <si>
    <t>SURAJ KUMAR</t>
  </si>
  <si>
    <t>TANMAY DWIVEDI</t>
  </si>
  <si>
    <t>VIKAS KUMAR YADAV</t>
  </si>
  <si>
    <t>VISHAL YADAV</t>
  </si>
  <si>
    <t>YASH NARAYAN DWIVEDI</t>
  </si>
  <si>
    <t>AKRITI MISHRA</t>
  </si>
  <si>
    <t>ANSHU KUMARI</t>
  </si>
  <si>
    <t>AYUSHI JAISWAL</t>
  </si>
  <si>
    <t>AYUSHI SRIVASTAVA</t>
  </si>
  <si>
    <t>CHANDANI SHARMA</t>
  </si>
  <si>
    <t>CHHAMA MISHRA</t>
  </si>
  <si>
    <t>JYOTI</t>
  </si>
  <si>
    <t>KHUSHI SAHANI</t>
  </si>
  <si>
    <t>KU KAVITA</t>
  </si>
  <si>
    <t>LUCKY JAISWAL</t>
  </si>
  <si>
    <t>RIYA SRIVASTAVA</t>
  </si>
  <si>
    <t>RUPALI JAISWAL</t>
  </si>
  <si>
    <t>SAUMYA CHATURVEDI</t>
  </si>
  <si>
    <t>SHAGUN OJHA</t>
  </si>
  <si>
    <t>SHIVANI GAUTAM</t>
  </si>
  <si>
    <t>ABHAY ARYA</t>
  </si>
  <si>
    <t>ABHISHEK MADDHESHIYA</t>
  </si>
  <si>
    <t>ADITYA GUPTA</t>
  </si>
  <si>
    <t>ADITYA SHARMA</t>
  </si>
  <si>
    <t>ADITYA SINGH</t>
  </si>
  <si>
    <t>ALOK MADDHESHIYA</t>
  </si>
  <si>
    <t>AMBRISH DWIVEDI</t>
  </si>
  <si>
    <t>AMIT YADAV</t>
  </si>
  <si>
    <t>ANUBHAV MISHRA</t>
  </si>
  <si>
    <t>ANURAG YADAV</t>
  </si>
  <si>
    <t>ARPIT YADAV</t>
  </si>
  <si>
    <t>ASHUTOSH CHAUHAN</t>
  </si>
  <si>
    <t>ASHUTOSH KUSHWAHA</t>
  </si>
  <si>
    <t>ASHUTOSH MAURYA</t>
  </si>
  <si>
    <t>AYUSH JAISWAL</t>
  </si>
  <si>
    <t>BIPIN YADAV</t>
  </si>
  <si>
    <t>DEV SHAKTI</t>
  </si>
  <si>
    <t>GAURAV JEE</t>
  </si>
  <si>
    <t>JAIVEER YADAV</t>
  </si>
  <si>
    <t>JATIN KUMAR</t>
  </si>
  <si>
    <t>KISHAN CHAUBEY</t>
  </si>
  <si>
    <t>KRISH VARDHAN YADAV</t>
  </si>
  <si>
    <t>KUSHAL NISHAD</t>
  </si>
  <si>
    <t>MOHAMMAD AHMAD</t>
  </si>
  <si>
    <t>MOHAMMAD KHALID</t>
  </si>
  <si>
    <t>NIKHIL KUAMR</t>
  </si>
  <si>
    <t>NITESH YADAV</t>
  </si>
  <si>
    <t>NITIN MISHRA</t>
  </si>
  <si>
    <t>PREETESH KUMAR GUPTA</t>
  </si>
  <si>
    <t>SANDEEP KUMAR NISHAD</t>
  </si>
  <si>
    <t>SHYAM MOHAN TIWARI</t>
  </si>
  <si>
    <t>SHYAM PRAKASH MISHRA</t>
  </si>
  <si>
    <t>SUNIL KUMAR</t>
  </si>
  <si>
    <t>SURAJ NISHAD</t>
  </si>
  <si>
    <t>UJJWAL YADAV</t>
  </si>
  <si>
    <t>VISHESH YADAV</t>
  </si>
  <si>
    <t>VIVEK KUSHWAHA</t>
  </si>
  <si>
    <t>ALIYA KHATOON</t>
  </si>
  <si>
    <t>ABHAY RAJ TYAGI</t>
  </si>
  <si>
    <t>ANSHUMAN RAJ</t>
  </si>
  <si>
    <t>ASHISH KUMAR GUPTA</t>
  </si>
  <si>
    <t>NITIN JAISWAL</t>
  </si>
  <si>
    <t>RITIK GUPTA</t>
  </si>
  <si>
    <t>ROHIT KUMAR</t>
  </si>
  <si>
    <t>SAURABH KHARWAR</t>
  </si>
  <si>
    <t>SAURABH PANDEY</t>
  </si>
  <si>
    <t>SHIVAM PANDEY</t>
  </si>
  <si>
    <t>SUJAN TIWARI</t>
  </si>
  <si>
    <t>SUMIT PASWAN</t>
  </si>
  <si>
    <t>DEEPALI UPADHYAY</t>
  </si>
  <si>
    <t>MUSKAN SINGH</t>
  </si>
  <si>
    <t>SUKRITI RAI</t>
  </si>
  <si>
    <t>ARUL MADHAVA</t>
  </si>
  <si>
    <t>ARYAN SINGH</t>
  </si>
  <si>
    <t>KARTIKEYAN TIWARI</t>
  </si>
  <si>
    <t>NIRBHAY KUMAR MISHRA</t>
  </si>
  <si>
    <t>PRAVEEN GUPTA</t>
  </si>
  <si>
    <t>SUSHANT PANDEY</t>
  </si>
  <si>
    <t>VISHAL JAISWAL</t>
  </si>
  <si>
    <t>ranvijaymishra47@gmail.com</t>
  </si>
  <si>
    <t>amritarai273403@gmail.com</t>
  </si>
  <si>
    <t>annaya2808@gmail.com</t>
  </si>
  <si>
    <t>guptaanjali6390@gmail.com</t>
  </si>
  <si>
    <t>pshristysingh123@gmail.com</t>
  </si>
  <si>
    <t>shwetasingh031996@gmail.com</t>
  </si>
  <si>
    <t>deedeeksha20@gmail.com</t>
  </si>
  <si>
    <t>garimachauhangarimachauhan@3gmail.com</t>
  </si>
  <si>
    <t>shuklarohit273008@gmail.com</t>
  </si>
  <si>
    <t>khushichaudhary831812@gmail.com</t>
  </si>
  <si>
    <t>mshivam7052@gmail.com</t>
  </si>
  <si>
    <t>rakrsh1234567@gmail.com</t>
  </si>
  <si>
    <t>chaudharyakash9026@gmail.com</t>
  </si>
  <si>
    <t>ashfaka480@gmail.com</t>
  </si>
  <si>
    <t>jitendranishad7078@gmail.com</t>
  </si>
  <si>
    <t>riddhikesarwani959@gmail.com</t>
  </si>
  <si>
    <t>rp2517563@gmail.com</t>
  </si>
  <si>
    <t>roshnigupta19131@gmail.com</t>
  </si>
  <si>
    <t>ruchiyadavb@gmail.com</t>
  </si>
  <si>
    <t>sakshigond6234@gmail.com</t>
  </si>
  <si>
    <t>salonisinghsingh07@gmail.com</t>
  </si>
  <si>
    <t>chandanyadav03102002@gmail.com</t>
  </si>
  <si>
    <t>shreya170904@gmail.com</t>
  </si>
  <si>
    <t>kumarhansrajvnsvns@gmail.com</t>
  </si>
  <si>
    <t>abhikasodhan2002k@gmail.com</t>
  </si>
  <si>
    <t>alokn2007@gmail.com</t>
  </si>
  <si>
    <t>vandanasubrat@gmail.com</t>
  </si>
  <si>
    <t>abhaychandmaurya@gmail.com</t>
  </si>
  <si>
    <t>abhaygautam1286@gmail.com</t>
  </si>
  <si>
    <t>falak1484@gmail.com</t>
  </si>
  <si>
    <t>ap7879737@gmail.com</t>
  </si>
  <si>
    <t>aybhishek1456@gmail.com</t>
  </si>
  <si>
    <t>abhipal895@gmail.com</t>
  </si>
  <si>
    <t>yadavjiak9450@gmail.com</t>
  </si>
  <si>
    <t>abhiuday789@gmail.com</t>
  </si>
  <si>
    <t>iamadarsh3010@gmail.com</t>
  </si>
  <si>
    <t>akay2903@gmail.com</t>
  </si>
  <si>
    <t>anoopchaudhari7@gmail.com</t>
  </si>
  <si>
    <t>adityasinghsingh961@gmail.com</t>
  </si>
  <si>
    <t>darklegacylll@gmail.com</t>
  </si>
  <si>
    <t>akashpandey2518@gmai.com</t>
  </si>
  <si>
    <t>akhilesh75184495@gmail.com</t>
  </si>
  <si>
    <t>princek2005.143@gmail.com</t>
  </si>
  <si>
    <t>singhakshit286@gmail.com</t>
  </si>
  <si>
    <t>paswanaman727@gmail.com</t>
  </si>
  <si>
    <t>www.anandsingh93@gmail.com</t>
  </si>
  <si>
    <t>anshu7068722697@gmail.com</t>
  </si>
  <si>
    <t>deshraj.delton@gmail.com</t>
  </si>
  <si>
    <t>ankitindia844@gmail.com</t>
  </si>
  <si>
    <t>ay1539078@gmail.com</t>
  </si>
  <si>
    <t>barnalauo86@gmail.com</t>
  </si>
  <si>
    <t>anshchaursiya0@gmail.com</t>
  </si>
  <si>
    <t>arvindchaudhary73935@gmail.com</t>
  </si>
  <si>
    <t>aryannishad1922@gmail.com</t>
  </si>
  <si>
    <t>2004aryany@gmail.com</t>
  </si>
  <si>
    <t>ashishtri61@gmail.com</t>
  </si>
  <si>
    <t>ashwani27dev@gmail.com</t>
  </si>
  <si>
    <t>kumarayush3048@gmail.com</t>
  </si>
  <si>
    <t>ayushverma9506666@gmail.com</t>
  </si>
  <si>
    <t>devbharti636@gmail.com</t>
  </si>
  <si>
    <t>divyansh221205@gmail.com</t>
  </si>
  <si>
    <t>gaurav7355588@gmail.com</t>
  </si>
  <si>
    <t>hariomd588@gmail.com</t>
  </si>
  <si>
    <t>harshyadav1242006@gmail.com</t>
  </si>
  <si>
    <t>harshitkan2908@gmail.com</t>
  </si>
  <si>
    <t>hg229669@gmail.com</t>
  </si>
  <si>
    <t>as4348755@gmail.com</t>
  </si>
  <si>
    <t>kunalmishra273002@gmail.com</t>
  </si>
  <si>
    <t>mintu.ray1365@gmail.com</t>
  </si>
  <si>
    <t>jaikeebharti58@gmail.com</t>
  </si>
  <si>
    <t>kajal226609singh@gamil.com</t>
  </si>
  <si>
    <t>mayankgupta7226@gmail.com</t>
  </si>
  <si>
    <t>mnaitik658@gmail.com</t>
  </si>
  <si>
    <t>navinsingh7238@gmail.com</t>
  </si>
  <si>
    <t>nitinmaurya082005@gamil.com</t>
  </si>
  <si>
    <t>nitishprasad8704@gmail.com</t>
  </si>
  <si>
    <t>omabhishektripathi@gmail.com</t>
  </si>
  <si>
    <t>tgpankaj9648@gmail.com</t>
  </si>
  <si>
    <t>pyadav42866@gmail.com</t>
  </si>
  <si>
    <t>prajjwalyadav68@gmail.com</t>
  </si>
  <si>
    <t>ahmadibrahimaia2006@gmail.com</t>
  </si>
  <si>
    <t>yasha2498@gmail.com</t>
  </si>
  <si>
    <t>pkgupta0144@gmail.com</t>
  </si>
  <si>
    <t>princej9580@gmail.com</t>
  </si>
  <si>
    <t>princetiwari07052005@gmail.com</t>
  </si>
  <si>
    <t>py543345@gmail.com</t>
  </si>
  <si>
    <t>dubeypriyanshu939@gmail.com</t>
  </si>
  <si>
    <t>ssheshnath39@gmail.com</t>
  </si>
  <si>
    <t>agrahariraj12@gmail.com</t>
  </si>
  <si>
    <t>raj360773@gmail.com</t>
  </si>
  <si>
    <t>rajnishpandeyrampur910@gmail.com</t>
  </si>
  <si>
    <t>rakeshry6388@gmail.com</t>
  </si>
  <si>
    <t>vantedkumar504@gmail.com</t>
  </si>
  <si>
    <t>ravi456789bind@gmail.com</t>
  </si>
  <si>
    <t>alonewanted208@gmail.com</t>
  </si>
  <si>
    <t>riteshpaswan561@gmail.com</t>
  </si>
  <si>
    <t>roshan7238khukhundoo@gmail.com</t>
  </si>
  <si>
    <t>sachinsingh45916@gmail.com</t>
  </si>
  <si>
    <t>sahilsonkar467@gmail.com</t>
  </si>
  <si>
    <t>ssarweshchaudhary@gmail.com</t>
  </si>
  <si>
    <t>nsikandar1996@gmail.com</t>
  </si>
  <si>
    <t>gsatyaprakash112112@gmail.com</t>
  </si>
  <si>
    <t>shivam.pandey4567@gmail.com</t>
  </si>
  <si>
    <t>sameerali552560@gmail.com</t>
  </si>
  <si>
    <t>shashankshukla676@gmail.com</t>
  </si>
  <si>
    <t>shashwatgujrati@gmail.com</t>
  </si>
  <si>
    <t>sm8863681@gmail.com</t>
  </si>
  <si>
    <t>shivamup155@gmail.com</t>
  </si>
  <si>
    <t>shivagiri861@gmail.com</t>
  </si>
  <si>
    <t>shivanshtiwari293@gmail.com</t>
  </si>
  <si>
    <t>shubhamyadav9470@gmail.com</t>
  </si>
  <si>
    <t>siddharthbharti017@gmail.com</t>
  </si>
  <si>
    <t>udaysingh6388763682@gmail.com</t>
  </si>
  <si>
    <t>20.utkarshkumar@gmail.com</t>
  </si>
  <si>
    <t>vaibhavmishram901@gmail.com</t>
  </si>
  <si>
    <t>vikashvishwakarmagkp@gmail.com</t>
  </si>
  <si>
    <t>shwetayadav10999@gmail.com</t>
  </si>
  <si>
    <t>rammilankushwaha231@gmail.com</t>
  </si>
  <si>
    <t>vivekyadav602186@gmail.com</t>
  </si>
  <si>
    <t>hmishraji157@gmail.com</t>
  </si>
  <si>
    <t>skylink356@gmail.com</t>
  </si>
  <si>
    <t>akankshasingh00016@gmail.com</t>
  </si>
  <si>
    <t>dubey844652@gmail.com</t>
  </si>
  <si>
    <t>gorakhpuranam.khan@gmail.com</t>
  </si>
  <si>
    <t>anshika05srivastava@gmail.com</t>
  </si>
  <si>
    <t>2005anshikag@gamil.com</t>
  </si>
  <si>
    <t>anupama.sgkp7890@gmail.com</t>
  </si>
  <si>
    <t>pk1916509@gmail.com</t>
  </si>
  <si>
    <t>dineshanuska@gmail.com</t>
  </si>
  <si>
    <t>anshuman.gaml@gmail.com</t>
  </si>
  <si>
    <t>awantikarawat34@gmail.com</t>
  </si>
  <si>
    <t>deep12june1224@gmail.com</t>
  </si>
  <si>
    <t>paswandiksha63@gmail.com</t>
  </si>
  <si>
    <t>saurabhchau201717@gmail.com</t>
  </si>
  <si>
    <t>kajal226609singh@gmail.com</t>
  </si>
  <si>
    <t>kritikashah610@gmail.com</t>
  </si>
  <si>
    <t>anupamsingh22@gmail.com</t>
  </si>
  <si>
    <t>alucky6388@gmail.com</t>
  </si>
  <si>
    <t>ysourabh0110@gmail.com</t>
  </si>
  <si>
    <t>singhmanisha3377@gmail.com</t>
  </si>
  <si>
    <t>chandasingh840420420@gmail.com</t>
  </si>
  <si>
    <t>nidhirai200503@gmail.com</t>
  </si>
  <si>
    <t>poonamsonkar084@gmail.com</t>
  </si>
  <si>
    <t>www.palaksahu2005@gmail.com</t>
  </si>
  <si>
    <t>shiv_gkp@rediffmail.com</t>
  </si>
  <si>
    <t>kumarabhi8726@gmail.com</t>
  </si>
  <si>
    <t>mukeshsinghk320@gmail.com</t>
  </si>
  <si>
    <t>singhrahul60188@gmail.com</t>
  </si>
  <si>
    <t>asrafali88748874@gmail.com</t>
  </si>
  <si>
    <t>vk356464@gmail.com</t>
  </si>
  <si>
    <t>adarshmaddhesiya9@gmail.com</t>
  </si>
  <si>
    <t>giriraajdubey@gmail.com</t>
  </si>
  <si>
    <t>shauryakasaudhan1234@gmail.com</t>
  </si>
  <si>
    <t>tiwarisarika314@gmail.com</t>
  </si>
  <si>
    <t>sarojf1641m@gmail.com</t>
  </si>
  <si>
    <t>piyushcm3@gmail.com</t>
  </si>
  <si>
    <t>shalininigam764@gmail.com</t>
  </si>
  <si>
    <t>sheetal.nishad679@gmail.com</t>
  </si>
  <si>
    <t>superelectronics953@gmail.com</t>
  </si>
  <si>
    <t>siasharma0912@gmail.com</t>
  </si>
  <si>
    <t>shreyanshyadav0098@gmail.com</t>
  </si>
  <si>
    <t>lbj.x372@gmail.com</t>
  </si>
  <si>
    <t>shrutichand1403@gmail.com</t>
  </si>
  <si>
    <t>mahendra11071973@gmail.com</t>
  </si>
  <si>
    <t>singhkashyapsonhavi@gmail.com</t>
  </si>
  <si>
    <t>sarasjais2012@gmail.com</t>
  </si>
  <si>
    <t>anand999gkp@gmail.com</t>
  </si>
  <si>
    <t>techabhay2@gmail.com</t>
  </si>
  <si>
    <t>abm2944@gmail.com</t>
  </si>
  <si>
    <t>abhilashxbhatt09@gmail.com</t>
  </si>
  <si>
    <t>abhishekyadav9598348272@gmail.com</t>
  </si>
  <si>
    <t>prajapati904370@gmail.com</t>
  </si>
  <si>
    <t>myreality75@gmail.com</t>
  </si>
  <si>
    <t>aditya8119118447chauhan@gmail.com</t>
  </si>
  <si>
    <t>adityagkp40@gmail.com</t>
  </si>
  <si>
    <t>raoaditya963@gmail.com</t>
  </si>
  <si>
    <t>anshadi2727@gmail.com</t>
  </si>
  <si>
    <t>kamaleshg526@gmail.com</t>
  </si>
  <si>
    <t>abhiakshat3062@gmail.com</t>
  </si>
  <si>
    <t>amankr91100@gmail.com</t>
  </si>
  <si>
    <t>amanpal3258@gmail.com</t>
  </si>
  <si>
    <t>a4amrit1137@gmail.com</t>
  </si>
  <si>
    <t>anjesh0098@gmail.com</t>
  </si>
  <si>
    <t>aloksinghaloksingh75376@gmail.com</t>
  </si>
  <si>
    <t>ankitsinghyadav5580@gmail.com</t>
  </si>
  <si>
    <t>anshpandeyv4@gmail.com</t>
  </si>
  <si>
    <t>jayveergagaha@gmail.com</t>
  </si>
  <si>
    <t>shyamshah9648@gmail.com</t>
  </si>
  <si>
    <t>yadavanshu13072005@gmail.com</t>
  </si>
  <si>
    <t>anshullj2005@gmail.com</t>
  </si>
  <si>
    <t>anurag.patel123456679@gmail.com</t>
  </si>
  <si>
    <t>arnavsingh8318@gmail.com</t>
  </si>
  <si>
    <t>ak9260934224@gmail.com</t>
  </si>
  <si>
    <t>arku1100ak@gmail.com</t>
  </si>
  <si>
    <t>nkr.singh@gmail.com</t>
  </si>
  <si>
    <t>arush99561@gmail.com</t>
  </si>
  <si>
    <t>arushsrivastav003@gmail.com</t>
  </si>
  <si>
    <t>aryangupta9108@gmail.com</t>
  </si>
  <si>
    <t>aryansingh6584@gmail.com</t>
  </si>
  <si>
    <t>yadavaryan70070294@gmail.com</t>
  </si>
  <si>
    <t>ashishgkp181@gmail.com</t>
  </si>
  <si>
    <t>ashutoshkumarojha9@gmail.com</t>
  </si>
  <si>
    <t>ashwani865432@gmail.com</t>
  </si>
  <si>
    <t>pandeyatul7880@gmail.com</t>
  </si>
  <si>
    <t>kumarmouryaavanish@gmail.com</t>
  </si>
  <si>
    <t>avikg2344@gmail.com</t>
  </si>
  <si>
    <t>avinashrk2107@gmail.com</t>
  </si>
  <si>
    <t>aangupta276@gmail.com</t>
  </si>
  <si>
    <t>ayushsahani2014@gmail.com</t>
  </si>
  <si>
    <t>bhanupratap03072006@gmail.com</t>
  </si>
  <si>
    <t>chitgupta123@gmail.com</t>
  </si>
  <si>
    <t>dhananjay9935188489121@gmail.com</t>
  </si>
  <si>
    <t>divyanshmaurya6306@gmail.com</t>
  </si>
  <si>
    <t>djsquare143@gmail.com</t>
  </si>
  <si>
    <t>youinspire4@gmail.com</t>
  </si>
  <si>
    <t>himanshus04455@gmail.com</t>
  </si>
  <si>
    <t>kartikeyan.gkp@gmail.com</t>
  </si>
  <si>
    <t>vish.krishna001@gmail.com</t>
  </si>
  <si>
    <t>kunalyadav4700@gmail.com</t>
  </si>
  <si>
    <t>khanrahat63566@gmail.com</t>
  </si>
  <si>
    <t>sarayyusuf6394@gmail.com</t>
  </si>
  <si>
    <t>babunikhil241@gmail.com</t>
  </si>
  <si>
    <t>nikhilyadav972176@gmail.com</t>
  </si>
  <si>
    <t>nikkhil.agrahari1977@gmail.com</t>
  </si>
  <si>
    <t>nitin0912s@gmail.com</t>
  </si>
  <si>
    <t>singhomniwash@gmail.com</t>
  </si>
  <si>
    <t>parmanandsagar30@gmail.com</t>
  </si>
  <si>
    <t>santoshkumarrai8@gmail.com</t>
  </si>
  <si>
    <t>prashantkumar969621@gmail.com</t>
  </si>
  <si>
    <t>rajkumar8107548716@gmail.com</t>
  </si>
  <si>
    <t>pratikshukla9871@gmail.com</t>
  </si>
  <si>
    <t>pratyushnandan16@gmail.com</t>
  </si>
  <si>
    <t>myprincesta@gmail.com</t>
  </si>
  <si>
    <t>priyanshrajverma091@gmail.com</t>
  </si>
  <si>
    <t>rishusrivastav124421@gmail.com</t>
  </si>
  <si>
    <t>kailashnathjaiswal72@gmail.com</t>
  </si>
  <si>
    <t>royalrahul9807@gmail.com</t>
  </si>
  <si>
    <t>rahulmsingh8299@gmail.com</t>
  </si>
  <si>
    <t>anujdubey200710@gmail.com</t>
  </si>
  <si>
    <t>ranjanbharti151@gmail.com</t>
  </si>
  <si>
    <t>vikirkumar36@gmail.com</t>
  </si>
  <si>
    <t>rrk933412@gmail.com</t>
  </si>
  <si>
    <t>ritikyaduvanshi9369@gmail.com</t>
  </si>
  <si>
    <t>rupeshyadav0785@gmail.com</t>
  </si>
  <si>
    <t>mishrasachin8535@gmail.com</t>
  </si>
  <si>
    <t>sajal3005gupta@gmail.com</t>
  </si>
  <si>
    <t>singhsarvottam007@gmail.com</t>
  </si>
  <si>
    <t>saurabhjaiswal11123@gmail.com</t>
  </si>
  <si>
    <t>upadhyaysaurabh037@gmail.com</t>
  </si>
  <si>
    <t>sschaturvedi2004@gmail.com</t>
  </si>
  <si>
    <t>shashank97384@gmail.com</t>
  </si>
  <si>
    <t>kumarbrother2018@gmail.com</t>
  </si>
  <si>
    <t>shubham.936rai@gmail.com</t>
  </si>
  <si>
    <t>shubhamsingh262636@gmail.com</t>
  </si>
  <si>
    <t>siddharth119922@gmail.com</t>
  </si>
  <si>
    <t>1290subodh@gmail.com</t>
  </si>
  <si>
    <t>sumitkumar6388224266@gmail.com</t>
  </si>
  <si>
    <t>suraj100jaiswal100@gmail.com</t>
  </si>
  <si>
    <t>surajrauniyar554@gmail.com</t>
  </si>
  <si>
    <t>surya0pratap0chaurasia@gmail.com</t>
  </si>
  <si>
    <t>tanmaygkp1975@gmail.com</t>
  </si>
  <si>
    <t>amarpgcil@gmail.com</t>
  </si>
  <si>
    <t>mishrautkarsh2114@gmail.com</t>
  </si>
  <si>
    <t>vaibhavkumar2255@gmail.com</t>
  </si>
  <si>
    <t>ssmgkp16@gmail.com</t>
  </si>
  <si>
    <t>vibhumaurya1234@gmail.com</t>
  </si>
  <si>
    <t>vikastripathi233226@gmail.com</t>
  </si>
  <si>
    <t>krishnakd716@gmail.com</t>
  </si>
  <si>
    <t>yashpandey205@gmail.com</t>
  </si>
  <si>
    <t>yashrajyr4006@gmail.com</t>
  </si>
  <si>
    <t>singhanushkasjs@gmail.com</t>
  </si>
  <si>
    <t>astutiverma70@gmail.com</t>
  </si>
  <si>
    <t>kanakmishra170@gmail.com</t>
  </si>
  <si>
    <t>mkriti659@gmail.com</t>
  </si>
  <si>
    <t>yadavsavirti115@gmail.com</t>
  </si>
  <si>
    <t>yashikasingh28july@gmail.com</t>
  </si>
  <si>
    <t>pavan8858784804@gmail.com</t>
  </si>
  <si>
    <t>abhinav001777@gmail.com</t>
  </si>
  <si>
    <t>adityakushwaha841639@gmail.com</t>
  </si>
  <si>
    <t>studiodanddmusic@gmail.com</t>
  </si>
  <si>
    <t>aditya.9125yadav@gmail.com</t>
  </si>
  <si>
    <t>akash9555648799@gmail.com</t>
  </si>
  <si>
    <t>iisc2023akphysicsas@gmail.com</t>
  </si>
  <si>
    <t>anupamchaurasia63@gmail.com</t>
  </si>
  <si>
    <t>rajasingh6393500169@gmail.com</t>
  </si>
  <si>
    <t>avinash.gkp.2006@gmail.com</t>
  </si>
  <si>
    <t>ayushsrivastava11@gmail.com</t>
  </si>
  <si>
    <t>kapiligss988950@gmail.com</t>
  </si>
  <si>
    <t>sdeepakbharti1234@gmail.com</t>
  </si>
  <si>
    <t>dishantkanaujiya@gmail.com</t>
  </si>
  <si>
    <t>harshgupta860448@gmail.com</t>
  </si>
  <si>
    <t>hv870319@gmail.com</t>
  </si>
  <si>
    <t>harshitlal2468@gmail.com</t>
  </si>
  <si>
    <t>kunwarpratap985@gmail.com</t>
  </si>
  <si>
    <t>maheshmishra3116@gmail.com</t>
  </si>
  <si>
    <t>mrityunjaypatel188@gmail.com</t>
  </si>
  <si>
    <t>solankimr4020@gmail.com</t>
  </si>
  <si>
    <t>pkv9450p@gmail.com</t>
  </si>
  <si>
    <t>vishwakarmapreeti776@gmail.com</t>
  </si>
  <si>
    <t>pratiksingh111204@gmail.com</t>
  </si>
  <si>
    <t>rahilkumaryadav22@gmail.com</t>
  </si>
  <si>
    <t>gs7942673@gmail.com</t>
  </si>
  <si>
    <t>robinthakur112006@gmail.com</t>
  </si>
  <si>
    <t>rky1022007@gmail.com</t>
  </si>
  <si>
    <t>sachinbhai200407@gmail.com</t>
  </si>
  <si>
    <t>chavhandinesh432@gmail.com</t>
  </si>
  <si>
    <t>srai76076@gmail.com</t>
  </si>
  <si>
    <t>raishivanshrai108@gmail.com</t>
  </si>
  <si>
    <t>shubham18092006@gmail.com</t>
  </si>
  <si>
    <t>devisandheya7@gmail.com</t>
  </si>
  <si>
    <t>chaursiadeepak870@gmail.com</t>
  </si>
  <si>
    <t>dwivedishashwat97@gmail.com</t>
  </si>
  <si>
    <t>skbabu3723@gmail.com</t>
  </si>
  <si>
    <t>udaykumaryadav1576@gmail.com</t>
  </si>
  <si>
    <t>tripathivaibhav8008@gmail.com</t>
  </si>
  <si>
    <t>yashrai79054@gmail.com</t>
  </si>
  <si>
    <t>shiprasinghazm8@gmail.com</t>
  </si>
  <si>
    <t>kaushlenderagkp83@gmail.com</t>
  </si>
  <si>
    <t>santriptisingh0@gmail.com</t>
  </si>
  <si>
    <t>adityakumar80882@gmail.com</t>
  </si>
  <si>
    <t>akashpro1671@gmail.com</t>
  </si>
  <si>
    <t>amanprasad5427@gmail.com</t>
  </si>
  <si>
    <t>ambreshkumar074@gmail.com</t>
  </si>
  <si>
    <t>anandkp7081@gmail.com</t>
  </si>
  <si>
    <t>ag8292268@gmail.com</t>
  </si>
  <si>
    <t>shivamsingh1998zx@gmail.com</t>
  </si>
  <si>
    <t>pandeyraj2346@gmail.com</t>
  </si>
  <si>
    <t>harshpandey800930@gmail.com</t>
  </si>
  <si>
    <t>krishna.dubey0010@gmail.com</t>
  </si>
  <si>
    <t>ky40873@gmail.com</t>
  </si>
  <si>
    <t>krishnavishwakarma4524@gmail.com</t>
  </si>
  <si>
    <t>pranjaltashumishra@gmail.com</t>
  </si>
  <si>
    <t>foreverprashantgupta2008@gmail.com</t>
  </si>
  <si>
    <t>sv396416@gmail.com</t>
  </si>
  <si>
    <t>sandipgond7267@gmail.com</t>
  </si>
  <si>
    <t>shivanshchaturvedi2005@gmail.com</t>
  </si>
  <si>
    <t>shre6970@gmail.com</t>
  </si>
  <si>
    <t>surajkumarsinghkushwaha63@gmail.com</t>
  </si>
  <si>
    <t>dubeyshashwat769@gmail.com</t>
  </si>
  <si>
    <t>vikashgy7275@gmail.com</t>
  </si>
  <si>
    <t>v67541099@gmail.com</t>
  </si>
  <si>
    <t>yashdwivedi82102@gmail.com</t>
  </si>
  <si>
    <t>makriti864@gmail.com</t>
  </si>
  <si>
    <t>kanshu7093@gmail.com</t>
  </si>
  <si>
    <t>abhishekjaiswal3k@gmail.com</t>
  </si>
  <si>
    <t>srivastavaayushisrivastava2@gmail.com</t>
  </si>
  <si>
    <t>chandoosharma86@gmail.com</t>
  </si>
  <si>
    <t>kumaramaresh95019@gemail.com</t>
  </si>
  <si>
    <t>jyoti805242@gmail.com</t>
  </si>
  <si>
    <t>muskansahani13@gmail.com</t>
  </si>
  <si>
    <t>raokavita310@gmail.com</t>
  </si>
  <si>
    <t>jaiswallucky228@gmail.com</t>
  </si>
  <si>
    <t>riyamkd727@gmail.com</t>
  </si>
  <si>
    <t>9936nikhiljaiswalnt@gmail.com</t>
  </si>
  <si>
    <t>dwivedisaumya213@gmail.com</t>
  </si>
  <si>
    <t>shagunxv@gmail.com</t>
  </si>
  <si>
    <t>riteshsharma181918@gmail.com</t>
  </si>
  <si>
    <t>shivanigautam8523@gmail.com</t>
  </si>
  <si>
    <t>abhayarya8756@gmail.com</t>
  </si>
  <si>
    <t>officialslayer2315@gmail.com</t>
  </si>
  <si>
    <t>kuku95222@gmail.com</t>
  </si>
  <si>
    <t>adisthetics@gmail.com</t>
  </si>
  <si>
    <t>adityasatish98@gmail.com</t>
  </si>
  <si>
    <t>adityaridir8382@gmail.com</t>
  </si>
  <si>
    <t>kusumyadav648@gmail.com</t>
  </si>
  <si>
    <t>adityadav9297@gmail.com</t>
  </si>
  <si>
    <t>alokmaddheshiya14552021@gmail.com</t>
  </si>
  <si>
    <t>ambrishdwivedi05@gmail.com</t>
  </si>
  <si>
    <t>amityadav933612@gmail.com</t>
  </si>
  <si>
    <t>anubhavpandit121@gmail.com</t>
  </si>
  <si>
    <t>anurag88580@gmail.com</t>
  </si>
  <si>
    <t>yadavarpit2424@gmail.com</t>
  </si>
  <si>
    <t>prabhunath790527@gmail.com</t>
  </si>
  <si>
    <t>ashutoshkushwaha2708ashu@gmail.com</t>
  </si>
  <si>
    <t>ashutoshmaurya705@gmail.com</t>
  </si>
  <si>
    <t>ayushjais912@gmail.com</t>
  </si>
  <si>
    <t>ny727399@gmail.com</t>
  </si>
  <si>
    <t>devshakti1803@gmail.com</t>
  </si>
  <si>
    <t>gauravjeejee9721@gmail.com</t>
  </si>
  <si>
    <t>himanxu92@gmail.com</t>
  </si>
  <si>
    <t>jaiveeryadav055@gmail.com</t>
  </si>
  <si>
    <t>jatinkumar9129@gmail.com</t>
  </si>
  <si>
    <t>kishanchaubey027@gmail.com</t>
  </si>
  <si>
    <t>krish31yadav@gmail.com</t>
  </si>
  <si>
    <t>nkushal892@gmail.com</t>
  </si>
  <si>
    <t>na440066@gmail.com</t>
  </si>
  <si>
    <t>mohmadkhalid4385@gmail.com</t>
  </si>
  <si>
    <t>nikhilji0511@gmail.com</t>
  </si>
  <si>
    <t>saravaralam88@gmail.com</t>
  </si>
  <si>
    <t>dnp50896@gmail.com</t>
  </si>
  <si>
    <t>gaaditya126@gmail.com</t>
  </si>
  <si>
    <t>sachinverma6460@gmail.com</t>
  </si>
  <si>
    <t>sandeepnishad94624@gmail.com</t>
  </si>
  <si>
    <t>shyammohan4270@gmail.com</t>
  </si>
  <si>
    <t>motivationforme0@gmail.com</t>
  </si>
  <si>
    <t>sunilkumar495997@gmail.com</t>
  </si>
  <si>
    <t>suraikewat202122@gmail.com</t>
  </si>
  <si>
    <t>a57869175@gmail.com</t>
  </si>
  <si>
    <t>bindrabanyadav904@gmail.com</t>
  </si>
  <si>
    <t>vk966862@gmail.com</t>
  </si>
  <si>
    <t>sufiyajamal9x@gmail.com</t>
  </si>
  <si>
    <t>aayushmansahani60@gmail.com</t>
  </si>
  <si>
    <t>abhayrajtyagi207@gmail.com</t>
  </si>
  <si>
    <t>anshumanr780@gmail.com</t>
  </si>
  <si>
    <t>ashishdeoria12@gmail.com</t>
  </si>
  <si>
    <t>ashishtripathi21122004@gmail.com</t>
  </si>
  <si>
    <t>nitinjai9889@gmail.com</t>
  </si>
  <si>
    <t>rg608382@gmail.com</t>
  </si>
  <si>
    <t>rohitkumargkp57@gmail.com</t>
  </si>
  <si>
    <t>saurabhkharwar608@gmail.com</t>
  </si>
  <si>
    <t>panditgaurav1580@gmail.com</t>
  </si>
  <si>
    <t>manoj001pandey@gmail.com</t>
  </si>
  <si>
    <t>sujantripathi69@gmail.com</t>
  </si>
  <si>
    <t>paswankumarsumit@gmail.com</t>
  </si>
  <si>
    <t>upadhyaydeepali60@gamil.com</t>
  </si>
  <si>
    <t>muskansinghrima@gmail.com</t>
  </si>
  <si>
    <t>sukritirai012@gmail.com</t>
  </si>
  <si>
    <t>madhavaarul@gmail.com</t>
  </si>
  <si>
    <t>aryan.ssinghh@gmail.com</t>
  </si>
  <si>
    <t>kartikey42705582@gmail.com</t>
  </si>
  <si>
    <t>nirbhay.learnearngo@gmail.com</t>
  </si>
  <si>
    <t>poornimastar141@gmail.com</t>
  </si>
  <si>
    <t>sushantpandey18sp@gmail.com</t>
  </si>
  <si>
    <t>shapevishal@gmail.com</t>
  </si>
  <si>
    <t>BTech</t>
  </si>
  <si>
    <t>M.S. in Artificial Intelligence</t>
  </si>
  <si>
    <t>Information Technology</t>
  </si>
  <si>
    <t>Computer Science Engineering</t>
  </si>
  <si>
    <t>Electronics and Communication Engineering</t>
  </si>
  <si>
    <t>Mechanical Engineering</t>
  </si>
  <si>
    <t>Machine Learning and Data Science</t>
  </si>
  <si>
    <t>Internet of Things</t>
  </si>
  <si>
    <t>RANVIJAY MISHRA</t>
  </si>
  <si>
    <t>SADANAND RAI</t>
  </si>
  <si>
    <t>ARVIND KUMAR</t>
  </si>
  <si>
    <t>MAHESH GUPTA</t>
  </si>
  <si>
    <t>PRAMOD KUMAR SINGH</t>
  </si>
  <si>
    <t>SHWETA SINGH</t>
  </si>
  <si>
    <t>VINOD</t>
  </si>
  <si>
    <t>ANIL CHAUHAN</t>
  </si>
  <si>
    <t>RAM NARAYAN MISHRA</t>
  </si>
  <si>
    <t>INDRAJEET CHAUDHARY</t>
  </si>
  <si>
    <t>VINAY MISHRA</t>
  </si>
  <si>
    <t>RAKESH SINGH</t>
  </si>
  <si>
    <t>CHANDRABHAN CHAUDHARI</t>
  </si>
  <si>
    <t>AFSAR ALI</t>
  </si>
  <si>
    <t>RAM VILAS NISHAD</t>
  </si>
  <si>
    <t>PHOOL CHANDRA KESARWANI</t>
  </si>
  <si>
    <t>PAVAN PANDEY</t>
  </si>
  <si>
    <t>SHAMBHU SHARAN GUPTA</t>
  </si>
  <si>
    <t>HARISH CHANDRA YADAV</t>
  </si>
  <si>
    <t>KAMLESH GOND</t>
  </si>
  <si>
    <t>GOVIND SINGH</t>
  </si>
  <si>
    <t>RADHESHYAM YADAV</t>
  </si>
  <si>
    <t>SHAILESH SRIVASTAVA</t>
  </si>
  <si>
    <t>HANSRAJ KUMAR</t>
  </si>
  <si>
    <t>KESHAV PRASAD</t>
  </si>
  <si>
    <t>MANOJ BIND</t>
  </si>
  <si>
    <t>BRAJESH KUMAR SINGH</t>
  </si>
  <si>
    <t>RAMESH MAURYA</t>
  </si>
  <si>
    <t>DAYASHANKAR</t>
  </si>
  <si>
    <t>KAMLESH VISHWAKARMA</t>
  </si>
  <si>
    <t>RAJESH KUMAR PANDEY</t>
  </si>
  <si>
    <t>SAWARU SINGH YADAV</t>
  </si>
  <si>
    <t>ASHOK PAL</t>
  </si>
  <si>
    <t>RAMESH KUMAR YADAV</t>
  </si>
  <si>
    <t>AJAY PRATAP SINGH</t>
  </si>
  <si>
    <t>RAJESH KUMAR GUPTA</t>
  </si>
  <si>
    <t>RAJVEER</t>
  </si>
  <si>
    <t>RAM ASARE CHAUDHARI</t>
  </si>
  <si>
    <t>ADITYA SINGH ADITYA</t>
  </si>
  <si>
    <t>MUKESH YADAV</t>
  </si>
  <si>
    <t>BRIJENDRA KUMAR PANDEY</t>
  </si>
  <si>
    <t>RAVINDRA PRASAD</t>
  </si>
  <si>
    <t>RAKESH KUMAR</t>
  </si>
  <si>
    <t>SANJEEV KUMAR SINGH</t>
  </si>
  <si>
    <t>PREM SHANKAR PASWAN</t>
  </si>
  <si>
    <t>AKHILESH KUMAR SINGH</t>
  </si>
  <si>
    <t>VIJAY KUMAR RAI</t>
  </si>
  <si>
    <t>DESHRAJ SINGH</t>
  </si>
  <si>
    <t>SUBEDAR</t>
  </si>
  <si>
    <t>AWADHESH KUMAR YADAV</t>
  </si>
  <si>
    <t>ISHWAR CHAND CHAURASIYA</t>
  </si>
  <si>
    <t>VIRENDRA KUMAR</t>
  </si>
  <si>
    <t>AJIT NISHAD</t>
  </si>
  <si>
    <t>SANTOSH YADAV</t>
  </si>
  <si>
    <t>SHAILENDRA PATI TRIPATHI</t>
  </si>
  <si>
    <t>ASHISH KUMAR MISHRA</t>
  </si>
  <si>
    <t>JANARDHAN PRASAD</t>
  </si>
  <si>
    <t>JAI PRAKASH VERMA</t>
  </si>
  <si>
    <t>HARENDRA BHARTI</t>
  </si>
  <si>
    <t>SANJAY KUMAR</t>
  </si>
  <si>
    <t>DILIP KUMAR GUPTA</t>
  </si>
  <si>
    <t>VINAY KUMAR DUBEY</t>
  </si>
  <si>
    <t>ASHOK KUMAR</t>
  </si>
  <si>
    <t>SURESH PRASAD</t>
  </si>
  <si>
    <t>SHRI PRAKASH</t>
  </si>
  <si>
    <t>SUNIL KUMAR SINGH</t>
  </si>
  <si>
    <t>HARENDRA MISHRA</t>
  </si>
  <si>
    <t>MINTU RAY</t>
  </si>
  <si>
    <t>RAVINDRANATH</t>
  </si>
  <si>
    <t>SHRAVAN CHAUHAN</t>
  </si>
  <si>
    <t>MANOJ KUMAR GUPTA</t>
  </si>
  <si>
    <t>CHAITANYA PRAKASH</t>
  </si>
  <si>
    <t>SANTOSH KUMAR SINGH</t>
  </si>
  <si>
    <t>SUSHEEL KUMAR MAURYA</t>
  </si>
  <si>
    <t>MANOJ PRASAD</t>
  </si>
  <si>
    <t>LAXMI KANT TRIPATHI</t>
  </si>
  <si>
    <t>SHIV NARAYAN</t>
  </si>
  <si>
    <t>MUKHTAR YADAV</t>
  </si>
  <si>
    <t>SUJEET KUMAR YADAV</t>
  </si>
  <si>
    <t>MAHENDRA</t>
  </si>
  <si>
    <t>SHIV SHANKAR YADAV</t>
  </si>
  <si>
    <t>SHIVPRAVESH</t>
  </si>
  <si>
    <t>PRAVESH JAISWAL</t>
  </si>
  <si>
    <t>GYAN SHANKAR TIWARI</t>
  </si>
  <si>
    <t>JAIPRAKASH YADAV</t>
  </si>
  <si>
    <t>PRIYANSHU DUBEY</t>
  </si>
  <si>
    <t>SHESHNATH</t>
  </si>
  <si>
    <t>DHRNIDHAR GUPTA</t>
  </si>
  <si>
    <t>JUG JEEVAN VERMA</t>
  </si>
  <si>
    <t>DIGVIJAY PANDEY</t>
  </si>
  <si>
    <t>ASHOK YADAV</t>
  </si>
  <si>
    <t>DINANATH PRASAD</t>
  </si>
  <si>
    <t>VIJAY BAHADUR BIND</t>
  </si>
  <si>
    <t>RAKESH KUMAR SRIVASTAVA</t>
  </si>
  <si>
    <t>MR RAMDHANI PASWAN</t>
  </si>
  <si>
    <t>UDAYBHAN YADAV</t>
  </si>
  <si>
    <t>GYAN SINGH</t>
  </si>
  <si>
    <t>LALLAN SONKAR</t>
  </si>
  <si>
    <t>JITENDRA KUMAR</t>
  </si>
  <si>
    <t>RAM KOMAL NISHAD</t>
  </si>
  <si>
    <t>GOPAL KRISHNA GUPTA</t>
  </si>
  <si>
    <t>VIDYA NIWAS MANI RIPATHI</t>
  </si>
  <si>
    <t>SIKANDAR ALI</t>
  </si>
  <si>
    <t>SHAILENDRA KUMAR SHUKLA</t>
  </si>
  <si>
    <t>NEERAJ GUJRATI</t>
  </si>
  <si>
    <t>SHANTI BHUSHAN MAURYA</t>
  </si>
  <si>
    <t>SUNIL UPADHYAY</t>
  </si>
  <si>
    <t>ARUN GIRI</t>
  </si>
  <si>
    <t>RAMANAND TIWARI</t>
  </si>
  <si>
    <t>SIKANDAR YADAV</t>
  </si>
  <si>
    <t>VIJAY BHARTI</t>
  </si>
  <si>
    <t>HISAPATI RAM</t>
  </si>
  <si>
    <t>MANOJ KUMAR SINGH</t>
  </si>
  <si>
    <t>PURUSHOTTAM VISHWAKARMA</t>
  </si>
  <si>
    <t>RAMJEET YADAV</t>
  </si>
  <si>
    <t>RAMMILAN KUSHWAHA</t>
  </si>
  <si>
    <t>RAM DINESH YADAV</t>
  </si>
  <si>
    <t>HRIDAY NARAYAN MISHRA</t>
  </si>
  <si>
    <t>SUGRIW CHAUDHARY</t>
  </si>
  <si>
    <t>RAM LAKHAN SINGH</t>
  </si>
  <si>
    <t>SANTOSH DUBEY</t>
  </si>
  <si>
    <t>ZUBER AHMAD</t>
  </si>
  <si>
    <t>RAVI SHANKAR SRIVASTAV</t>
  </si>
  <si>
    <t>SUNIL KUMAR GOSWAMI</t>
  </si>
  <si>
    <t>SHIV MOHAR SINGH</t>
  </si>
  <si>
    <t>RAJESH GOND</t>
  </si>
  <si>
    <t>DINESH SINGH</t>
  </si>
  <si>
    <t>ANSHUMAN</t>
  </si>
  <si>
    <t>BHARAT JEE</t>
  </si>
  <si>
    <t>NARSINGH YADAV</t>
  </si>
  <si>
    <t>DHARMJEET PASAWAN</t>
  </si>
  <si>
    <t>RAMNIWAS CHAURASIYA</t>
  </si>
  <si>
    <t>DHARMENDRA SINGH</t>
  </si>
  <si>
    <t>SHAILESH KUMAR</t>
  </si>
  <si>
    <t>ABHAY SINGH</t>
  </si>
  <si>
    <t>MAHESH YADAVA</t>
  </si>
  <si>
    <t>VIJAY PAL SINGH</t>
  </si>
  <si>
    <t>SONU SINGH</t>
  </si>
  <si>
    <t>SHIV NATH RAI</t>
  </si>
  <si>
    <t>DINESH SONKAR</t>
  </si>
  <si>
    <t>TRILOKI NATH SAHU</t>
  </si>
  <si>
    <t>SIVICHAN YADAV</t>
  </si>
  <si>
    <t>RAMAKANT</t>
  </si>
  <si>
    <t>ARVIND SINGH KUSHWAHA</t>
  </si>
  <si>
    <t>SHAILENDRA SINGH</t>
  </si>
  <si>
    <t>SAMSUDDIN KURAISHI</t>
  </si>
  <si>
    <t>SANTRAM KANNAUJIYA</t>
  </si>
  <si>
    <t>ASHOK MADDHESHIYA</t>
  </si>
  <si>
    <t>GIRIRAJ DUBEY</t>
  </si>
  <si>
    <t>BHANU PRAKASH TIWARI</t>
  </si>
  <si>
    <t>SHASHIKANT</t>
  </si>
  <si>
    <t>PIYUSH CHANDRA MISHRA</t>
  </si>
  <si>
    <t>OM PRAKASH NIGAM</t>
  </si>
  <si>
    <t>CHANDRAKESH NISHAD</t>
  </si>
  <si>
    <t>RANGILAL YADAV</t>
  </si>
  <si>
    <t>SANTOSH KUMAR SHARMA</t>
  </si>
  <si>
    <t>JBL SRIVASTAVA</t>
  </si>
  <si>
    <t>PREM CHAND</t>
  </si>
  <si>
    <t>MAHENDRA YADAV</t>
  </si>
  <si>
    <t>SHATRUGHAN PRASAD</t>
  </si>
  <si>
    <t>MR SARAS CHAND GUPTA</t>
  </si>
  <si>
    <t>SANTOSH MADDHESHIYA</t>
  </si>
  <si>
    <t>MANOJ KUMAR MISHRA</t>
  </si>
  <si>
    <t>SARVESH BHATT</t>
  </si>
  <si>
    <t>PRAMOD YADAV</t>
  </si>
  <si>
    <t>RAMANAND PRAJAPATI</t>
  </si>
  <si>
    <t>AJAY KUMAR SINGH</t>
  </si>
  <si>
    <t>SUSHIL CHAUHAN</t>
  </si>
  <si>
    <t>LAL BAHADUR</t>
  </si>
  <si>
    <t>JOGENDRA PRASAD</t>
  </si>
  <si>
    <t>DEVI PRASAD SRIVASTAVA</t>
  </si>
  <si>
    <t>RUPNARAYAN</t>
  </si>
  <si>
    <t>RAMDAS CHAUDHARY</t>
  </si>
  <si>
    <t>MANOJ KUMAR</t>
  </si>
  <si>
    <t>VIJAY BAHADUR PAL</t>
  </si>
  <si>
    <t>BRIJBHAN</t>
  </si>
  <si>
    <t>RAMESH YADAV</t>
  </si>
  <si>
    <t>AJAY SINGH</t>
  </si>
  <si>
    <t>SURESH SINGH YADAV</t>
  </si>
  <si>
    <t>UMESH SHARAN PANDEY</t>
  </si>
  <si>
    <t>GAUTAM CHAURASIYA</t>
  </si>
  <si>
    <t>VANSHRAJ</t>
  </si>
  <si>
    <t>RAJ KUMAR YADAV</t>
  </si>
  <si>
    <t>RAM SAKAL</t>
  </si>
  <si>
    <t>DHANANJAI PATEL</t>
  </si>
  <si>
    <t>PRAHALAD SINGH</t>
  </si>
  <si>
    <t>VIRENDRA KANNAUJIYA</t>
  </si>
  <si>
    <t>MAHESH KUMAR</t>
  </si>
  <si>
    <t>MANISH KUMAR SINGH</t>
  </si>
  <si>
    <t>SUNIL PANDEY</t>
  </si>
  <si>
    <t>ASHWANI SRIVASTAV</t>
  </si>
  <si>
    <t>VINAY KUMAR GUPTA</t>
  </si>
  <si>
    <t>RAMVIJAY YADAV</t>
  </si>
  <si>
    <t>SWATANTRA SINGH YADAV</t>
  </si>
  <si>
    <t>ANIL OJHA</t>
  </si>
  <si>
    <t>BRIJESH MISHRA</t>
  </si>
  <si>
    <t>DEVENDRA KUMAR</t>
  </si>
  <si>
    <t>SHRI RAKESH KUMAR GUPTA</t>
  </si>
  <si>
    <t>NARENDRA RAM</t>
  </si>
  <si>
    <t>AVINASH GUPTA</t>
  </si>
  <si>
    <t>PASHUPATI NATH SAHANI</t>
  </si>
  <si>
    <t>RAVI PRATAP</t>
  </si>
  <si>
    <t>DHARMENDRA KUMAR GUPTA</t>
  </si>
  <si>
    <t>MR JOGENDRA PRASAD</t>
  </si>
  <si>
    <t>SUDHEER CHANDRA MAURYA</t>
  </si>
  <si>
    <t>SALIK RAM JAISWAL</t>
  </si>
  <si>
    <t>RAMNAWAL TRIPATHI</t>
  </si>
  <si>
    <t>JITENDRA PRATAP SINGH</t>
  </si>
  <si>
    <t>UPENDRA NATH DUBEY</t>
  </si>
  <si>
    <t>GANGESH VISHWAKARMA</t>
  </si>
  <si>
    <t>GYANCHAND YADAV</t>
  </si>
  <si>
    <t>VISHWAMBHAR NATH</t>
  </si>
  <si>
    <t>DEVENDRA SINGH</t>
  </si>
  <si>
    <t>UMESH YADAV</t>
  </si>
  <si>
    <t>KRISHNA CHANDRA</t>
  </si>
  <si>
    <t>RAJKUMAR SINGH</t>
  </si>
  <si>
    <t>BHUPENDRA SINGH</t>
  </si>
  <si>
    <t>SUKHAI RAM</t>
  </si>
  <si>
    <t>SANTOSH KUMAR RAI</t>
  </si>
  <si>
    <t>JAGDISH</t>
  </si>
  <si>
    <t>RAJ KUMAR SAROJ</t>
  </si>
  <si>
    <t>DINESH KUMAR SHUKLA</t>
  </si>
  <si>
    <t>SUBHASH CHANDRA</t>
  </si>
  <si>
    <t>BRAJESH YADAV</t>
  </si>
  <si>
    <t>M R VERMA</t>
  </si>
  <si>
    <t>RAJESH SRIVASTAV</t>
  </si>
  <si>
    <t>MEHI LAL</t>
  </si>
  <si>
    <t>MUNIB SINGH</t>
  </si>
  <si>
    <t>SHRI PRAKASH DUBEY</t>
  </si>
  <si>
    <t>SITARAM BHARTI</t>
  </si>
  <si>
    <t>VIKIR KUMAR</t>
  </si>
  <si>
    <t>RADHESHYAM PRASAD</t>
  </si>
  <si>
    <t>SHYAM AWADH YADAV</t>
  </si>
  <si>
    <t>R N YADAV</t>
  </si>
  <si>
    <t>SURENDRA MISHRA</t>
  </si>
  <si>
    <t>SUBODH KUMAR GUPTA</t>
  </si>
  <si>
    <t>JAYANT SINGH</t>
  </si>
  <si>
    <t>AMARDEEP JAISWAL</t>
  </si>
  <si>
    <t>KAMLESH UPADHYAY</t>
  </si>
  <si>
    <t>UMESH KUMAR CHATURVEDI</t>
  </si>
  <si>
    <t>SANJAY SINGH</t>
  </si>
  <si>
    <t>DILIP GUPTA</t>
  </si>
  <si>
    <t>VINAY KUSHWAHA</t>
  </si>
  <si>
    <t>GYANESHWAR CHATURVEDI</t>
  </si>
  <si>
    <t>TUFANI PRASAD</t>
  </si>
  <si>
    <t>GOKUL PRASAD</t>
  </si>
  <si>
    <t>RAMJEE RAUNIYAR</t>
  </si>
  <si>
    <t>AMARJEET CHAURASIA</t>
  </si>
  <si>
    <t>GAUTAM YADAV</t>
  </si>
  <si>
    <t>AMAR NATH</t>
  </si>
  <si>
    <t>SANTOSH MISHRA</t>
  </si>
  <si>
    <t>VIJAY KUMAR</t>
  </si>
  <si>
    <t>SHYAM SUNDER MISHRA</t>
  </si>
  <si>
    <t>BRIJESH MAURYA</t>
  </si>
  <si>
    <t>VINAY TRIPATHI</t>
  </si>
  <si>
    <t>RAMSHAKAL</t>
  </si>
  <si>
    <t>SHAILENDRA KUMAR PANDEY</t>
  </si>
  <si>
    <t>RAJESH KUMAR</t>
  </si>
  <si>
    <t>KRITIRAJ SINGH</t>
  </si>
  <si>
    <t>VIJENDRA KUMAR</t>
  </si>
  <si>
    <t>BHANU PRATAP MISHRA</t>
  </si>
  <si>
    <t>PREM CHANDRA MISHRA</t>
  </si>
  <si>
    <t>VINOD KUMAR YADAV</t>
  </si>
  <si>
    <t>VINAY SINGH</t>
  </si>
  <si>
    <t>YOGENDRA GUPTA</t>
  </si>
  <si>
    <t>RAJESH YADAV</t>
  </si>
  <si>
    <t>FULENA KUSHWAHA</t>
  </si>
  <si>
    <t>DILIP KUMAR SHARMA</t>
  </si>
  <si>
    <t>DINESH YADAV</t>
  </si>
  <si>
    <t>MUNIB CHAUHAN</t>
  </si>
  <si>
    <t>JAI PRAKASH SINGH</t>
  </si>
  <si>
    <t>PESHKAR CHAURASIYA</t>
  </si>
  <si>
    <t>GULAB SINGH</t>
  </si>
  <si>
    <t>RAJEEV KUMAR SRIVASTAVA</t>
  </si>
  <si>
    <t>GHANSHYAM MAURYA</t>
  </si>
  <si>
    <t>SADAFAL BHARTI</t>
  </si>
  <si>
    <t>ASHOK KANAUJIYA</t>
  </si>
  <si>
    <t>RAJ KUMAR GUPTA</t>
  </si>
  <si>
    <t>HARI LAL</t>
  </si>
  <si>
    <t>LATE PANKAJ LAL</t>
  </si>
  <si>
    <t>RAM DAWAN SINGH</t>
  </si>
  <si>
    <t>MAHESH</t>
  </si>
  <si>
    <t>SUBASH PATEL</t>
  </si>
  <si>
    <t>DEENANATH SINGH</t>
  </si>
  <si>
    <t>RAKESH VISHWAKARMA</t>
  </si>
  <si>
    <t>YAGYA NARAYAN VISHWAKARMA</t>
  </si>
  <si>
    <t>DHARMNATH SINGH</t>
  </si>
  <si>
    <t>AWADESH YADAV</t>
  </si>
  <si>
    <t>GUDDU SINGH</t>
  </si>
  <si>
    <t>PRADEEP GAUTAM</t>
  </si>
  <si>
    <t>SANTLAL</t>
  </si>
  <si>
    <t>BHAGWAN RAI</t>
  </si>
  <si>
    <t>ANAND RAI</t>
  </si>
  <si>
    <t>JITENDRA NATH</t>
  </si>
  <si>
    <t>MUNAA PRASAD</t>
  </si>
  <si>
    <t>MAHENDRA KUMAR CHAURASIA</t>
  </si>
  <si>
    <t>VIRENDRA KUMAR DWIVEDI</t>
  </si>
  <si>
    <t>NEBULAL MAURYA</t>
  </si>
  <si>
    <t>PARMENDRA KUMAR YADAV</t>
  </si>
  <si>
    <t>ABHISHEK KUMAR TRIPATHI</t>
  </si>
  <si>
    <t>AMIT KUMAR SHARMA</t>
  </si>
  <si>
    <t>RADHESHYAM</t>
  </si>
  <si>
    <t>PRADEEP KUMAR</t>
  </si>
  <si>
    <t>RAJESH KUMAR SINGH</t>
  </si>
  <si>
    <t>RAJ KUMAR</t>
  </si>
  <si>
    <t>SHRI KRISHNA PRAJAPATI</t>
  </si>
  <si>
    <t>UMESH PRASAD</t>
  </si>
  <si>
    <t>DURJAN PASWAN</t>
  </si>
  <si>
    <t>NAGNARAYAN PASWAN</t>
  </si>
  <si>
    <t>RAKESH GUPTA</t>
  </si>
  <si>
    <t>RAVI PRATAP SINGH</t>
  </si>
  <si>
    <t>SHAMBHU NATH PANDEY</t>
  </si>
  <si>
    <t>MAHESH PANDEY</t>
  </si>
  <si>
    <t>SURESH DUBEY</t>
  </si>
  <si>
    <t>DINESH KUMAR</t>
  </si>
  <si>
    <t>RAMBHAWAN VISHWAKARMA</t>
  </si>
  <si>
    <t>MR SHAILESH KUMAR MISHRA</t>
  </si>
  <si>
    <t>SANTOSH GUPTA</t>
  </si>
  <si>
    <t>CHANDRADEV VERMA</t>
  </si>
  <si>
    <t>RAMAWADH GOND</t>
  </si>
  <si>
    <t>ARUN CHATURVEDI</t>
  </si>
  <si>
    <t>DINESH CHAURASIYA</t>
  </si>
  <si>
    <t>JAGLAL SINGH KUSHWAHA</t>
  </si>
  <si>
    <t>AMIT KUMAR DUBEY</t>
  </si>
  <si>
    <t>DHARMENDRA KUMAR YADAV</t>
  </si>
  <si>
    <t>RAMASHRAY YADAV</t>
  </si>
  <si>
    <t>DHANANJAY DWIVEDI</t>
  </si>
  <si>
    <t>DINESH MISHRA</t>
  </si>
  <si>
    <t>AWANISH JAISWAL</t>
  </si>
  <si>
    <t>VINAY KUMAR SRIVASTAVA</t>
  </si>
  <si>
    <t>DINESH SHARMA</t>
  </si>
  <si>
    <t>AMARESH KUMAR MISHRA</t>
  </si>
  <si>
    <t>VIDYASAGAR</t>
  </si>
  <si>
    <t>RAM CHANDRA NISHAD</t>
  </si>
  <si>
    <t>MUKHLAL</t>
  </si>
  <si>
    <t>VIJAY KUMAR JAISWAL</t>
  </si>
  <si>
    <t>VINOD SRIVASTAV</t>
  </si>
  <si>
    <t>NILESH JAISWAL</t>
  </si>
  <si>
    <t>SURYADEO CHATURVEDI</t>
  </si>
  <si>
    <t>PAWAN KUMAR OJHA</t>
  </si>
  <si>
    <t>RAMASHISH SHARMA</t>
  </si>
  <si>
    <t>SATGURU</t>
  </si>
  <si>
    <t>RAMNIWAS</t>
  </si>
  <si>
    <t>RAJENDRA YADAV</t>
  </si>
  <si>
    <t>BHAGWAT MADDHESHIYA</t>
  </si>
  <si>
    <t>PREM PRAKASH GUPTA</t>
  </si>
  <si>
    <t>SATISH CHANDRA</t>
  </si>
  <si>
    <t>NARSINGH</t>
  </si>
  <si>
    <t>JAI GOVIND YADAV</t>
  </si>
  <si>
    <t>RAMANAND YADAV</t>
  </si>
  <si>
    <t>BIPIN MADDHESHIYA</t>
  </si>
  <si>
    <t>SHRIPRAKASH DWIVEDI</t>
  </si>
  <si>
    <t>KEDAR YADAV</t>
  </si>
  <si>
    <t>ASHWANI KUMAR MISHRA</t>
  </si>
  <si>
    <t>KESHAV YADAV</t>
  </si>
  <si>
    <t>RAMKESHAR YADAV</t>
  </si>
  <si>
    <t>PRABHUNATH CHAUHAN</t>
  </si>
  <si>
    <t>ASHOK KUSHWAHA</t>
  </si>
  <si>
    <t>DURGESH MAURYA</t>
  </si>
  <si>
    <t>GHANSHYAM JAISWAL</t>
  </si>
  <si>
    <t>MOTI YADAV</t>
  </si>
  <si>
    <t>SHAKTI SHARAN SRIVASTAVA</t>
  </si>
  <si>
    <t>ATUL KUMAR SRIVASTAVA</t>
  </si>
  <si>
    <t>CHANDRIKA GUPTA</t>
  </si>
  <si>
    <t>MADHAV YADAV</t>
  </si>
  <si>
    <t>SURESH KUMAR</t>
  </si>
  <si>
    <t>MITHILESHWAR CHAUBEY</t>
  </si>
  <si>
    <t>VIRENDRA YADAV</t>
  </si>
  <si>
    <t>SHAILESH NISHAD</t>
  </si>
  <si>
    <t>HBIBULLAH</t>
  </si>
  <si>
    <t>MAHMOOD ALAM</t>
  </si>
  <si>
    <t>TRIBHUVAN YADAV</t>
  </si>
  <si>
    <t>SATISH MISHRA</t>
  </si>
  <si>
    <t>PRABHUNATH GUPTA</t>
  </si>
  <si>
    <t>DURGESH VERMA</t>
  </si>
  <si>
    <t>VINOD NISHAD</t>
  </si>
  <si>
    <t>SANTOSH TIWARI</t>
  </si>
  <si>
    <t>NARENDRA MISHRA</t>
  </si>
  <si>
    <t>MAHENDRA NATH</t>
  </si>
  <si>
    <t>NAGENDRA NISHAD</t>
  </si>
  <si>
    <t>BINDRAVAN YADAV</t>
  </si>
  <si>
    <t>KANHAIYA KUSHWAHA</t>
  </si>
  <si>
    <t>JAMALUDDIN</t>
  </si>
  <si>
    <t>RAMLAKSHAN</t>
  </si>
  <si>
    <t>M PRASAD</t>
  </si>
  <si>
    <t>RAKESH PRASAD</t>
  </si>
  <si>
    <t>MARKANDAY GUPTA</t>
  </si>
  <si>
    <t>VINOD TRIPATHI</t>
  </si>
  <si>
    <t>MANOJ JAISWAL</t>
  </si>
  <si>
    <t>RAMESH GUPTA</t>
  </si>
  <si>
    <t>RAJARAM</t>
  </si>
  <si>
    <t>ARVIND KHARWAR</t>
  </si>
  <si>
    <t>AKHILESH PANDEY</t>
  </si>
  <si>
    <t>MANOJ KUMAR PANDEY</t>
  </si>
  <si>
    <t>MR RAJNEESH TIWARI</t>
  </si>
  <si>
    <t>RAMAKANT PASWAN</t>
  </si>
  <si>
    <t>VIJAN UPADHYAY</t>
  </si>
  <si>
    <t>CHANDRAPAL SINGH</t>
  </si>
  <si>
    <t>SANJAY RAI</t>
  </si>
  <si>
    <t>ANIL KUMAR</t>
  </si>
  <si>
    <t>INDRA PRATAP SINGH</t>
  </si>
  <si>
    <t>CHANDRA PRAKASH MISHRA</t>
  </si>
  <si>
    <t>RAJKUMAR GUPTA</t>
  </si>
  <si>
    <t>RAKESH PANDEY</t>
  </si>
  <si>
    <t>GOVIND JAISWAL</t>
  </si>
  <si>
    <t>Female</t>
  </si>
  <si>
    <t>Male</t>
  </si>
  <si>
    <t>General (EWS)</t>
  </si>
  <si>
    <t>OBC</t>
  </si>
  <si>
    <t>General</t>
  </si>
  <si>
    <t>SC</t>
  </si>
  <si>
    <t>ST</t>
  </si>
  <si>
    <t>751 UTTARI JATEPUR KRISHNA NAGAR PRIVATE COLONY</t>
  </si>
  <si>
    <t>Village And Post Bishnupur Pachisi P.S Bansgaon</t>
  </si>
  <si>
    <t>Ravinagar Mughalsarai Chandauli</t>
  </si>
  <si>
    <t>Jokawa buzurg</t>
  </si>
  <si>
    <t>C309, Divya Nagar Vistar, Gorakhpur</t>
  </si>
  <si>
    <t>3/936 Sec H ,Jankipuram lucknow</t>
  </si>
  <si>
    <t>Ward no 09 bada bazar near Kanya pathshala , wazirganj, budaun</t>
  </si>
  <si>
    <t>VILL LAXMIPUR POST JHANGHA DIST GORAKHPUR</t>
  </si>
  <si>
    <t>Sainik Bihar Nanda Nagar</t>
  </si>
  <si>
    <t>Ganga tola basharatpur Gorakhpur</t>
  </si>
  <si>
    <t>Rani bhag behind GPS school bargo road gorakhpur</t>
  </si>
  <si>
    <t>VILL GOPALPUR POST BARHANI GOPALPUR PS BANSGAON DISTT GORAKHPUR UTTAR PRADESH</t>
  </si>
  <si>
    <t>Dumariya babu,post - belauli,sant kabir Nagar</t>
  </si>
  <si>
    <t>13 E Yaseen Nagar Colony Jungle Mata Deen Padri Bazar Gorakhpur</t>
  </si>
  <si>
    <t>JAINPUR TOLA MAHUAWA J JANUL ABDEN URF JAINPUR</t>
  </si>
  <si>
    <t>Naya bazar bharwari bas stop shahganj kasiya kaushambi</t>
  </si>
  <si>
    <t>D/O PAWAN PANDEY Vill RAMPUR POST THANEY RAMPUR DIST VARANASI</t>
  </si>
  <si>
    <t>DHARMAULI PARTAWAL MAHARAJGANJ</t>
  </si>
  <si>
    <t>VILL - SAHUWA, POST , BAREYAPAR, DIST - GORAKHPUR</t>
  </si>
  <si>
    <t>Vill Jungle Thakurahi Post Barhaya Buzurg Dist Deoria</t>
  </si>
  <si>
    <t>VILL - DEHAWA PATTI, POST - LALA GURWALIYA, DIST - KUSHINAGAR</t>
  </si>
  <si>
    <t>RAJIV NAGAR COLONY ,SEMRI DEVI PRASHAD,GORAKHPUR</t>
  </si>
  <si>
    <t>H NO 602 BASANTPUR NEAR SHEETLA MATA MANDIR GORAKHPUR</t>
  </si>
  <si>
    <t>karmanveer, trimuhani, susuwahi varanasi</t>
  </si>
  <si>
    <t>VILL SHERPUR CHAMARAH POST MAINA BHAGAR GORAKHPUR</t>
  </si>
  <si>
    <t>BHATAULI , FATEHPUR</t>
  </si>
  <si>
    <t>Gauri Bazar</t>
  </si>
  <si>
    <t>Ghoralotan gola bazar Gorakhpur</t>
  </si>
  <si>
    <t>H.NO.25, NAGAR PUKHARA BUDAUN</t>
  </si>
  <si>
    <t>Raptinagar 4</t>
  </si>
  <si>
    <t>VILL JIGINA POST LALGANJ</t>
  </si>
  <si>
    <t>village jamurana post vardisanda</t>
  </si>
  <si>
    <t>Tidhwa post teri kanpur dehat</t>
  </si>
  <si>
    <t>VILLAGE DOULATPUR POST DURJANPUR PACHUMI SUB DISTRIC TARABGANJ DISTRICT GONDA UTTAR PRADESH</t>
  </si>
  <si>
    <t>54 A BADAHARA KANHAI,POST-SAILADAH URF KAWALDAH,THANA-PURANDARPUR</t>
  </si>
  <si>
    <t>Muhammad pur mafi jagatbela</t>
  </si>
  <si>
    <t>Vill Sangrampur tehsil bisauli district Badaun uttar pradesh</t>
  </si>
  <si>
    <t>VILLAGE GHOGHARA POST BODARWAR DIST KUSHINAGAR</t>
  </si>
  <si>
    <t>Chaibari, Walter ganj, govind nagar station</t>
  </si>
  <si>
    <t>Bichhia Jungle Tulsi Ram Azad Nagar Near PAC Camp</t>
  </si>
  <si>
    <t>Toro mafi darabganj Bikapur</t>
  </si>
  <si>
    <t>Mahewa purab patti budh nagar, allahabad agriculture institute</t>
  </si>
  <si>
    <t>Village Gijrauli, Post kunwarpur hathras tahsil, Hathras</t>
  </si>
  <si>
    <t>C 1/07 sector-o mansarovar yojna lda colony</t>
  </si>
  <si>
    <t>VILL POST RAJDHANI</t>
  </si>
  <si>
    <t>GRAMPARA POST KORAIYYA UDAIPUR, SITAPUR</t>
  </si>
  <si>
    <t>VILL. BELWA KHURD POST . SONBARSA</t>
  </si>
  <si>
    <t>VILL DUDGAW POST ANDANI KARHAL MAINPURI</t>
  </si>
  <si>
    <t>KISHUNPUR MANIKPUR KANJAHIT DEOGAON LALGANJ AZAMGARH UP 276201</t>
  </si>
  <si>
    <t>JAGATBELA, GORAKHPUR</t>
  </si>
  <si>
    <t>VILLAGE VIGHEYPUR POST PARHIL SASNI TEHSIL SASNI</t>
  </si>
  <si>
    <t>Vill - Narhi, Dist - Ballia</t>
  </si>
  <si>
    <t>Gram Chhapia,post mahuaar,Rudhouli khurd, Basti</t>
  </si>
  <si>
    <t>VILL BUDHADEEH POST GULARIYA BAZAR</t>
  </si>
  <si>
    <t>Kabadi Gali, Paidleganj Road, Chhatrasangh Chauraha</t>
  </si>
  <si>
    <t>H.No- 93G Surajkund colony takiya kawaldah surajkund garakhnath gorakhpur</t>
  </si>
  <si>
    <t>S/o Ashish Kumar Mishra, Bharohiya, Ghaghasra, Gorakhpur</t>
  </si>
  <si>
    <t>Bichchiya sarvodaya Nagar janle tulsiram</t>
  </si>
  <si>
    <t>Dildar nagar near water tank, Ghazipur</t>
  </si>
  <si>
    <t>Unauli, Jharakata, Gorakhpur, Uttar Pradesh</t>
  </si>
  <si>
    <t>VILL BHATAULI BUZURG POST GAURI BAZAR DIST DEORIA</t>
  </si>
  <si>
    <t>Ward No 05 Haraiya Lala Salempur</t>
  </si>
  <si>
    <t>VILLAGE BHAUWAPAR POST BHAUWAPAR GORAKHPUR</t>
  </si>
  <si>
    <t>JEETPUR, DARGAHIYA, NANDA NAGAR</t>
  </si>
  <si>
    <t>H.NO. 107/L BICHIYA JUNGLE TULSIRAM AZAD NAGAR GORAKHPUR</t>
  </si>
  <si>
    <t>Bansdih</t>
  </si>
  <si>
    <t>385-X,Azad Nagar Colony,Post new Shivpuri colony, Rustampur, Gorakhpur</t>
  </si>
  <si>
    <t>VILL BHATHAHI RAJA POST AHIRAULI BAZAR</t>
  </si>
  <si>
    <t>VILL- MASANTHANA, PO- JADOPUR DUKHHARAN, PS- JADOPUR</t>
  </si>
  <si>
    <t>VILL SIHAPAR POST SAHJANWA</t>
  </si>
  <si>
    <t>Jagarnathpur mithaura bazar Maharajganj Uttar Pradesh</t>
  </si>
  <si>
    <t>D59/255 B-5 SHIVPURWA GANESH BAGH NURSERY</t>
  </si>
  <si>
    <t>VILLAGE AND POST NABHICHI BLOCK BANDA TAHSEEL POWAYAN DISTRICT SHAHJAHANPUR</t>
  </si>
  <si>
    <t>PAKADI BIR BHADRA DEORIA UTTAR PRADESH</t>
  </si>
  <si>
    <t>Vill-Larpur, Post-Sudanipur, Thasil-Mariahu, Dist-Jaunpur</t>
  </si>
  <si>
    <t>8C/327 Vrindavan Yojana Telibagh Lucknow Uttar Pradesh</t>
  </si>
  <si>
    <t>Vill Bagahi Post Tendu Robertsganj</t>
  </si>
  <si>
    <t>18 NANDKUIN, POST WATIA</t>
  </si>
  <si>
    <t>VILL BAIRYA KHAS POST BAIRYA KHAS</t>
  </si>
  <si>
    <t>253-c Ram Lila maidan gorakhnath Gorakhpur</t>
  </si>
  <si>
    <t>VILL-Naseerabad, POST-mansoorganj khurd, dist-maharajganj</t>
  </si>
  <si>
    <t>Vill- Bharauli, Post- Baidwalia, District - Deoria</t>
  </si>
  <si>
    <t>Vill Chitaura, Post Deokali, Dist Ghazipur 233306</t>
  </si>
  <si>
    <t>Basuhar patehara khurd marihan mirzapur</t>
  </si>
  <si>
    <t>Chaukatha naravar,Aunta,Meja, Prayagraj,Uttar Pradesh</t>
  </si>
  <si>
    <t>village bhagua post sirjam khas district deoria</t>
  </si>
  <si>
    <t>Rampur jaunpur</t>
  </si>
  <si>
    <t>BHAGAT CHAURAHA TARAMANDAL</t>
  </si>
  <si>
    <t>Nirala nagar</t>
  </si>
  <si>
    <t>Vill majawhatog post keshav nagar district gonda up</t>
  </si>
  <si>
    <t>Rampur dighar</t>
  </si>
  <si>
    <t>Vill Vishunpura Post Paikauli Maharaj</t>
  </si>
  <si>
    <t>Indra nagar gorakhpur</t>
  </si>
  <si>
    <t>Lalakapura Tela Handia Prayagraj</t>
  </si>
  <si>
    <t>Near Bombay security office bharwaliya buzurg infront of sunrise tailors taramandal</t>
  </si>
  <si>
    <t>Jungle Ekla no 2 dakshin tola near metropolitan school</t>
  </si>
  <si>
    <t>Vill khukhundoo</t>
  </si>
  <si>
    <t>Bhelav Lohgara Jasra Allahabad</t>
  </si>
  <si>
    <t>106b gokulpuram nandanagar</t>
  </si>
  <si>
    <t>VILLAGE - TUNIHWA POST - GULAHRIA DIST - SANT KABIR NAGAR</t>
  </si>
  <si>
    <t>VILL BELRAI POST PIPARPATI DISTRICT MAHARAJGANJ</t>
  </si>
  <si>
    <t>Hata bazar nh-29 shivpur Gorakhpur</t>
  </si>
  <si>
    <t>Village- Mehanua, Post- Nasirganj, District-Siddharth Nagar</t>
  </si>
  <si>
    <t>Lala Toli Ward Rudrapur</t>
  </si>
  <si>
    <t>0193-E Shiv Mandir Road Bilandpur, Daudpur Gorakhpur Near ShivMandir</t>
  </si>
  <si>
    <t>K 25/85 soottola</t>
  </si>
  <si>
    <t>VILLAGE SIDHWARI TOLA VISHUNPURWA POST ANAND NAGAR DISTRICT MAHARAJGAJ</t>
  </si>
  <si>
    <t>VILL- BEWANA POST- BEWANA DISTT- AMBEDKAR NAGAR</t>
  </si>
  <si>
    <t>Vill Makrahat post Pali Sahjanwa Gorakhpur</t>
  </si>
  <si>
    <t>VILL BASTIKAPOORI POST MAHUJA NEWADA AZAMGARH</t>
  </si>
  <si>
    <t>VILL SONBARASA NONIYA PATTI POST JAURA BAZAR</t>
  </si>
  <si>
    <t>Village and Post- Pali, Sahjanwa, Gorakhpur</t>
  </si>
  <si>
    <t>JUGAIL TOLA GARDA ROBERTSGANJ</t>
  </si>
  <si>
    <t>Ward no 4, near police station chakia, Chandauli</t>
  </si>
  <si>
    <t>JASRA PRAYAGRAJ Uttar Pradesh</t>
  </si>
  <si>
    <t>VILL SIHAPAR POST SAHJANWA DIST GORAKHPUR</t>
  </si>
  <si>
    <t>Village Bauliya Pandey Post Ahirauli Baghel District Deoria</t>
  </si>
  <si>
    <t>Vill Ramgarh Urf Rajahi Post Air Force Station</t>
  </si>
  <si>
    <t>SONBARSHA, PAKRI BIRBHARD, DEORIA, UTTAR PRADESH</t>
  </si>
  <si>
    <t>KUNRAGHAT ,SINGHARIYA NEAR KALI MANDIR</t>
  </si>
  <si>
    <t>Awash vikash colony jharkhandi KUNRAGHAT gorakhpur</t>
  </si>
  <si>
    <t>MANAS VIHAR COLONY POST PADRI BAZAR GORAKHPUR</t>
  </si>
  <si>
    <t>VILL RAMMANPUR FOOLPUR POST ILTIFATGANJ</t>
  </si>
  <si>
    <t>south koliya post chhapiya</t>
  </si>
  <si>
    <t>H.no 19 mahuabagh ghazipur</t>
  </si>
  <si>
    <t>205-B kripanagri basharatpur</t>
  </si>
  <si>
    <t>Barwar khurd Gorakhpur</t>
  </si>
  <si>
    <t>gram- natwalia post- natwalia kushinagar ahirauli bazar</t>
  </si>
  <si>
    <t>VILLAGE RAMUGHAT POST THAWAIPAR PEPPEGANJ DISTRICT GORAKHPUR</t>
  </si>
  <si>
    <t>H no - 118 Vishnunagar, Near Pt HPD park Basharatpur Gorakhpur</t>
  </si>
  <si>
    <t>249-A shaktinagar colony basaratpur gorakhpur</t>
  </si>
  <si>
    <t>316-A , KRISHNA NAGAR PVT COLONY , POST- BASHARATPUR , GORAKHPUR</t>
  </si>
  <si>
    <t>vill rekshanara post chatai</t>
  </si>
  <si>
    <t>TEKUATAR,KUSHINAGAR</t>
  </si>
  <si>
    <t>Kausad Khemadai Deoria Uttar Pradesh</t>
  </si>
  <si>
    <t>Sonda</t>
  </si>
  <si>
    <t>district - deoria block gauribajar</t>
  </si>
  <si>
    <t>Basti</t>
  </si>
  <si>
    <t>C/O Mahesh yadava azmampur azampur</t>
  </si>
  <si>
    <t>Village/post Basantpur, Tehsil Chandpur, District Bijnor</t>
  </si>
  <si>
    <t>Airforce Station, Nanda Nagar, Dargahiya, khorabar urf soobabazar, kunraghat, Gorakhpur</t>
  </si>
  <si>
    <t>H.No.28k Manik Nagar, Dargahiya, Nanda Nagar,kunraghat, gorakhpur</t>
  </si>
  <si>
    <t>PATARKUIYA NEAR GAYATRI DEVI ITI CHANDRA ACADEMY SCHOOL POST JHUNGIYA BAZAR</t>
  </si>
  <si>
    <t>Saddupur mohana chunar Mirzapur</t>
  </si>
  <si>
    <t>Village Jangal Ayodhya Prasad Post Lahasadi Dist Gorakhpur UP</t>
  </si>
  <si>
    <t>HNO 067 Street Road Lane AMBEDKAR NAGAR WARD NO 1 Hata District Kushinagar PO Hata State Uttar Pradesh</t>
  </si>
  <si>
    <t>VILL- CHAK MOLANA KHIJIR, POST- NONAHARA, TAHSIL- MOHAMMADABAD</t>
  </si>
  <si>
    <t>NEAR PANDEY ARAA MACHINE NANDA NAGAR KUNRAGHAT GORAKHPUR</t>
  </si>
  <si>
    <t>Dhanauji Khurd fazilnagar</t>
  </si>
  <si>
    <t>shivpur shahbajganj padri bazar gorakhpur</t>
  </si>
  <si>
    <t>VILLAGE DUMRI NIWAS POST DUMRI THANA SAHJANWA DISTRICT GORAKHPUR</t>
  </si>
  <si>
    <t>VILL TIKAR POST TIKAR PS BARHAJ DISTT DEORIA UP</t>
  </si>
  <si>
    <t>Manjhariya, Post - Ghaghasara, Manjharia, Gorakhpur, Uttar Pradesh</t>
  </si>
  <si>
    <t>C/O Sh. Narendra Bahadur Tiwari, VPO.- Gilaula, PS- Gilaula, Teh.- Ekauna, Distt.- Shrawasti, UP-271835</t>
  </si>
  <si>
    <t>village karvaniya tola mithabel gorakhpur</t>
  </si>
  <si>
    <t>H NO 84 N RAMJANKI NAGAR POST BASHARATPUR</t>
  </si>
  <si>
    <t>A-209 awas vikas colony, shahpur, gorakhpur</t>
  </si>
  <si>
    <t>Village Bhatauli Bhatauli Post Gauri Bazar District Deoria</t>
  </si>
  <si>
    <t>151 near Krishna export milan vihar thana majhola moradabad</t>
  </si>
  <si>
    <t>LIG 120,SHASTRI NAGAR , Gorakhnath , Gorakhpur ,Uttar Pradesh</t>
  </si>
  <si>
    <t>KAURIRAM KAURIRAM,GORAKHPUR</t>
  </si>
  <si>
    <t>273X Shaktinagar Colony East Basharatpur Gorakhpur UP</t>
  </si>
  <si>
    <t>C-164/142 NARSINGHPUR POST SADAR GORAKHPUR</t>
  </si>
  <si>
    <t>Vill and PO Gotha Rasulpur Dist Deoria</t>
  </si>
  <si>
    <t>Jungle nakaha no1 tola basanti post Moharipur Jungle Beni madho</t>
  </si>
  <si>
    <t>Village- khorma ,Post- Kanhauli, District -Deoria,U.P</t>
  </si>
  <si>
    <t>Belipar</t>
  </si>
  <si>
    <t>Rakjey Unnayan Basti New Colony gt road kalyanpur kanpur</t>
  </si>
  <si>
    <t>GHORKHAL BIDHIYANI ROAD KHALILABAD</t>
  </si>
  <si>
    <t>Adarsh Nagar, Bichhiya North, PAC Camp</t>
  </si>
  <si>
    <t>Madhuban</t>
  </si>
  <si>
    <t>ward no. 9, Gauri bazar</t>
  </si>
  <si>
    <t>Vinaayak Puram near St.Joseph School Gorakhnath Gorakhpur</t>
  </si>
  <si>
    <t>Vill-karaundi,post-kasaundar,dist-ballia</t>
  </si>
  <si>
    <t>VILL-SURDAPAR RAJA POST DEEPGARH TEHSIL GOLA BAZAR DIST-GORAKHPUR</t>
  </si>
  <si>
    <t>Vill- jalalpur Post- katauna Dist- varanasi</t>
  </si>
  <si>
    <t>VILL GAURA GUJAR PO BRAHIMPUR KUSMA TANDA DISTT AMBEDKAR NAGAR</t>
  </si>
  <si>
    <t>VILL POST KUSAURI KALA, SAHATWAR ,BALLIA ,U.P.</t>
  </si>
  <si>
    <t>1917/C near Navneet traders, Dwarikapuri colony Rajendra,Nagar West,Gorakhnath,Gorakhpur</t>
  </si>
  <si>
    <t>Pachrukhi</t>
  </si>
  <si>
    <t>356-C/143 Chandrika vihar saripura Alamnagar</t>
  </si>
  <si>
    <t>Sports College Raptinagar Gorakhpur</t>
  </si>
  <si>
    <t>Village Kankhbhar Post bhimbar</t>
  </si>
  <si>
    <t>Pakadi bir bhadra,Desai Deoria, Uttar Pradesh</t>
  </si>
  <si>
    <t>Dharmshala road, deep nagar, ward no. 24,Robertsganj</t>
  </si>
  <si>
    <t>23-A, SIDDHARTH NAGAR COLONY, NEAR CENTRAL ACADEMY,</t>
  </si>
  <si>
    <t>VILL KADAHACHAK POST GAGAHA DIST GORAKHPUR</t>
  </si>
  <si>
    <t>House No 123, Vill- Pagara Bujurg, Padrauna, Post- Deoria Pandey</t>
  </si>
  <si>
    <t>ES1/40 Sector A Sitapur Road Aliganj Lucknow</t>
  </si>
  <si>
    <t>Bitthalpur post shikhar district mirzapur</t>
  </si>
  <si>
    <t>Village Matihaniya Chaudhari Post Kota Mukundpur district Maharajganj</t>
  </si>
  <si>
    <t>Tisariya, Sarnath</t>
  </si>
  <si>
    <t>Rajdhani nakha tola Gorakhpur</t>
  </si>
  <si>
    <t>momnathal</t>
  </si>
  <si>
    <t>Village - Tetaria, Ward No. 11, Vivekanand Nagar, PO - Dhuria, Distt - Kushinagar</t>
  </si>
  <si>
    <t>Padrauna Kushinagar</t>
  </si>
  <si>
    <t>bardiha, post tulsibara</t>
  </si>
  <si>
    <t>Munne Miyan Chauraha, Hardoi</t>
  </si>
  <si>
    <t>Vill. Dhata Post. Dhata dist. Fatehpur</t>
  </si>
  <si>
    <t>VILL BARARI POST BAITALPUR DIST DEORIA</t>
  </si>
  <si>
    <t>Nahar road , Sendulee Benduli Bargo</t>
  </si>
  <si>
    <t>samaur bazar , vill bihar khurd PO Bihar bujurg dist kushinagar</t>
  </si>
  <si>
    <t>Vill- Parsaunikala , post- Naikot</t>
  </si>
  <si>
    <t>VILLAGE -PIPRABARI,POST-KATAURA, DISTRICT -DEORIA</t>
  </si>
  <si>
    <t>Bhilora kund</t>
  </si>
  <si>
    <t>E.W.S-1340, Barra-8, Kanpur</t>
  </si>
  <si>
    <t>Vill.- Chakfarid Post- Fatehpur Atwa</t>
  </si>
  <si>
    <t>Dakeenganj Bahadurganj Ghazipur Bahadurganj Uttar Pradesh 275201</t>
  </si>
  <si>
    <t>Bankat bhatpar Barahalganj</t>
  </si>
  <si>
    <t>Mahuawa Urf Kataiya, kusumhi bazar Gorakhpur, Uttar Pradesh</t>
  </si>
  <si>
    <t>Sahshi Hardichak Khajni Gorakhpur</t>
  </si>
  <si>
    <t>Belwa Babu sardar nagar gorakhpur</t>
  </si>
  <si>
    <t>2 A, MAHADEVPURAM COLONY, POST KUNRAGHAT, GORAKHPUR</t>
  </si>
  <si>
    <t>YAKOOB GANJ UJJANI KALAN</t>
  </si>
  <si>
    <t>Village Post Jaitpur</t>
  </si>
  <si>
    <t>Langra bazar deoria</t>
  </si>
  <si>
    <t>Madan Mohan Malviya Nagar ward no.4,Ranidiha, Gorakhpur,UP</t>
  </si>
  <si>
    <t>Village- Fatehpur , Post- Fatehpur , Block- Bhaluani , District- Deoria</t>
  </si>
  <si>
    <t>Village and Post Narwey , Block Martinganj Azamgarh</t>
  </si>
  <si>
    <t>Phulpur Tahsil</t>
  </si>
  <si>
    <t>Sarayyusuf machhali Shahar Jaunpur Uttar Pradesh</t>
  </si>
  <si>
    <t>VILL DEVTAHA POST SUKRAULI DIST KUSHINAGAR PIN 274207</t>
  </si>
  <si>
    <t>VILL PHULWARIYA LACHHI TOLA KUTTI POST PHULWARIYA LACHHI</t>
  </si>
  <si>
    <t>651 , Sticker House , Opposite Hotel Gautam , Sumer Sagar , Vijay Chowk</t>
  </si>
  <si>
    <t>Akuba satron deoria</t>
  </si>
  <si>
    <t>SAINKI KUNJ NANDA NAGAR POST KUNRAGHAT</t>
  </si>
  <si>
    <t>Saringapur, Shahabganj, Dhunnu ,Chakia, Chandauli,232118</t>
  </si>
  <si>
    <t>60, Nadeshar Marufpur Tandakalal Chandauli</t>
  </si>
  <si>
    <t>Ambedkar Nagar robertsganj</t>
  </si>
  <si>
    <t>Village And Post Amirsa District Kaushambi Uttar Pradesh</t>
  </si>
  <si>
    <t>New Colony</t>
  </si>
  <si>
    <t>VILL SEMRAUNA Barahi Khoraba Gorakhpur</t>
  </si>
  <si>
    <t>B-31, Nishant Colony, Rajendra Nagar Gali No. 9, Satna</t>
  </si>
  <si>
    <t>Teacher Colony, Nizamuddinpur, Narayanpur</t>
  </si>
  <si>
    <t>kaptanganj chauk hata kushinagar</t>
  </si>
  <si>
    <t>HOUSE NUMBER 203, MAINATALI</t>
  </si>
  <si>
    <t>khorabar,khorabar urf soobabazar,up-273010</t>
  </si>
  <si>
    <t>Ragghupur</t>
  </si>
  <si>
    <t>C/o Shri Prakash Dubey, Village Mithabel, Nai Bazar</t>
  </si>
  <si>
    <t>Takia dharahara, lar, deoria</t>
  </si>
  <si>
    <t>VILL HARPUR POST LUHASI THANA PIPRAICH</t>
  </si>
  <si>
    <t>Vill-shrirampur post-nonea police station -raxaul , east champaran, Bihar</t>
  </si>
  <si>
    <t>Vill-Durgapur, Post-Azampur, Dist-Azamgarh</t>
  </si>
  <si>
    <t>513, bichhya jungle tulsiram, shahpur, gorakhpur.</t>
  </si>
  <si>
    <t>Aswan Rampur jaunpur uttar pradesh</t>
  </si>
  <si>
    <t>281/102 Mill Road , Mawaiya</t>
  </si>
  <si>
    <t>Pakadi Virbhadra Deoria</t>
  </si>
  <si>
    <t>Bhogaicha</t>
  </si>
  <si>
    <t>Maheshpur Varanasi</t>
  </si>
  <si>
    <t>Ganga Patti bharati nagar near English club Jaunpur</t>
  </si>
  <si>
    <t>Keshopur Sahjanwa Gorakhpur</t>
  </si>
  <si>
    <t>Vill-Santoshpur, Post-Bakhira, Ps-Bakhira, Sant Kabir Nagar</t>
  </si>
  <si>
    <t>sinduli binduli new colony post bargo taramandal gorakhpur uttar pradesh</t>
  </si>
  <si>
    <t>6 mission road ADG compound Prayagraj</t>
  </si>
  <si>
    <t>swami vivekanand colony deoria khas deoria</t>
  </si>
  <si>
    <t>ADARSH NAGAR, GALI NO 01, SINGHARIYA, KHORABAR URF SOOBABAZAR, KUNRAGHAT</t>
  </si>
  <si>
    <t>Village Gorsaira postoffice Sadhana. District Gorakhpur</t>
  </si>
  <si>
    <t>Vill-bari banduari, post-Khajni, Dist-gorakhpur</t>
  </si>
  <si>
    <t>Mangal Bazaar Captainganj kushinagar</t>
  </si>
  <si>
    <t>Village-Khajhawa, Post-Pipraich, District-Gorakhpur</t>
  </si>
  <si>
    <t>262P, Khrishna Nagar, Khale Tola, Khorabar, Gorakhpur.</t>
  </si>
  <si>
    <t>VIL Dadwapar Sarne post Niyamtabad dist chandauli</t>
  </si>
  <si>
    <t>JATEPUR GORAKHNATH GORAKHPUR</t>
  </si>
  <si>
    <t>Vill- chaukhat PO - Surajpur</t>
  </si>
  <si>
    <t>Near RPM Academy Green City Phase 2 Gorakhnath,Gorakhpur</t>
  </si>
  <si>
    <t>VILL SHAHPUR POST GONTHA DIST MAU UP</t>
  </si>
  <si>
    <t>VILL BIROHIYA BHIKHAMPUR POST DHANESHPUR DIST GHAZIPUR</t>
  </si>
  <si>
    <t>Saraiya Sardar Nagar</t>
  </si>
  <si>
    <t>16Q, Mahuisugharpur, Post Shivpuri New Colony</t>
  </si>
  <si>
    <t>Mundera bazar ward no 3 chauri chaura</t>
  </si>
  <si>
    <t>Bypass road Barhalganj Gorakhpur</t>
  </si>
  <si>
    <t>Saddupur mohana chunar mirzapur</t>
  </si>
  <si>
    <t>Kajakpur Taramandal Post Rampur</t>
  </si>
  <si>
    <t>Majhgawan surapur kadipur Sultanpur</t>
  </si>
  <si>
    <t>VILL RAGHUNATHPUR POST VISHUNPUR RAJA DIST GORAKHPUR</t>
  </si>
  <si>
    <t>THANERAMPUR RAMPUR VARANASI</t>
  </si>
  <si>
    <t>vill-araji shankarpur , post-shivpur , block-maharajganj , district-Azamgarh</t>
  </si>
  <si>
    <t>VILL AND POST LALPUR TIKAR NADUA BARI TOLA</t>
  </si>
  <si>
    <t>Nautan Hardo</t>
  </si>
  <si>
    <t>KRISHNANAGAR PVT. COLONY , BASARATPUR,GKP</t>
  </si>
  <si>
    <t>VILLAGE-BLELPUR POST OFFICE HARIDASPUR MEHNAGAR DISTRICT AZAMGARH</t>
  </si>
  <si>
    <t>Vill Karhi Pandey Post Pakri Baboo Ps Bhatpar Rani Dist Deoria Uttar Pradesh</t>
  </si>
  <si>
    <t>Dharmagatpur ghazipur uttarpradesh</t>
  </si>
  <si>
    <t>Shadhan, Ramgarh, Chandauli</t>
  </si>
  <si>
    <t>Nayepurwa bakiyapur belsar gonda</t>
  </si>
  <si>
    <t>951/A Krishna Nagar P.v.t Colony Basharatpur Gorakhpur</t>
  </si>
  <si>
    <t>2A4 shastripuram vistar</t>
  </si>
  <si>
    <t>JANGAL JHAJHWA TOLA BELAUHA PIPIGANJ GORAKHPUR</t>
  </si>
  <si>
    <t>VILL RUDAIN URF MANJHGAWA , POST KANAYEEL , GORAKHPUR , UTTAR PRADESH</t>
  </si>
  <si>
    <t>VILL GAJAR BANSHMAN POST KHAJANI DIST GORAKHPUR</t>
  </si>
  <si>
    <t>Bankata Ballia</t>
  </si>
  <si>
    <t>PAIDLEGANJ PUNJABI COLONY GORAKHPUR</t>
  </si>
  <si>
    <t>615A shiv nagar chaksha husaain</t>
  </si>
  <si>
    <t>Gaunar, Chauri Chaura, Gorakhpur</t>
  </si>
  <si>
    <t>Sainik vihar sector B, B-234</t>
  </si>
  <si>
    <t>Ahirauli Tula das ward no.4 Buddha nagar hata kushinagar</t>
  </si>
  <si>
    <t>Vill- Semra , Post-sahjanwa, Dist-Gorakhpur</t>
  </si>
  <si>
    <t>Baheri Saraiya</t>
  </si>
  <si>
    <t>Sumeripatti,Amwa, Gopiganj, S.R.N, Bhadohi</t>
  </si>
  <si>
    <t>Vill- kavirampur Post- kavirampur Dist- Varanasi</t>
  </si>
  <si>
    <t>RAMPUR GAURI BAZAR</t>
  </si>
  <si>
    <t>Village-Dulhoo, Post-Khukhundoo, District-Deoria</t>
  </si>
  <si>
    <t>Akravat,Aligarh,Uttar Pradesh</t>
  </si>
  <si>
    <t>Q.NO. 524 E DLW JALALIPATTI VARANASI</t>
  </si>
  <si>
    <t>Pipal dara</t>
  </si>
  <si>
    <t>VILL-SONAYEE BUZURG POST-BAUTHA DIST-GORAKHPUR</t>
  </si>
  <si>
    <t>Akhar</t>
  </si>
  <si>
    <t>Bhadsa manopur kopaganj Mau</t>
  </si>
  <si>
    <t>Kushahan, Adalpura, chunar</t>
  </si>
  <si>
    <t>PAWAN BIHAR NIYAR PANI TANKI SECTOR A POST KUNRAGHAT</t>
  </si>
  <si>
    <t>JUNGLE BIHULI TOLA BARAIPUR</t>
  </si>
  <si>
    <t>T-2, Rudra sangam, sarei inayat, jhunsi, prayagraj</t>
  </si>
  <si>
    <t>JANGAL RAMGARH URF RAJAHI CAMP GORAKHPUR</t>
  </si>
  <si>
    <t>Jalalpur</t>
  </si>
  <si>
    <t>Chandrawati Chaubeypur Varanasi</t>
  </si>
  <si>
    <t>rauza , toolika public school , ghazipur</t>
  </si>
  <si>
    <t>Azamgarh Uttar Pradesh</t>
  </si>
  <si>
    <t>VILAGE LAKHANAPAR POST NATHNAGAR PS MAHULI TEHSIL GHANGHATA DIST SANT KABIR NAGAR</t>
  </si>
  <si>
    <t>Bhatgawan</t>
  </si>
  <si>
    <t>VILL DHARHANIYA POST KOTHILWA</t>
  </si>
  <si>
    <t>MAJURI NEWADA GORKHPUR</t>
  </si>
  <si>
    <t>VILLAGE-NARAYANPUR KOTHI, POST-SHANKAR PATKHAULI, DISTRICT-KUSHINAGAR, UTTAR PRADESH</t>
  </si>
  <si>
    <t>DARGAHIYA NANDA NAGAR KUNRAGHAT</t>
  </si>
  <si>
    <t>Bhaisahi post bankata dist Deoria Uttar pradesh</t>
  </si>
  <si>
    <t>VILL KONA SONBARSA POST BARHI GORAKHPUR</t>
  </si>
  <si>
    <t>Vill-Katarari, Dist.-Maharajganj, Block- Partawal , 273306</t>
  </si>
  <si>
    <t>Vill belaura post pali</t>
  </si>
  <si>
    <t>HARICHARANPUR</t>
  </si>
  <si>
    <t>Hatwa dubey ka pura Gopalpur Gorakhpur Uttar Pradesh</t>
  </si>
  <si>
    <t>Pirahani</t>
  </si>
  <si>
    <t>Barsath, post-siswa , bhatni, Deoria , uttar pradesh</t>
  </si>
  <si>
    <t>Khurhuriya,Jagdishpur Dharmdani,Kushinagar</t>
  </si>
  <si>
    <t>VILL BHAPSA POST SAHJANWA</t>
  </si>
  <si>
    <t>Jungle rasool pur no 1</t>
  </si>
  <si>
    <t>BHOJAULI BUZURG KUSHINAGAR</t>
  </si>
  <si>
    <t>Post jungle laxmipur,harsevakpur,no.2</t>
  </si>
  <si>
    <t>Vill khadowha dist Gorakhpur</t>
  </si>
  <si>
    <t>SA20/27-U-D-1, Paigambarpur, varanasi, sarnath</t>
  </si>
  <si>
    <t>S/O Amit Kumar Dwivedi 142 Rustampur Bargo Gorakhpur Uttar Pradesh</t>
  </si>
  <si>
    <t>SIHANCHWAR KHURD,BALLIA</t>
  </si>
  <si>
    <t>Village Mahmudur post badddhopur Ghazipur</t>
  </si>
  <si>
    <t>Vill. and Post-Turtipar, Belthra Road, Dist-Ballia</t>
  </si>
  <si>
    <t>JOGIYA KHURD, SHITAL MAJHA, RUDRAPUR,DEORIA,274204</t>
  </si>
  <si>
    <t>BHAISALA BARGO GORAKHPUR</t>
  </si>
  <si>
    <t>Village -Sakarauli,Post-Sakarauli,Thana-Hata</t>
  </si>
  <si>
    <t>EWS 332 A, NETA JI SUBHASH CHANDRA BOSE NAGAR COLONY</t>
  </si>
  <si>
    <t>VILL DURAGWALIA POST SAKHOPAR</t>
  </si>
  <si>
    <t>150 A MIRZAPUR WEST PHALMANDI</t>
  </si>
  <si>
    <t>Semra Devi Prasad, Bargo, Gorakhpur</t>
  </si>
  <si>
    <t>BEHIND RIAZ HOSPITAL PADAHA, MOHADDIPUR</t>
  </si>
  <si>
    <t>KARWAL URFMANJHGAWA</t>
  </si>
  <si>
    <t>Bhathat Bajar</t>
  </si>
  <si>
    <t>VILLAGE-KAKRAHWA, POST-KAKRAHWA, DULHA SHUMALI</t>
  </si>
  <si>
    <t>MUNDERA BAZAR WARD NO 02 CHAURI CHAURA</t>
  </si>
  <si>
    <t>MEDANAPUR URF BILASPUR PO MAHIGANJ DEORIA</t>
  </si>
  <si>
    <t>VILL-OJHAWALI POST-BARHALGANJ</t>
  </si>
  <si>
    <t>VILL-BASDILA POST-KHAJNI DIS-GORAKHPUR UP</t>
  </si>
  <si>
    <t>VILL NAGVA POST JAITPUR PS GIDA DIST GORAKHPUR UP</t>
  </si>
  <si>
    <t>VILLAGE PIPRA MAFI POST KAPTANGANJ</t>
  </si>
  <si>
    <t>JUNGLE HAKIM NO 2 , MOHNAPUR</t>
  </si>
  <si>
    <t>VILL BARGADAHI POST MACHHALIGAON DIST GORAKHPUR</t>
  </si>
  <si>
    <t>near geeta vatika shahpur</t>
  </si>
  <si>
    <t>Ward no. 10 Luchui Sahjnwa</t>
  </si>
  <si>
    <t>VILL RAMDIH TORANI POST CHANDRAW SAHJNAWA DIST GORAKHPUR</t>
  </si>
  <si>
    <t>DUMARI KHURD CHAURI CHAURA GORAKHPUR</t>
  </si>
  <si>
    <t>village tulsibara</t>
  </si>
  <si>
    <t>Kakwal Gauri bazar Deoria</t>
  </si>
  <si>
    <t>Rampur Dullah</t>
  </si>
  <si>
    <t>PALIGARA KALAN, NASIRPUR KALAN</t>
  </si>
  <si>
    <t>Siswa sonbarsha Babu khajni block gorakhpur</t>
  </si>
  <si>
    <t>Futahawa Inar, Chauri Chaura</t>
  </si>
  <si>
    <t>aam bazar arogya mandir gorakhpur</t>
  </si>
  <si>
    <t>0380 C, jungle tulsiram bichhiya</t>
  </si>
  <si>
    <t>VILL-POKHARBHINDA POST-G I ESTATE HATA ROAD DEORIA</t>
  </si>
  <si>
    <t>Bichiya,near PAC camp ,gorakhpur</t>
  </si>
  <si>
    <t>NAI HANUMAN GADI, BARHALGANJ</t>
  </si>
  <si>
    <t>VILL SARAIMANIKRAJ GOLAWAPAR POST SHADIABAD DIST GHAZIPUR</t>
  </si>
  <si>
    <t>S/O Shakti Sharan Srivastava, Tiwaripur, near SBI Tiwaripur, Baby Doll Beauty Parlour</t>
  </si>
  <si>
    <t>Rudrapur Kushmi beside Sant Shri Asharamji Ashram Gorakhpur</t>
  </si>
  <si>
    <t>nausad , gorakhpur</t>
  </si>
  <si>
    <t>Village jiwker thana gagaha</t>
  </si>
  <si>
    <t>GAONAR PO CHAURI CHAURA</t>
  </si>
  <si>
    <t>543/6 Ward no. 03 ambedkar nagar Bhikhampur road</t>
  </si>
  <si>
    <t>Infront of main gate madan mohan malaviya university of technology</t>
  </si>
  <si>
    <t>JUNGLE RASOOLPUR NO. 2 , GORAKHPUR</t>
  </si>
  <si>
    <t>MOH LOHIYA NAGAR POST NARKATHA BANSI</t>
  </si>
  <si>
    <t>Maya Bazar, Kotwali Road, Gorakhpur</t>
  </si>
  <si>
    <t>VILL AUDHARI POST SIKHARI DIST GHAZIPUR 275202</t>
  </si>
  <si>
    <t>SISWA SOBNARSA BABU</t>
  </si>
  <si>
    <t>SISWA,KARAUNDI,DEORIA</t>
  </si>
  <si>
    <t>BHIKHAMPUR ROAD AMBEDKAR NAGAR</t>
  </si>
  <si>
    <t>140 jharna tola unchwa post kunraghat khorabar urf soobabazar</t>
  </si>
  <si>
    <t>H NO 621 KRISHNA NAGAR PRIVATE COLONY BASHARATPUR</t>
  </si>
  <si>
    <t>Gaur kothi tola bhagra</t>
  </si>
  <si>
    <t>GRAM MUNDERA SHUKL , POST HAISAR BAZAR , HAISAR HARDO , SANT KABIR NAGAR</t>
  </si>
  <si>
    <t>Siswa urf chankapur</t>
  </si>
  <si>
    <t>Village kalyanpur, post chillupar, district Gorakhpur Uttar Pradesh</t>
  </si>
  <si>
    <t>VILL-BHELAUR DADHAULI POST-BHAISALA THANA-SAHJANWA DIST-GORAKHPUR</t>
  </si>
  <si>
    <t>VILL- RAHASU SUMALI PATTI, POST- NADWA BISHUNPUR, DIST- KUSHINAGAR</t>
  </si>
  <si>
    <t>Ward no. 8 near Bus stand gauri bazar</t>
  </si>
  <si>
    <t>VILL BELWARAIPUR POKHARA TOLA POST GULHARIYA BAZAR DIST GORAKHPUR</t>
  </si>
  <si>
    <t>jangle sikari by pass road near char minar cement sheet godam khorabar Gorakhpur</t>
  </si>
  <si>
    <t>CHAURA, CHAURI CHAURA GORAKHPUR</t>
  </si>
  <si>
    <t>Near ITI Salempur Road Deoria 274001</t>
  </si>
  <si>
    <t>VILL AND POST KHORIYA URF BHIT</t>
  </si>
  <si>
    <t>Bhiswa bazar, Hata, Kushinagar</t>
  </si>
  <si>
    <t>SUKRAULI BAZAR KUSHINAGAR</t>
  </si>
  <si>
    <t>VILL DEVAKALI POST GOPALPUR</t>
  </si>
  <si>
    <t>Ramnath deoria southern ward no. 28</t>
  </si>
  <si>
    <t>VILL LAALNAGAR GAINJAHWA</t>
  </si>
  <si>
    <t>MAHUAWA BUJURG SARDAR NAGAR GORAKHPUR UTTAR PRADESH</t>
  </si>
  <si>
    <t>Manjhariya vikram jigna chauraha basti</t>
  </si>
  <si>
    <t>Madapar Post Kushmi Bazar Dist Gorakhpur</t>
  </si>
  <si>
    <t>THAVAEPAR DARADIH GORAKHPUR</t>
  </si>
  <si>
    <t>VILL- PIPRA MOJRA, PO- DHARAMPUR, TEH- PADRAUNA, DIST- KUSHINAGAR</t>
  </si>
  <si>
    <t>VILL BANSIPAR POST JANIPUR THANA GAGAHA</t>
  </si>
  <si>
    <t>Flat No 305, Gemini Gardenia, Taramandal</t>
  </si>
  <si>
    <t>633/06 radhapuram colony kanchanpur matiyari chinahat lucknow</t>
  </si>
  <si>
    <t>H NO 621 KRISHNA NAGAR PRIVATE COLONY BASHARATPUR GORAKHPUR</t>
  </si>
  <si>
    <t>176/1 Bhagwan Chauraha deoria Khas Deoria 274001</t>
  </si>
  <si>
    <t>vill-kithiuri,post-munderwa dist-basti u.p</t>
  </si>
  <si>
    <t>Ward No 24, Haritola, Gorakhpur Chauraha, Hata</t>
  </si>
  <si>
    <t>Bhopa Bazar Chauri Chaura</t>
  </si>
  <si>
    <t>BCA</t>
  </si>
  <si>
    <t>M.S.</t>
  </si>
  <si>
    <t>NA</t>
  </si>
  <si>
    <t>Father</t>
  </si>
  <si>
    <t>Appearing</t>
  </si>
  <si>
    <t>APARNA GIRI</t>
  </si>
  <si>
    <t>AADARSH CHAUHAN</t>
  </si>
  <si>
    <t>ADARSH KUMAR SHARMA</t>
  </si>
  <si>
    <t>AJIMULLAH ANSARI</t>
  </si>
  <si>
    <t>ANANT KUMAR</t>
  </si>
  <si>
    <t>ANIKET MADDHESHIYA</t>
  </si>
  <si>
    <t>ANTARA PANDEY</t>
  </si>
  <si>
    <t>ANUKALP PATHAK</t>
  </si>
  <si>
    <t>ARUSHI CHAUDHARY</t>
  </si>
  <si>
    <t>ASHWANI KUMAR</t>
  </si>
  <si>
    <t>AVINASH YADAV</t>
  </si>
  <si>
    <t>AYUSH MISHRA</t>
  </si>
  <si>
    <t>BRIJESH KUMAR GAUTAM</t>
  </si>
  <si>
    <t>DEEP SHIKHA</t>
  </si>
  <si>
    <t>HUMAIRA HASAN KHAN</t>
  </si>
  <si>
    <t>JANHAVI GUPTA</t>
  </si>
  <si>
    <t>KHUSHI TRIPATHI</t>
  </si>
  <si>
    <t>MANISH GUPTA</t>
  </si>
  <si>
    <t>MANISH SINGH</t>
  </si>
  <si>
    <t>MAYANK KUMAR</t>
  </si>
  <si>
    <t>MUKUL DUBEY</t>
  </si>
  <si>
    <t>MUSKAN KHATOON</t>
  </si>
  <si>
    <t>NITESH KUMAR MOURYA</t>
  </si>
  <si>
    <t>PRIYANSHU KUMAR SHEKHAR</t>
  </si>
  <si>
    <t>RAGITA KUMARI</t>
  </si>
  <si>
    <t>RAJNISH PRAJAPATI</t>
  </si>
  <si>
    <t>ROHIT VERMA</t>
  </si>
  <si>
    <t>SATYAM GUPTA</t>
  </si>
  <si>
    <t>SATYAM TIWARI</t>
  </si>
  <si>
    <t>SHANYA TRIPATHI</t>
  </si>
  <si>
    <t>SHITAL</t>
  </si>
  <si>
    <t>SHIVANG SHARMA</t>
  </si>
  <si>
    <t>SMRITI MISHRA</t>
  </si>
  <si>
    <t>SUJEET PRAJAPATI</t>
  </si>
  <si>
    <t>SUJEET SHARMA</t>
  </si>
  <si>
    <t>TANU KUSHWAHA</t>
  </si>
  <si>
    <t>EKTTA MISHRA</t>
  </si>
  <si>
    <t>MOHINI SINGH</t>
  </si>
  <si>
    <t>YASH AGRAHARI</t>
  </si>
  <si>
    <t>SATYAM PANDEY</t>
  </si>
  <si>
    <t>RIDDHI SRIVASTAVA</t>
  </si>
  <si>
    <t>SHREYASH SINGH</t>
  </si>
  <si>
    <t>SATYAM SINGH</t>
  </si>
  <si>
    <t>ANANT KUMAR SINGH</t>
  </si>
  <si>
    <t>ADITYA MOURYA</t>
  </si>
  <si>
    <t>AJAY KUMAR YADAV</t>
  </si>
  <si>
    <t>GAURAV TIWARI</t>
  </si>
  <si>
    <t>FARHAN ANSARI</t>
  </si>
  <si>
    <t>YASH KUMAR</t>
  </si>
  <si>
    <t>MOHIT KUMAR SAINI</t>
  </si>
  <si>
    <t>HARSH VARDHAN SINGH</t>
  </si>
  <si>
    <t>SANDEEP KUMAR YADAV</t>
  </si>
  <si>
    <t>SARTHAK JAIN</t>
  </si>
  <si>
    <t>SHRISHTI SINGH</t>
  </si>
  <si>
    <t>DEEPAK SAHANI</t>
  </si>
  <si>
    <t>SHAHNAWAZ NIZAMI</t>
  </si>
  <si>
    <t>ADITYA CHAUDHARY</t>
  </si>
  <si>
    <t>RITISH CHAUHAN</t>
  </si>
  <si>
    <t>VINAY SAHANI</t>
  </si>
  <si>
    <t>STUTI SINGH</t>
  </si>
  <si>
    <t>KAMLESH NISHAD</t>
  </si>
  <si>
    <t>ANUPAM TIWARI</t>
  </si>
  <si>
    <t>ABHAY PANDEY</t>
  </si>
  <si>
    <t>ABHILASHA PATHAK</t>
  </si>
  <si>
    <t>ADITYA KASAUDHAN</t>
  </si>
  <si>
    <t>ALOK NIGAM</t>
  </si>
  <si>
    <t>AMIT KUMAR MAURYA</t>
  </si>
  <si>
    <t>ANANYA RAI</t>
  </si>
  <si>
    <t>ANIKET JAISWAL</t>
  </si>
  <si>
    <t>ANUP KUSHWAHA</t>
  </si>
  <si>
    <t>ANUPAM GUPTA</t>
  </si>
  <si>
    <t>ANURAG CHAURASIYA</t>
  </si>
  <si>
    <t>ASHUTOSH CHOURASIA</t>
  </si>
  <si>
    <t>AYUSH VISHWAKARMA</t>
  </si>
  <si>
    <t>BADRI VISHAL MISHRA</t>
  </si>
  <si>
    <t>BINU KUMARI</t>
  </si>
  <si>
    <t>GAURAV YADAV</t>
  </si>
  <si>
    <t>KRISHNA KUMAR</t>
  </si>
  <si>
    <t>KRISHNA KUMAR VISHWAKARMA</t>
  </si>
  <si>
    <t>MONU SINGH</t>
  </si>
  <si>
    <t>MUHAMMAD ANASH</t>
  </si>
  <si>
    <t>PRAVEEN KUMAR</t>
  </si>
  <si>
    <t>PREETI</t>
  </si>
  <si>
    <t>PRIYANSHU CHAND</t>
  </si>
  <si>
    <t>RAGHVENDRA SINGH</t>
  </si>
  <si>
    <t>RAHUL SHARMA</t>
  </si>
  <si>
    <t>RAJNISH YADAV</t>
  </si>
  <si>
    <t>RITIK SINGH</t>
  </si>
  <si>
    <t>RITU KUMARI</t>
  </si>
  <si>
    <t>RUNJHUN</t>
  </si>
  <si>
    <t>SAMRIDDHI SINGH</t>
  </si>
  <si>
    <t>SAURABH DWIVEDI</t>
  </si>
  <si>
    <t>SHIVAM RAI</t>
  </si>
  <si>
    <t>SHIVAM SINGH</t>
  </si>
  <si>
    <t>SHIVANGI MAURYA</t>
  </si>
  <si>
    <t>SHREYA GUPTA</t>
  </si>
  <si>
    <t>SHUBHAM PRAJAPATI</t>
  </si>
  <si>
    <t>SONAL</t>
  </si>
  <si>
    <t>SUNIL KUMAR YADAV</t>
  </si>
  <si>
    <t>VARUN KUMAR KUSHWAHA</t>
  </si>
  <si>
    <t>VARUN PANDEY</t>
  </si>
  <si>
    <t>VINAY GUPTA</t>
  </si>
  <si>
    <t>YASHEE SINGH</t>
  </si>
  <si>
    <t>ARPITA CHAUHAN</t>
  </si>
  <si>
    <t>VISHNU DUBEY</t>
  </si>
  <si>
    <t>SAUMYA PRATAP SINGH</t>
  </si>
  <si>
    <t>AKARSH KUMAR</t>
  </si>
  <si>
    <t>MOHAMMAD ADNAAN LARI</t>
  </si>
  <si>
    <t>ARPIT SINGH</t>
  </si>
  <si>
    <t>NAJIS PARVEEN</t>
  </si>
  <si>
    <t>ANJALI SINGH</t>
  </si>
  <si>
    <t>SHIVAM KUMAR SINGH</t>
  </si>
  <si>
    <t>MOHAMMAD KAMRAN</t>
  </si>
  <si>
    <t>SAMIKSHA DWIVEDI</t>
  </si>
  <si>
    <t>TEJPRATAP YADAV</t>
  </si>
  <si>
    <t>SANJANA YADAV</t>
  </si>
  <si>
    <t>ARPITA DIXIT</t>
  </si>
  <si>
    <t>MOHD SUFIYAN</t>
  </si>
  <si>
    <t>VIKAS SONKAR</t>
  </si>
  <si>
    <t>AMAR KUMAR MUKHIYA</t>
  </si>
  <si>
    <t>ABHISHEK KUMAR</t>
  </si>
  <si>
    <t>NISHA</t>
  </si>
  <si>
    <t>RITESH KUMAR PASWAN</t>
  </si>
  <si>
    <t>KRITIKA</t>
  </si>
  <si>
    <t>SHIVANSH DUBEY</t>
  </si>
  <si>
    <t>ABHISHEK GUPTA</t>
  </si>
  <si>
    <t>AKANKSHA RAHI</t>
  </si>
  <si>
    <t>ABHISHEK VISHWAKARMA</t>
  </si>
  <si>
    <t>AMAN PRAJAPATI</t>
  </si>
  <si>
    <t>AMRIT NARAYAN MISHRA</t>
  </si>
  <si>
    <t>ANKIT KUMAR SINGH</t>
  </si>
  <si>
    <t>ASTHA  TRIPATHI</t>
  </si>
  <si>
    <t>BHUNESHWAR SAHANI</t>
  </si>
  <si>
    <t>MANI PRATAP CHAUDHARY</t>
  </si>
  <si>
    <t>NAUSHAD ANSARI</t>
  </si>
  <si>
    <t>NIKHIL KUMAR CHAURASIYA</t>
  </si>
  <si>
    <t>POONAM KUMARI</t>
  </si>
  <si>
    <t>PRIYANKA</t>
  </si>
  <si>
    <t>PRIYANKA PRASAD</t>
  </si>
  <si>
    <t>RAKESH KUSHWAHA</t>
  </si>
  <si>
    <t>RANDEEP CHAUDHARI</t>
  </si>
  <si>
    <t>SHEKHAR SHARMA</t>
  </si>
  <si>
    <t>SHIKHA MALL</t>
  </si>
  <si>
    <t>SHIKHA YADAV</t>
  </si>
  <si>
    <t>SHREYA</t>
  </si>
  <si>
    <t>SHRISTY PANDEY</t>
  </si>
  <si>
    <t>SIDDHARTH TIWARI</t>
  </si>
  <si>
    <t>SURYANSH VISHWAKARMA</t>
  </si>
  <si>
    <t>SUSHMITA</t>
  </si>
  <si>
    <t>UDAY PRATAP</t>
  </si>
  <si>
    <t>VAISHNAVI SAHANI</t>
  </si>
  <si>
    <t>JAYA JAISWAL</t>
  </si>
  <si>
    <t>RAMANAND SAHANI</t>
  </si>
  <si>
    <t>ABHIJEET GUPTA</t>
  </si>
  <si>
    <t>SAURABH</t>
  </si>
  <si>
    <t>VARAJ KUMAR MISHRA</t>
  </si>
  <si>
    <t>ASHUTOSH SINGH</t>
  </si>
  <si>
    <t>KARTIKEY NISHAD</t>
  </si>
  <si>
    <t>NISHANT RAI</t>
  </si>
  <si>
    <t>PRAJJWAL PANDEY</t>
  </si>
  <si>
    <t>RAGHUBEER VISHWAKRMA</t>
  </si>
  <si>
    <t>SHASWAT VISHEN</t>
  </si>
  <si>
    <t>RUPESH CHAUDHARY</t>
  </si>
  <si>
    <t>AWANISH PASWAN</t>
  </si>
  <si>
    <t>ARYAN KUMAR VISHWAKARMA</t>
  </si>
  <si>
    <t>RAKESH KUMAR GIRI</t>
  </si>
  <si>
    <t>RAM PRAKASH YADAV</t>
  </si>
  <si>
    <t>DILIP CHAUHAN</t>
  </si>
  <si>
    <t>SATENDRA SINGH</t>
  </si>
  <si>
    <t>TRIBHUVAN NATH SHARMA</t>
  </si>
  <si>
    <t>PANKAJ GUPTA</t>
  </si>
  <si>
    <t>ALLAUDDIN ANSARI</t>
  </si>
  <si>
    <t>KUBER NATH</t>
  </si>
  <si>
    <t>PREM PRAKASH</t>
  </si>
  <si>
    <t>MARKANDEY PANDEY</t>
  </si>
  <si>
    <t>GANGA SHARAN PATHAK</t>
  </si>
  <si>
    <t>ANAND CHAUDHARY</t>
  </si>
  <si>
    <t>RAMNARAYAN</t>
  </si>
  <si>
    <t>PANNE LAL YADAV</t>
  </si>
  <si>
    <t>RAJEEV KUMAR RAO</t>
  </si>
  <si>
    <t>SAIYAD HASAN KHAN</t>
  </si>
  <si>
    <t>PRAMOD KUMAR GUPTA</t>
  </si>
  <si>
    <t>TARUNENDU SHEKHAR TRIPATHI</t>
  </si>
  <si>
    <t>CHHEDI SINGH</t>
  </si>
  <si>
    <t>GANESH GUPTA</t>
  </si>
  <si>
    <t>LALJI SINGH</t>
  </si>
  <si>
    <t>RAJENDRA KUMAR GUPTA</t>
  </si>
  <si>
    <t>SANTOSH KUMAR DUBEY</t>
  </si>
  <si>
    <t>ABDUL JABBAR</t>
  </si>
  <si>
    <t>UMESH KUMAR MOURYA</t>
  </si>
  <si>
    <t>SANJAY KUMAR SHEKHAR</t>
  </si>
  <si>
    <t>BANWARI LAL</t>
  </si>
  <si>
    <t>HIRALAL PRAJAPATI</t>
  </si>
  <si>
    <t>ANGAD KUMAR VERMA</t>
  </si>
  <si>
    <t>MARKANDE SINGH</t>
  </si>
  <si>
    <t>ARUN KUMAR GUPTA</t>
  </si>
  <si>
    <t>MARKANDEY TIWARI</t>
  </si>
  <si>
    <t>RAJENDRA TIWARI</t>
  </si>
  <si>
    <t>SHYAM NARAYAN</t>
  </si>
  <si>
    <t>MANOJ KUMAR SHARMA</t>
  </si>
  <si>
    <t>PRABHANJAN MISHRA</t>
  </si>
  <si>
    <t>UMESH PRAJAPATI</t>
  </si>
  <si>
    <t>SHIV KUMAR SHARMA</t>
  </si>
  <si>
    <t>GAGAN PRAKASH KUSHWAHA</t>
  </si>
  <si>
    <t>VISHNU AGRAHARI</t>
  </si>
  <si>
    <t>RANJEET PANDEY</t>
  </si>
  <si>
    <t>SURESH SINGH</t>
  </si>
  <si>
    <t>PREM PAL SINGH</t>
  </si>
  <si>
    <t>MR. AJAY KUMAR SINGH</t>
  </si>
  <si>
    <t>KAKA KALELKAR MOURYA</t>
  </si>
  <si>
    <t>HAUSHILA PRASAD YADAV</t>
  </si>
  <si>
    <t>VIDYAPATI TIWARI</t>
  </si>
  <si>
    <t>AVANISH KUMAR SINGH</t>
  </si>
  <si>
    <t>JABBAR ANSARI</t>
  </si>
  <si>
    <t>BHUPRAKASH SINGH</t>
  </si>
  <si>
    <t>BABURAM SAINI</t>
  </si>
  <si>
    <t>VINAI SANKER SINGH</t>
  </si>
  <si>
    <t>DILEEP KUMAR JAIN</t>
  </si>
  <si>
    <t>RAMPRATAP SINGH</t>
  </si>
  <si>
    <t>RAJESH KUMAR SAHANI</t>
  </si>
  <si>
    <t>ABU NASAR</t>
  </si>
  <si>
    <t>AMARENDRA CHAUDHARY</t>
  </si>
  <si>
    <t>SATENDRA CHAUHAN</t>
  </si>
  <si>
    <t>MUNIB SAHANI</t>
  </si>
  <si>
    <t>AJEET SINGH</t>
  </si>
  <si>
    <t>DAYA SHANKAR</t>
  </si>
  <si>
    <t>DHRUVA CHANDRA PANDEY</t>
  </si>
  <si>
    <t>SHYAM NARAYAN PATHAK</t>
  </si>
  <si>
    <t>UPENDRA KASAUDHAN</t>
  </si>
  <si>
    <t>RAM HARSH</t>
  </si>
  <si>
    <t>CHHOTELAL MAURYA</t>
  </si>
  <si>
    <t>TARUN RAI</t>
  </si>
  <si>
    <t>SHRINATH JAISWAL</t>
  </si>
  <si>
    <t>VIJAY BAHADUR KUSHWAHA</t>
  </si>
  <si>
    <t>ASHOK GUPTA</t>
  </si>
  <si>
    <t>SATISH CHAURASIYA</t>
  </si>
  <si>
    <t>ASHOK KUMAR CHOURASIA</t>
  </si>
  <si>
    <t>JITENDRA VISHWAKARMA</t>
  </si>
  <si>
    <t>DILIP MISHRA</t>
  </si>
  <si>
    <t>SHIV VANSH</t>
  </si>
  <si>
    <t>BRIJESH KUMAR YADAV</t>
  </si>
  <si>
    <t>SANTOSH PRASAD</t>
  </si>
  <si>
    <t>PRABHAKAR DATT GUPTA</t>
  </si>
  <si>
    <t>CHANDRA PRAKASH VISHWAKARMA</t>
  </si>
  <si>
    <t>ANWAR ALI</t>
  </si>
  <si>
    <t>NAGENDRA PRASAD</t>
  </si>
  <si>
    <t>JAGDISH YADAV</t>
  </si>
  <si>
    <t>MANISH CHAND</t>
  </si>
  <si>
    <t>RIGVED SINGH</t>
  </si>
  <si>
    <t>DAYASHANKAR SHARMA</t>
  </si>
  <si>
    <t>BYAS YADAV</t>
  </si>
  <si>
    <t>MOHAN</t>
  </si>
  <si>
    <t>RAGHVENDRA NARAYAN SINGH</t>
  </si>
  <si>
    <t>SHAMBHU NARAYAN DWIVEDI</t>
  </si>
  <si>
    <t>MANOJ KUMAR RAI</t>
  </si>
  <si>
    <t>DHRUV PRASAD MAURYA</t>
  </si>
  <si>
    <t>SANTOSH KUMAR GUPTA</t>
  </si>
  <si>
    <t>MUNNA LAL PRAJAPATI</t>
  </si>
  <si>
    <t>AWADHRAJ</t>
  </si>
  <si>
    <t>SURENDRA YADAV</t>
  </si>
  <si>
    <t>MAINEJAR KUSHWAHA</t>
  </si>
  <si>
    <t>ARUN KUMAR PANDEY</t>
  </si>
  <si>
    <t>SHARMA PRASAD GUPTA</t>
  </si>
  <si>
    <t>PRABHAT KUMAR SINGH</t>
  </si>
  <si>
    <t>RAM DEO CHAUHAN</t>
  </si>
  <si>
    <t>RAKESH DUBEY</t>
  </si>
  <si>
    <t>AMRENDRA BAHADUR SINGH</t>
  </si>
  <si>
    <t>AJAY KUMAR</t>
  </si>
  <si>
    <t>FAZEEL AHMED LARI</t>
  </si>
  <si>
    <t>HRIDAY NARAYAN SINGH</t>
  </si>
  <si>
    <t>SHAKIR ALI</t>
  </si>
  <si>
    <t>RAM PRATAP SINGH</t>
  </si>
  <si>
    <t>ARUN KUMAR SINGH</t>
  </si>
  <si>
    <t>MAQSOOD ALAM</t>
  </si>
  <si>
    <t>MANISH DWIVEDI</t>
  </si>
  <si>
    <t>HARISHCHAND YADAV</t>
  </si>
  <si>
    <t>NAGENDRA PANDEY</t>
  </si>
  <si>
    <t>RAMESH CHANDRA YADAV</t>
  </si>
  <si>
    <t>ASHOK KUMAR DIXIT</t>
  </si>
  <si>
    <t>MOHD ISRAR</t>
  </si>
  <si>
    <t>VIRENDRA SONKAR</t>
  </si>
  <si>
    <t>PUNEET KUMAR MUKHIYA</t>
  </si>
  <si>
    <t>HARISH CHANDRA KUMAR</t>
  </si>
  <si>
    <t>SANJEEV KUMAR</t>
  </si>
  <si>
    <t>NANDLAL</t>
  </si>
  <si>
    <t>HEMNARAYAN PASWAN</t>
  </si>
  <si>
    <t>NIKESH KUMAR GAUR</t>
  </si>
  <si>
    <t>PANKAJ KUMAR DUBEY</t>
  </si>
  <si>
    <t>AJAY KUMAR GUPTA</t>
  </si>
  <si>
    <t>MANOJ KUMAR RAHI</t>
  </si>
  <si>
    <t>MR HRIDAYA NAND SINGH</t>
  </si>
  <si>
    <t>AJAY VISHWAKARMA</t>
  </si>
  <si>
    <t>VIKAL PRASAD</t>
  </si>
  <si>
    <t>INDRAJEET SINGH</t>
  </si>
  <si>
    <t>ARVIND PRAJAPATI</t>
  </si>
  <si>
    <t>SIDHARTH SHANKAR MISHRA</t>
  </si>
  <si>
    <t>ASHIWANI TRIPATHI</t>
  </si>
  <si>
    <t>MINTU SAHANI</t>
  </si>
  <si>
    <t>ARVIND KUMAR CHAUDHARY</t>
  </si>
  <si>
    <t>GAFFAR ANSARI</t>
  </si>
  <si>
    <t>VIJAY KUMAR CHAURASIYA</t>
  </si>
  <si>
    <t>RAMDHANI GUPTA</t>
  </si>
  <si>
    <t>BAIJNATH</t>
  </si>
  <si>
    <t>RAMNEVAS PRASAD</t>
  </si>
  <si>
    <t>YOGENDRA KUSHWAHA</t>
  </si>
  <si>
    <t>RAKESH KUMAR CHAUDHARI</t>
  </si>
  <si>
    <t>BABULAL SHARMA</t>
  </si>
  <si>
    <t>RAJESH MALL</t>
  </si>
  <si>
    <t>BASDEO YADAV</t>
  </si>
  <si>
    <t>SUNIL CHAUBEY</t>
  </si>
  <si>
    <t>KAUSHAL KUMAR PANDEY</t>
  </si>
  <si>
    <t>GOPAL TIWARI</t>
  </si>
  <si>
    <t>TEERATH VISHWAKARMA</t>
  </si>
  <si>
    <t>SHIVA JI NISHAD</t>
  </si>
  <si>
    <t>TEJ BAHADUR</t>
  </si>
  <si>
    <t>OM SHANKAR SAHANI</t>
  </si>
  <si>
    <t>UMASHANKER JAISWAL</t>
  </si>
  <si>
    <t>VIRENDRA SAHANI</t>
  </si>
  <si>
    <t>RAMSURAT</t>
  </si>
  <si>
    <t>SANJAY KUMAR MISHRA</t>
  </si>
  <si>
    <t>VINAY KUMAR SINGH</t>
  </si>
  <si>
    <t>JANARDAN</t>
  </si>
  <si>
    <t>VINAY RAI</t>
  </si>
  <si>
    <t>PALTU PRASAD</t>
  </si>
  <si>
    <t>NAVNEET PANDEY</t>
  </si>
  <si>
    <t>OMPRAKASH SHARMA</t>
  </si>
  <si>
    <t>ASHUTOSH KUMAR SINGH</t>
  </si>
  <si>
    <t>RAMJEET CHAUDHARY</t>
  </si>
  <si>
    <t xml:space="preserve">RAMHAJUR </t>
  </si>
  <si>
    <t>AJAY KUMAR SHARMA</t>
  </si>
  <si>
    <t>B.Tech</t>
  </si>
  <si>
    <t>B.Tech.</t>
  </si>
  <si>
    <t>Mother_Name</t>
  </si>
  <si>
    <t>AAKRITI PANDEY</t>
  </si>
  <si>
    <t>Amit Kumar Pandey</t>
  </si>
  <si>
    <t>Neelam Pandey</t>
  </si>
  <si>
    <t>FEMALE</t>
  </si>
  <si>
    <t>GENERAL</t>
  </si>
  <si>
    <t>D/O Amit Kumar Pandey Ward No 4 Ambedakar Nagar Madanpur Kasya Kushinagar</t>
  </si>
  <si>
    <t>aakritip2005@gmail.com</t>
  </si>
  <si>
    <t>B.Sc.</t>
  </si>
  <si>
    <t>AAKRITI YADAV</t>
  </si>
  <si>
    <t>SHIV PRAKASH SINGH YADAV</t>
  </si>
  <si>
    <t>SAROJ YADAV</t>
  </si>
  <si>
    <t>BASNIA SIYARI GHAZIPUR</t>
  </si>
  <si>
    <t>yaakritiyadav86@gmail.com</t>
  </si>
  <si>
    <t>AARUSHI PANDEY</t>
  </si>
  <si>
    <t>AJAY PANDEY</t>
  </si>
  <si>
    <t>SUSHMA PANDEY</t>
  </si>
  <si>
    <t>VILL-HARIKHORA, POST-PAKADI DUBEY, DIST-GORAKHPUR</t>
  </si>
  <si>
    <t>ajay7897542908@gmail.com</t>
  </si>
  <si>
    <t>AASTHA ROSHAN</t>
  </si>
  <si>
    <t>Abhimanyu</t>
  </si>
  <si>
    <t>Urmila Devi</t>
  </si>
  <si>
    <t>415B,chaksa hushain siddharth nagar pachpedwa, gorakhnath, gorakhpur</t>
  </si>
  <si>
    <t>aastharoshan60@gmail.com</t>
  </si>
  <si>
    <t>ROHIT KUMAR CHAUDHARY</t>
  </si>
  <si>
    <t>KIRAN CHAUDHARY</t>
  </si>
  <si>
    <t>HN. NO- 259 D SHAKTI NAGAR COLONEY AROGYA MANDIR</t>
  </si>
  <si>
    <t>rchaudhary809056@gmail.com</t>
  </si>
  <si>
    <t>AKANKSHA GUPTA</t>
  </si>
  <si>
    <t>ASHA DEVI</t>
  </si>
  <si>
    <t>PATRA POST PATRA BAZAR GORAKHPUR UTTAR PRADESH</t>
  </si>
  <si>
    <t>realakankshagupta@gmail.com</t>
  </si>
  <si>
    <t>AKANKSHA JAISWAL</t>
  </si>
  <si>
    <t>SANJAY JAISWAL</t>
  </si>
  <si>
    <t>PUSHPA JAISWAL</t>
  </si>
  <si>
    <t>VILL PYASHI POST KUI BAZAR</t>
  </si>
  <si>
    <t>aj13042006@gmail.com</t>
  </si>
  <si>
    <t>AKARSHIKA SINGH</t>
  </si>
  <si>
    <t>GHANSHYAM SINGH</t>
  </si>
  <si>
    <t>POONAM SINGH</t>
  </si>
  <si>
    <t>KANODIYA SUGAR MILL COLONY BASAHIYA URF KAPTANGANJ (274301)</t>
  </si>
  <si>
    <t>punamsingh2432@gmail.com</t>
  </si>
  <si>
    <t>AKSHATA UPADHYAY</t>
  </si>
  <si>
    <t>Raghuvansh kumar</t>
  </si>
  <si>
    <t>Mamta</t>
  </si>
  <si>
    <t>LIG 324 NETA JI SUBHASH CHANDRA BOSE NAGAR COLONY BILANDPUR KHATTA</t>
  </si>
  <si>
    <t>upadhayayakshita26@gmail.com</t>
  </si>
  <si>
    <t>AKSHITA JAISWAL</t>
  </si>
  <si>
    <t>SUNIL KUMAR JAISWAL</t>
  </si>
  <si>
    <t>ARCHANA JAISWAL</t>
  </si>
  <si>
    <t>C/102/61-A,NEAR GARIMA HOSPITAL,MOHADDIPUR</t>
  </si>
  <si>
    <t>suniljaiswal_gkp@yahoo.com</t>
  </si>
  <si>
    <t>ALKA MAURYA</t>
  </si>
  <si>
    <t>RAJESH MAURYA</t>
  </si>
  <si>
    <t>ANJU LATA</t>
  </si>
  <si>
    <t>Village- Gopalpur Post - khajurgawan , Cempierganj</t>
  </si>
  <si>
    <t>Alka01Maurya@gmail.com</t>
  </si>
  <si>
    <t>AMBIYA KHATOON</t>
  </si>
  <si>
    <t>AINUL ANSARI</t>
  </si>
  <si>
    <t>SAIRUN NESHA</t>
  </si>
  <si>
    <t>VILL- BASAHA POST- VIJAIPUR, PS- VIJAIPUR, GOPALGANJ, BIHAR</t>
  </si>
  <si>
    <t>khatoonambiya956@gmail.com</t>
  </si>
  <si>
    <t>AMIRUN NISHA</t>
  </si>
  <si>
    <t>UMAR FAROOQUE</t>
  </si>
  <si>
    <t>HUSNARA KHATOON</t>
  </si>
  <si>
    <t>WARD NO 3, KARMAHA NAGAR, PIPRA KAPOOR, HATA</t>
  </si>
  <si>
    <t>abdul30539@gmail.com</t>
  </si>
  <si>
    <t>ANAMIKA VISHWAKARMA</t>
  </si>
  <si>
    <t>SUNIL VISHWAKARMA</t>
  </si>
  <si>
    <t>KALINDI VISHWAKARMA</t>
  </si>
  <si>
    <t>VILLAGE KHIRIHAWA TOLA POST RAJDHANI DIST GORAKHPUR</t>
  </si>
  <si>
    <t>av6070967@gmail.com</t>
  </si>
  <si>
    <t>ANANYA SRIVASTAVA</t>
  </si>
  <si>
    <t>Vinay Kumar Srivastava</t>
  </si>
  <si>
    <t>Sarita Srivastava</t>
  </si>
  <si>
    <t>Ram gulam tola, near saurabh agency</t>
  </si>
  <si>
    <t>DEORIA</t>
  </si>
  <si>
    <t>srivastavaananya567@gmail.com</t>
  </si>
  <si>
    <t>ANCHAL CHAUHAN</t>
  </si>
  <si>
    <t>ASHOK CHAUHAN</t>
  </si>
  <si>
    <t>RITA DEVI</t>
  </si>
  <si>
    <t>VISHUNPUR TOLA SAPTAHIYA POST MANIRAM GORAKHPUR</t>
  </si>
  <si>
    <t>rk78569@gmail.com</t>
  </si>
  <si>
    <t>ANCHAL JAISWAL</t>
  </si>
  <si>
    <t>KANHAIYA JAISWAL</t>
  </si>
  <si>
    <t>REKHA DEVI</t>
  </si>
  <si>
    <t>VILL PATHKHAULI POST GHUGHALI</t>
  </si>
  <si>
    <t>anuragjaiswal10864@gmail.com</t>
  </si>
  <si>
    <t>ANJALI</t>
  </si>
  <si>
    <t>JITENDRA</t>
  </si>
  <si>
    <t>MANTI DEVI</t>
  </si>
  <si>
    <t>mahadev jharkhandi tukada no 1 mahrwa ki bari</t>
  </si>
  <si>
    <t>sameerkumar8454sd@gmail.com</t>
  </si>
  <si>
    <t>NAGENDRA SINGH</t>
  </si>
  <si>
    <t>SUNITA DEVI</t>
  </si>
  <si>
    <t>VILL BALHI KHOR POST BASULI FARM DISTT MAHARAJGANJ</t>
  </si>
  <si>
    <t>singha73493@gmail.com</t>
  </si>
  <si>
    <t>ANJALI VARMA</t>
  </si>
  <si>
    <t>JOGENDRA VARMA</t>
  </si>
  <si>
    <t>SHASHIKALA DEVI</t>
  </si>
  <si>
    <t>MUDILA URF MUNDERA POST JHUNGIA BAZAR GORAKHPUR 273013</t>
  </si>
  <si>
    <t>anjali99varma8576@gmail.com</t>
  </si>
  <si>
    <t>ANKITA</t>
  </si>
  <si>
    <t>SANTOSH</t>
  </si>
  <si>
    <t>SEEMA DEVI</t>
  </si>
  <si>
    <t>VILL BHAIROPUR POST KUNRAGHAT DISTT GORAKHPUR UP</t>
  </si>
  <si>
    <t>ankitapaswan35325@gmail.com</t>
  </si>
  <si>
    <t>ANKITA GOND</t>
  </si>
  <si>
    <t>RAJAN KUMAR GOND</t>
  </si>
  <si>
    <t>NEETU GOND</t>
  </si>
  <si>
    <t>658 M AZAD NAGAR BICHHIYA JUNGLE TULSIRAM</t>
  </si>
  <si>
    <t>gond9642@gmail.com</t>
  </si>
  <si>
    <t>ANKITA GUPTA</t>
  </si>
  <si>
    <t>SURENDRA</t>
  </si>
  <si>
    <t>VIMALA DEVI</t>
  </si>
  <si>
    <t>VILL POST TEKUATAR DISTRICT KUSHINAGAR</t>
  </si>
  <si>
    <t>2016arpan77@gmail.com</t>
  </si>
  <si>
    <t>ANKITA MAURYA</t>
  </si>
  <si>
    <t>Shyama Charan Maurya</t>
  </si>
  <si>
    <t>Ranjana Maurya</t>
  </si>
  <si>
    <t>Village - Changahi, Post - Kushmi Bazar, Gorakhpur</t>
  </si>
  <si>
    <t>mauryaankita0504@gmail.com</t>
  </si>
  <si>
    <t>ANKITA PATHAK</t>
  </si>
  <si>
    <t>GAYA PRASAD PATHAK</t>
  </si>
  <si>
    <t>SUMAN PATHAK</t>
  </si>
  <si>
    <t>VILL BHIMAPAR POST PALI PS SAHJANWA DIST GORAKHPUR</t>
  </si>
  <si>
    <t>harshitapathak660@gmail.com</t>
  </si>
  <si>
    <t>ANKITA SHUKLA</t>
  </si>
  <si>
    <t>Jagar Nath Shukla</t>
  </si>
  <si>
    <t>Hemlata Shukla</t>
  </si>
  <si>
    <t>59B. vishunpurwa, kunraghat</t>
  </si>
  <si>
    <t>myselfankitashukla@gmail.com</t>
  </si>
  <si>
    <t>ANKITA TRIPATHI</t>
  </si>
  <si>
    <t>Rajesh Tripathi</t>
  </si>
  <si>
    <t>Sanju Tripathi</t>
  </si>
  <si>
    <t>Village Jaddupur Post Mundera Thakurai Gorakhpur UP</t>
  </si>
  <si>
    <t>abhaytri8299@gmail.com</t>
  </si>
  <si>
    <t>ANSHIKA BHARDWAJ</t>
  </si>
  <si>
    <t>Pramod Kumar</t>
  </si>
  <si>
    <t>Reena</t>
  </si>
  <si>
    <t>Village-- Post - Baghuri pin - 221717</t>
  </si>
  <si>
    <t>aanshikabhardwaj07@gmail.com</t>
  </si>
  <si>
    <t>ANSHIKA GUPTA</t>
  </si>
  <si>
    <t>GHANSHYAM GUPTA</t>
  </si>
  <si>
    <t>MEERA DEVI</t>
  </si>
  <si>
    <t>MAIN MARKET SISWA BAZAR</t>
  </si>
  <si>
    <t>anshikagupta95934@gmail.com</t>
  </si>
  <si>
    <t>Shyam Narayan Gupta</t>
  </si>
  <si>
    <t>Rajmati Devi</t>
  </si>
  <si>
    <t>Vill Pakadi Damodar Post Bhaatauli Bazar Unwal Gorakhpur</t>
  </si>
  <si>
    <t>anshikagupta15092008@gmail.com</t>
  </si>
  <si>
    <t>ANSHIKA MAURYA</t>
  </si>
  <si>
    <t>kanhaiya lala maurya</t>
  </si>
  <si>
    <t>champa devi</t>
  </si>
  <si>
    <t>Village Ekla bazar post baghagara Pin no. 273401</t>
  </si>
  <si>
    <t>abhaymauryagkp1234@gmail.com</t>
  </si>
  <si>
    <t>ANSHIKA PASWAN</t>
  </si>
  <si>
    <t>SANJAY PASWAN</t>
  </si>
  <si>
    <t>SANGITA DEVI</t>
  </si>
  <si>
    <t>VILL PARSIA TIWARI POST GAURA JAINAGAR</t>
  </si>
  <si>
    <t>anshikapaswan700@gmail.com</t>
  </si>
  <si>
    <t>SUNITA SINGH</t>
  </si>
  <si>
    <t>(273010) AMRITANAGARI 1 RANIDEEHA KHORABAR GORAKHPUR</t>
  </si>
  <si>
    <t>aadhyasingh424@gmail.com</t>
  </si>
  <si>
    <t>ANSHIKA SINHA</t>
  </si>
  <si>
    <t>ANITA</t>
  </si>
  <si>
    <t>H NO 776/I RAMJANKI NAGAR BASHARATPUR gorakhpur pincode- 273004</t>
  </si>
  <si>
    <t>anshikasinha283@gmail.com</t>
  </si>
  <si>
    <t>ANSHIKA SRIVASTAVA</t>
  </si>
  <si>
    <t>Tuntun lal Srivastava</t>
  </si>
  <si>
    <t>Madhu Srivastava</t>
  </si>
  <si>
    <t>MOHANAPUR PADRI BAZAR PASI TOLA JUNGL HAKEEM NO.2</t>
  </si>
  <si>
    <t>tuntunsrivastav6@gmail.com</t>
  </si>
  <si>
    <t>ANSHIKA YADAV</t>
  </si>
  <si>
    <t>Rajesh Kumar yadav</t>
  </si>
  <si>
    <t>Suman yadav</t>
  </si>
  <si>
    <t>Near kalindi public school khorabar urf subabazar</t>
  </si>
  <si>
    <t>anshikayadav886@gmail.com</t>
  </si>
  <si>
    <t>ANUPAMA</t>
  </si>
  <si>
    <t>Ravi Shanker Gupta</t>
  </si>
  <si>
    <t>Savitri Gupta</t>
  </si>
  <si>
    <t>737D, Gareriya tola basharatpur, Gorakhpur,Uttar Pradesh</t>
  </si>
  <si>
    <t>anupamagu0593@gmail.com</t>
  </si>
  <si>
    <t>ANUPAMA RAO</t>
  </si>
  <si>
    <t>RAMKESH GAUTAM</t>
  </si>
  <si>
    <t>REETA DEVI</t>
  </si>
  <si>
    <t>DDU CAMPUS MAJITHYA BHAWAN</t>
  </si>
  <si>
    <t>rkgautam355@gmail.com</t>
  </si>
  <si>
    <t>ANUPRIYA MISHRA</t>
  </si>
  <si>
    <t>KULBHUSHAN MISHRA</t>
  </si>
  <si>
    <t>SHARMILA MISHRA</t>
  </si>
  <si>
    <t>VILL PARASI CHAKLAL POST ROPAN CHHAPARA</t>
  </si>
  <si>
    <t>anupriyamishra535@gmail.com</t>
  </si>
  <si>
    <t>ANURADHA CHAURASIYA</t>
  </si>
  <si>
    <t>MUNNA CHAURASIYA</t>
  </si>
  <si>
    <t>SARITA DEVI</t>
  </si>
  <si>
    <t>Vill- Belwa Khurd, Post- Sonbarsa Bazar, Dist- Gorakhpur, PIN CODE- 27302</t>
  </si>
  <si>
    <t>anrc925@gmail.com</t>
  </si>
  <si>
    <t>ANURADHA KUMARI BHARTI</t>
  </si>
  <si>
    <t>RAMSAGAR</t>
  </si>
  <si>
    <t>Vill Mathiya Mishra Post Rampur bujurg Hata Dist Kushinagar</t>
  </si>
  <si>
    <t>anuradhakumari9935110@gmail.com</t>
  </si>
  <si>
    <t>ANUSHKA</t>
  </si>
  <si>
    <t>Kamlakar shukla</t>
  </si>
  <si>
    <t>Babita shukla</t>
  </si>
  <si>
    <t>Bagha baba mandir, rustampur, Gorakhpur</t>
  </si>
  <si>
    <t>anushkashukla208@gmail.com</t>
  </si>
  <si>
    <t>RAM MURAT PASWAN</t>
  </si>
  <si>
    <t>KARMA DEVI</t>
  </si>
  <si>
    <t>VILL KURASA POST PACHAURI</t>
  </si>
  <si>
    <t>premvadaa@gmail.com</t>
  </si>
  <si>
    <t>ANUSHKA CHAUDHARY</t>
  </si>
  <si>
    <t>SANTOSH KUMAR</t>
  </si>
  <si>
    <t>SUSHMA BHARTI</t>
  </si>
  <si>
    <t>HIG 2- 8 VIVEKPURAM TARAMANDAL POST RAMPUR</t>
  </si>
  <si>
    <t>bhartisushma828@gmail.com</t>
  </si>
  <si>
    <t>ANUSHKA MISHRA</t>
  </si>
  <si>
    <t>RAMESHWAR MISHRA</t>
  </si>
  <si>
    <t>BRIJESHI MISHRA</t>
  </si>
  <si>
    <t>VILL GAJAIKOL POST BAKASUDI DIST GORAKHPUR</t>
  </si>
  <si>
    <t>ramswermishra@gmail.com</t>
  </si>
  <si>
    <t>ANUSHKA RAJ</t>
  </si>
  <si>
    <t>Santosh kumar</t>
  </si>
  <si>
    <t>Seema</t>
  </si>
  <si>
    <t>95,west basharatpur near rambha school,ramprit chowk</t>
  </si>
  <si>
    <t>rajanushka333@gmail.com</t>
  </si>
  <si>
    <t>GIRIJA SHANKAR SINGH</t>
  </si>
  <si>
    <t>ANJU SINGH</t>
  </si>
  <si>
    <t>Village Sidhawat Post Laxmiganj Ramkola Hata</t>
  </si>
  <si>
    <t>pravin.wildlife@gmail.com</t>
  </si>
  <si>
    <t>ANUSHKA SRIVASTAVA</t>
  </si>
  <si>
    <t>PRAVENDRA KUMAR SRIVASTAVA</t>
  </si>
  <si>
    <t>NEELAM SRIVASTAVA</t>
  </si>
  <si>
    <t>H.NO.269 AVAS VIKAS COLONY GONDA</t>
  </si>
  <si>
    <t>anushkasriv17@gmail.com</t>
  </si>
  <si>
    <t>APARNA SHARMA</t>
  </si>
  <si>
    <t>Ram naresh sharma</t>
  </si>
  <si>
    <t>Geetanjali Devi</t>
  </si>
  <si>
    <t>Bhikhampur road deoria up</t>
  </si>
  <si>
    <t>APARNASHARMA8737@GMAIL.COM</t>
  </si>
  <si>
    <t>ARADHANA SRIVASTAVA</t>
  </si>
  <si>
    <t>SAMPAT KUMAR SRIVASTAV</t>
  </si>
  <si>
    <t>SUMAN DEVI</t>
  </si>
  <si>
    <t>50 GagalAwa , Patherwa , Kushinagar</t>
  </si>
  <si>
    <t>aradhanass941@gmail.com</t>
  </si>
  <si>
    <t>ARADHANA YADAV</t>
  </si>
  <si>
    <t>JALANDHAR YADAV</t>
  </si>
  <si>
    <t>POONAM DEVI</t>
  </si>
  <si>
    <t>VILL SIKTAUR POST MANIRAM</t>
  </si>
  <si>
    <t>vijaykumar7388gkp9@gmail.com</t>
  </si>
  <si>
    <t>ARCHANA SINGH</t>
  </si>
  <si>
    <t>ASHWANI KUMAR SINGH</t>
  </si>
  <si>
    <t>SANGEETA SINGH</t>
  </si>
  <si>
    <t>VILL SHIVLAHIYA POST AND PS CAMPIERGANJ DISTT GORAKHPUR</t>
  </si>
  <si>
    <t>AKS77054@GMAIL.COM</t>
  </si>
  <si>
    <t>SHRIKANT SINGH</t>
  </si>
  <si>
    <t>vill SILHATA DEORIA</t>
  </si>
  <si>
    <t>archana6173@gmail.com</t>
  </si>
  <si>
    <t>ARCHANA YADAV</t>
  </si>
  <si>
    <t>RAMASHREY YADAV</t>
  </si>
  <si>
    <t>VILL- AKAUNA KHURD POST- LAKHUAPAKAR TEHSIL- KHAJANI GKP U.P.</t>
  </si>
  <si>
    <t>yadavawadhesh276@gmail.com</t>
  </si>
  <si>
    <t>ARPITA</t>
  </si>
  <si>
    <t>RAM PREM</t>
  </si>
  <si>
    <t>RAMBHAWATI</t>
  </si>
  <si>
    <t>VILL MALHANPAR POST MALHANPAR DIST GORAKHPUR</t>
  </si>
  <si>
    <t>divyanshjeegorakhpur@gmail.com</t>
  </si>
  <si>
    <t>ARPITA PANDEY</t>
  </si>
  <si>
    <t>ASHOK KUMAR PANDEY</t>
  </si>
  <si>
    <t>RANJANA PANDEY</t>
  </si>
  <si>
    <t>VILL - PIPARA PO - ONVILAI ALI NAGAR SANT KABIR NAGAR</t>
  </si>
  <si>
    <t>arpitapandeypandat@gmail.com</t>
  </si>
  <si>
    <t>ARPITA SINGH</t>
  </si>
  <si>
    <t>SAVITA DEVI</t>
  </si>
  <si>
    <t>NEW COLONY WARD NO.10 SAHJANWA</t>
  </si>
  <si>
    <t>singhsanya15752@gmail.com</t>
  </si>
  <si>
    <t>HARENDRA SINGH</t>
  </si>
  <si>
    <t>KANCHAN SINGH</t>
  </si>
  <si>
    <t>NEAR KACHAHARI BUS STAND YAKCHI COMPOUND CIVIL LINES GORAKHPUR</t>
  </si>
  <si>
    <t>harendragkp79@gmail.com</t>
  </si>
  <si>
    <t>MAYA DEVI</t>
  </si>
  <si>
    <t>VEER BAHADURPURAM COLONY, POST KUNRAGHAT, DIST GORAKHPUR, UTTAR PRADESH</t>
  </si>
  <si>
    <t>mayasingh8890a@gmail.com</t>
  </si>
  <si>
    <t>ARPITA UPADHYAY</t>
  </si>
  <si>
    <t>ASHOK KUMAR UPADHYAY</t>
  </si>
  <si>
    <t>BANDANA UPADHYAY</t>
  </si>
  <si>
    <t>VILLAGE- LAXMIPUR NICHOURA POST- DIGHA KHALILABAD PIN -272175</t>
  </si>
  <si>
    <t>aashaupadhyay123@gmail.com</t>
  </si>
  <si>
    <t>ARYA PANDEY</t>
  </si>
  <si>
    <t>PRATIBHA PANDEY</t>
  </si>
  <si>
    <t>VILL KISHUNPUR URF BAGHAI POST JIGINA BHIYAON BANSGAON DIST GORAKHPUR</t>
  </si>
  <si>
    <t>Aryaapandey2203@gmail.com</t>
  </si>
  <si>
    <t>ASHIYA KHATOON</t>
  </si>
  <si>
    <t>MOHIUDDEN KHAN</t>
  </si>
  <si>
    <t>TABASSUM KHATOON</t>
  </si>
  <si>
    <t>CHAURA NEAR OLD BUS STATION POST-CHAURI CHAURA DIST-GORAKHPUR</t>
  </si>
  <si>
    <t>khatoonashiya215@gmail.com</t>
  </si>
  <si>
    <t>ATIKSHA CHAUDHARY</t>
  </si>
  <si>
    <t>SATYENDRA CHAUDHARY</t>
  </si>
  <si>
    <t>Bakuchi, Mail Chauraha 274505</t>
  </si>
  <si>
    <t>anoopchaudharyy2009@gmail.com</t>
  </si>
  <si>
    <t>AYUSHI BHATT</t>
  </si>
  <si>
    <t>BRAJESH KUMAR</t>
  </si>
  <si>
    <t>VIJAYLAXMI</t>
  </si>
  <si>
    <t>JANGAL BIHULI DIHULIYA PIPIGANJ GORAKHPUR</t>
  </si>
  <si>
    <t>ayushibhatt60@gmail.com</t>
  </si>
  <si>
    <t>AYUSHI DUBEY</t>
  </si>
  <si>
    <t>AMARNATH DUBEY</t>
  </si>
  <si>
    <t>SANGEETA DUBEY</t>
  </si>
  <si>
    <t>H/N0-36 Q KAUSHALPURI COLONY SINGHARIYA KUNRAGHAT</t>
  </si>
  <si>
    <t>kntdubey@gmail.com</t>
  </si>
  <si>
    <t>BHAVYA PANDEY</t>
  </si>
  <si>
    <t>DILIP KUMAR PANDEY</t>
  </si>
  <si>
    <t>VEENA PANDEY</t>
  </si>
  <si>
    <t>VISHNUPURAM PHASE 1 KHORABAR NEAR SABJI MANDI</t>
  </si>
  <si>
    <t>dkpmgic@gmail.com</t>
  </si>
  <si>
    <t>BHOOMIKA BHARTI</t>
  </si>
  <si>
    <t>Lalmuni</t>
  </si>
  <si>
    <t>Sandhya Devi</t>
  </si>
  <si>
    <t>264 B NEW SHIVPURI COLONY BUDDHNAGAR RUSTAMPUR</t>
  </si>
  <si>
    <t>sandhyade28@gmail.com</t>
  </si>
  <si>
    <t>CHITRALEKHA YADAV</t>
  </si>
  <si>
    <t>BHAGWAN DAS YADAV</t>
  </si>
  <si>
    <t>GRAM BARGADAWA POST UDAIRAJGANJ CHILHIYA</t>
  </si>
  <si>
    <t>chitralekhayadav91@gmail.com</t>
  </si>
  <si>
    <t>DIVYA</t>
  </si>
  <si>
    <t>KAPILMUNI</t>
  </si>
  <si>
    <t>MEENA DEVI</t>
  </si>
  <si>
    <t>VILL - DIBHIYA DHOBI TOLA, POST - KHORABAR, DIST - GORAKHPUR</t>
  </si>
  <si>
    <t>vansh70688@gmail.com</t>
  </si>
  <si>
    <t>DIVYA SHAILJA PANDEY</t>
  </si>
  <si>
    <t>Ravi Shankar Pandey</t>
  </si>
  <si>
    <t>Kanak Lata</t>
  </si>
  <si>
    <t>203N, Manas vihar colony, padri bazar, Gorakhpur</t>
  </si>
  <si>
    <t>aterekiravi@gmail.com</t>
  </si>
  <si>
    <t>DIVYA YADAV</t>
  </si>
  <si>
    <t>HARIHAR YADAV</t>
  </si>
  <si>
    <t>NEELAM YADAV</t>
  </si>
  <si>
    <t>BILARI GORAKHPUR</t>
  </si>
  <si>
    <t>ay9298627@gmail.com</t>
  </si>
  <si>
    <t>DIVYANI SONI</t>
  </si>
  <si>
    <t>Pramod Kumar Soni</t>
  </si>
  <si>
    <t>Shakuntala Verma</t>
  </si>
  <si>
    <t>Turkmanpur, yadav tola, near shiv mandir, gorakhpur</t>
  </si>
  <si>
    <t>svrv2101@gmail.com</t>
  </si>
  <si>
    <t>GARIMA PANDEY</t>
  </si>
  <si>
    <t>GIRIJESH KUMAR PANDEY</t>
  </si>
  <si>
    <t>SHAKUNTALA PANDEY</t>
  </si>
  <si>
    <t>D/O GIRIJESH KUMAR PANDEY BODARWAR</t>
  </si>
  <si>
    <t>GARIMAP798@GMAIL.COM</t>
  </si>
  <si>
    <t>HARSHITA MISHRA</t>
  </si>
  <si>
    <t>BABITA DEVI</t>
  </si>
  <si>
    <t>VILL KASILI PO KASILI BARHAJ DEORIA</t>
  </si>
  <si>
    <t>harshitamishra873@gmail.com</t>
  </si>
  <si>
    <t>HARSHITA TRIPATHI</t>
  </si>
  <si>
    <t>CHAKRA PANI TRIPATHI</t>
  </si>
  <si>
    <t>POONAM TRIPATHI</t>
  </si>
  <si>
    <t>NEW COLONY BARGO PO BARGO DISTT GORAKHPUR</t>
  </si>
  <si>
    <t>chakrapani352@gmail.com</t>
  </si>
  <si>
    <t>ISHIKA YADAV</t>
  </si>
  <si>
    <t>Santosh Yadav</t>
  </si>
  <si>
    <t>Neelam Yadav</t>
  </si>
  <si>
    <t>Shivpur Sahbajganj Gorakhpur</t>
  </si>
  <si>
    <t>ishikayadav1109@gmail.com</t>
  </si>
  <si>
    <t>JANSI MAURYA</t>
  </si>
  <si>
    <t>LALMAN MAURYA</t>
  </si>
  <si>
    <t>LALSA DEVI</t>
  </si>
  <si>
    <t>VILLAGE PARSOTIMA POST INDUPUR DISTRICT DEORIA</t>
  </si>
  <si>
    <t>lalmanmaurya068@gmail.com</t>
  </si>
  <si>
    <t>JASMEEN KHATOON</t>
  </si>
  <si>
    <t>WASI AHMAD</t>
  </si>
  <si>
    <t>ZAREENA KHATOON</t>
  </si>
  <si>
    <t>AJAY NAGAR RASOOLPUR GORAKHNATH</t>
  </si>
  <si>
    <t>khatoonparveen765@gmail.com</t>
  </si>
  <si>
    <t>JOYA ALI BHUTTO</t>
  </si>
  <si>
    <t>JULFEKAR AHMAD</t>
  </si>
  <si>
    <t>NAHID SAMIM</t>
  </si>
  <si>
    <t>WARD NO 5 NAI BAZAR GAURI BAZAR, DISTRIC-DEORIA, Pin no-274202</t>
  </si>
  <si>
    <t>joyaalibhutto3679@gmail.com</t>
  </si>
  <si>
    <t>JYOTI CHAUHAN</t>
  </si>
  <si>
    <t>MUNNA CHAUHAN</t>
  </si>
  <si>
    <t>BINDA DEVI</t>
  </si>
  <si>
    <t>VILL- NARAYANPUR, POST- JHANGA BAZAR</t>
  </si>
  <si>
    <t>rraj21035@gmail.com</t>
  </si>
  <si>
    <t>JYOTI SINGH</t>
  </si>
  <si>
    <t>MAHENDRA SINGH</t>
  </si>
  <si>
    <t>VILL THAWAIPAR POST THAWAIPAR PIPIGANJ GORAKHPUR</t>
  </si>
  <si>
    <t>jyotisingh5277@gmail.com</t>
  </si>
  <si>
    <t>JYOTIMA SHUKLA</t>
  </si>
  <si>
    <t>HARINATH SHUKLA</t>
  </si>
  <si>
    <t>VILL MUNDA KODRA POST SAHJNAWA GORAKHPUR</t>
  </si>
  <si>
    <t>shuklaharinath468@gmail.com</t>
  </si>
  <si>
    <t>KAJAL PATEL</t>
  </si>
  <si>
    <t>JAI PRAKASH PATEL</t>
  </si>
  <si>
    <t>REENA DEVI</t>
  </si>
  <si>
    <t>GRAM MIRZAPUR POST MIRZAPUR</t>
  </si>
  <si>
    <t>jaiprakashp116@gmail.com</t>
  </si>
  <si>
    <t>KAJAL SHARMA</t>
  </si>
  <si>
    <t>YOGENDRA SHARMA</t>
  </si>
  <si>
    <t>USHA SHARMA</t>
  </si>
  <si>
    <t>Sri ram nagar colony padari bazar ,shivpur, gorakhpur</t>
  </si>
  <si>
    <t>ab979481221@gmail.com</t>
  </si>
  <si>
    <t>KANAK CHAUDHARY</t>
  </si>
  <si>
    <t>CHANDRASHEKHAR</t>
  </si>
  <si>
    <t>INDU DEVI</t>
  </si>
  <si>
    <t>H NO 0347 1 B DR ASHOK GALI MOHADDIPUR</t>
  </si>
  <si>
    <t>kkchaudharyshekhar2005@gmail.com</t>
  </si>
  <si>
    <t>KAVITA SINGH</t>
  </si>
  <si>
    <t>YOGENDRA SINGH</t>
  </si>
  <si>
    <t>KAREEM NAGAR NEAR SHIV MANDIR POST CHARGAWAN</t>
  </si>
  <si>
    <t>aalhasingh.gkp@gmail.com</t>
  </si>
  <si>
    <t>KHUSHABU PRAJAPATI</t>
  </si>
  <si>
    <t>Ram Ashish Ram Prajapati</t>
  </si>
  <si>
    <t>Vindhyachali Devi</t>
  </si>
  <si>
    <t>Village and Post Thoothibari</t>
  </si>
  <si>
    <t>khushabuji2008@gmail.com</t>
  </si>
  <si>
    <t>KHUSHBOO SINGH</t>
  </si>
  <si>
    <t>RAVINDRA SINGH</t>
  </si>
  <si>
    <t>ANITA DEVI</t>
  </si>
  <si>
    <t>VILL SHEKHPURWA POST BODARWAR DIST KUSHINAGAR</t>
  </si>
  <si>
    <t>khushboosingh52004@gmail.com</t>
  </si>
  <si>
    <t>KHUSHI JARWAL</t>
  </si>
  <si>
    <t>RAM KISHAN</t>
  </si>
  <si>
    <t>BIMLA DEVI</t>
  </si>
  <si>
    <t>Village - Surer Tehsil - Sikrai Post - Chandera</t>
  </si>
  <si>
    <t>ramkishanb94@gmail.com</t>
  </si>
  <si>
    <t>KHUSHI KUMARI</t>
  </si>
  <si>
    <t>virendra</t>
  </si>
  <si>
    <t>chanda devi</t>
  </si>
  <si>
    <t>ward no 8 donkhar bansgaon 273403</t>
  </si>
  <si>
    <t>prasadvirendra362@gmail.com</t>
  </si>
  <si>
    <t>KHUSHI MADDHESHIYA</t>
  </si>
  <si>
    <t>GUDDU MADDHESHIYA</t>
  </si>
  <si>
    <t>RANI DEVI</t>
  </si>
  <si>
    <t>JANKINAGAR SIDHUA BANGAR BHATH TAHSIL PADRAUNA</t>
  </si>
  <si>
    <t>ranimaddheshiya69@gmail.com</t>
  </si>
  <si>
    <t>KHUSHI PAL</t>
  </si>
  <si>
    <t>Suresh Chand</t>
  </si>
  <si>
    <t>Dilawati devi</t>
  </si>
  <si>
    <t>Post- marikpur Village- puradala District -jaunpur -222203</t>
  </si>
  <si>
    <t>palk77841@gmail.com</t>
  </si>
  <si>
    <t>KHUSHI RAI</t>
  </si>
  <si>
    <t>TUNTUN RAI</t>
  </si>
  <si>
    <t>NIRMALA DEVI</t>
  </si>
  <si>
    <t>SEKHUI BAZAR POST ROWARI PADRAUNA KUSHINAGAR UTTAR PRADESH</t>
  </si>
  <si>
    <t>khushirai232028@gmail.com</t>
  </si>
  <si>
    <t>KHUSHI SHARMA</t>
  </si>
  <si>
    <t>Satish Sharma</t>
  </si>
  <si>
    <t>Manju Devi</t>
  </si>
  <si>
    <t>Belpar pandit Bhatpar Rani,deoria</t>
  </si>
  <si>
    <t>Satishmn1973@gmail.com</t>
  </si>
  <si>
    <t>KHUSHI SINGH</t>
  </si>
  <si>
    <t>BHIM SEN SINGH</t>
  </si>
  <si>
    <t>RUKMINI SINGH</t>
  </si>
  <si>
    <t>VILL AND POST RITHUAKHOR SAHJANWA GORAKHPUR</t>
  </si>
  <si>
    <t>Singhkhushi7952@gmail.com</t>
  </si>
  <si>
    <t>KHUSHI YADAV</t>
  </si>
  <si>
    <t>GUDDI DEVI</t>
  </si>
  <si>
    <t>Heera Puri Colony DDUGU Gorakhpur University</t>
  </si>
  <si>
    <t>santoshddumath@gmail.com</t>
  </si>
  <si>
    <t>KRISHYA</t>
  </si>
  <si>
    <t>RAJENDRA PRASAD</t>
  </si>
  <si>
    <t>VINDRAWATI DEVI</t>
  </si>
  <si>
    <t>516,Gayatri Nagar Kunraghat Gorakhpur</t>
  </si>
  <si>
    <t>krishya29nov@gmail.com</t>
  </si>
  <si>
    <t>KRITI RAI</t>
  </si>
  <si>
    <t>RAJESH RAI</t>
  </si>
  <si>
    <t>LATE NIVEDITA RAI</t>
  </si>
  <si>
    <t>VILL KHALSA POST WALIDPUR DIST MAU</t>
  </si>
  <si>
    <t>kritirai2948@gmail.com</t>
  </si>
  <si>
    <t>KRITIKA JAISWAL</t>
  </si>
  <si>
    <t>Radha Krishna Jaiswal</t>
  </si>
  <si>
    <t>Shweta Jaiswal</t>
  </si>
  <si>
    <t>Kasia road, Deoria</t>
  </si>
  <si>
    <t>shwetajaiswal913@gmail.com</t>
  </si>
  <si>
    <t>KUMARI AKANCHA SINGH</t>
  </si>
  <si>
    <t>Ram Kishor</t>
  </si>
  <si>
    <t>Deepa Singh</t>
  </si>
  <si>
    <t>Kanapar, Dhani bazar, Maharajganj , Uttar Pradesh- 273161</t>
  </si>
  <si>
    <t>nidhiasin93@gmail.com</t>
  </si>
  <si>
    <t>KUMARI RENU</t>
  </si>
  <si>
    <t>BARATI LAL</t>
  </si>
  <si>
    <t>KIRAN DEVI</t>
  </si>
  <si>
    <t>VILLAGE SARAI MEER POST BIBIAPUR DIST BARABANKI</t>
  </si>
  <si>
    <t>kumarirenu7007@gmail.com</t>
  </si>
  <si>
    <t>KUMKUM</t>
  </si>
  <si>
    <t>PRATIMA</t>
  </si>
  <si>
    <t>SHESHPUR, WARD NO 70, POST GEETA PRESS</t>
  </si>
  <si>
    <t>kumkum25120@gmail.com</t>
  </si>
  <si>
    <t>LUCKY GUPTA</t>
  </si>
  <si>
    <t>ANJU DEVI</t>
  </si>
  <si>
    <t>VLL - BHAGALPUR POST- BHAGALPUR</t>
  </si>
  <si>
    <t>luckygupta4034@gmail.com</t>
  </si>
  <si>
    <t>MADHAVI UPADHYAY</t>
  </si>
  <si>
    <t>DEEN DAYAL UPADHYAY</t>
  </si>
  <si>
    <t>NEELAM UPADHYAY</t>
  </si>
  <si>
    <t>430, kolhui</t>
  </si>
  <si>
    <t>madhaviupadhy21@gmail.com</t>
  </si>
  <si>
    <t>MADHURI</t>
  </si>
  <si>
    <t>Moradhwaj Yadav</t>
  </si>
  <si>
    <t>Usha devi</t>
  </si>
  <si>
    <t>DHASKA KAURIRAM GORAKHPUR 273413</t>
  </si>
  <si>
    <t>ranapratapbgnqw@gmail.com</t>
  </si>
  <si>
    <t>MAHIMA VAISHY</t>
  </si>
  <si>
    <t>Bhola nath vaishy</t>
  </si>
  <si>
    <t>Priti gupta</t>
  </si>
  <si>
    <t>747 w chaksha hussain ram janki nagar basharatpur</t>
  </si>
  <si>
    <t>mahimavaishy1@gmail.com</t>
  </si>
  <si>
    <t>MAMTA CHAURASIYA</t>
  </si>
  <si>
    <t>PRAMILA DEVI</t>
  </si>
  <si>
    <t>WARD 4,RAMA ROAD PIPRAICH</t>
  </si>
  <si>
    <t>chaurasiyasatish8981@gmail.com</t>
  </si>
  <si>
    <t>MAMTA PASAWAN</t>
  </si>
  <si>
    <t>CHANDAN PASAWAN</t>
  </si>
  <si>
    <t>VILL - SAGAR GOSAI, POST - KHANU CHHAPRA, DIST. - KUSHINAGAR 274306</t>
  </si>
  <si>
    <t>rishipaswan8888@gmail.com</t>
  </si>
  <si>
    <t>MANISHA GOND</t>
  </si>
  <si>
    <t>SHRAVAN GOND</t>
  </si>
  <si>
    <t>AWARAWAN , SUKRAULI , KUSHINAGAR</t>
  </si>
  <si>
    <t>HARIKESHKUMARSU@GMAIL.COM</t>
  </si>
  <si>
    <t>MANIZA SHABI</t>
  </si>
  <si>
    <t>Shabiul Hoda</t>
  </si>
  <si>
    <t>Sufia Masih</t>
  </si>
  <si>
    <t>BAKHTIYAR MOHALLA</t>
  </si>
  <si>
    <t>sufismasih@gmail.com</t>
  </si>
  <si>
    <t>MANSI</t>
  </si>
  <si>
    <t>BANKTESHWAR SHUKLA</t>
  </si>
  <si>
    <t>SEEMA SHUKLA</t>
  </si>
  <si>
    <t>VILL- BASDEELA RAUSAR, POST- HEMDHAPUR, DIST- GORAKHPUR</t>
  </si>
  <si>
    <t>prashun3457@gmail.com</t>
  </si>
  <si>
    <t>MANSI JAISWAL</t>
  </si>
  <si>
    <t>HRIDAY NARAYAN JAISWAL</t>
  </si>
  <si>
    <t>GAYATRI JAISWAL</t>
  </si>
  <si>
    <t>Molvi Chak Bargo, Rustampur, Gorakhpur</t>
  </si>
  <si>
    <t>mansijais006@gmail.com</t>
  </si>
  <si>
    <t>MANYA MISHRA</t>
  </si>
  <si>
    <t>BIMLESH KUMAR MISHRA</t>
  </si>
  <si>
    <t>PRATIMA MISHRA</t>
  </si>
  <si>
    <t>62 HIRAPURI COLONY UNIVERSITY CAMPUS GORAKHPUR</t>
  </si>
  <si>
    <t>mishrabimlesh@rediffmail.com</t>
  </si>
  <si>
    <t>MOHINI JAISWAL</t>
  </si>
  <si>
    <t>PRAMOD JAISWAL</t>
  </si>
  <si>
    <t>SANGEETA JAISWAL</t>
  </si>
  <si>
    <t>c120 mohaddipur gorakhpur</t>
  </si>
  <si>
    <t>mohinij437@gmail.com</t>
  </si>
  <si>
    <t>MONIKA RAO</t>
  </si>
  <si>
    <t>MANJESH KUMAR</t>
  </si>
  <si>
    <t>VILL INDUPUR POST INDUPUR DIST DEORIA</t>
  </si>
  <si>
    <t>manjeshrao417@gmail.com</t>
  </si>
  <si>
    <t>BADRINATH</t>
  </si>
  <si>
    <t>vill mahilwar post khajni</t>
  </si>
  <si>
    <t>badrinathj222@gmail.com</t>
  </si>
  <si>
    <t>MUSKAN KHAN</t>
  </si>
  <si>
    <t>Jamal Ahmad Khan</t>
  </si>
  <si>
    <t>Shahnaaz Hasan</t>
  </si>
  <si>
    <t>BANKATI CHAK raiganj road alhadadpur</t>
  </si>
  <si>
    <t>Muskank786660@gmail.com</t>
  </si>
  <si>
    <t>MUSKAN KUMARI</t>
  </si>
  <si>
    <t>Rajan Kumar Chaudhary</t>
  </si>
  <si>
    <t>Renu Devi</t>
  </si>
  <si>
    <t>JatePur Uttari, house no. 277, Gorakhpur, Uttar pradesh</t>
  </si>
  <si>
    <t>muskan.nov.in@gmail.com</t>
  </si>
  <si>
    <t>MUZDA WARSI</t>
  </si>
  <si>
    <t>MD MUSARRAT WARSI</t>
  </si>
  <si>
    <t>SHADMA WARSI</t>
  </si>
  <si>
    <t>H NO 758 A SUMER SAGAR THANA KOTWALI RAJ TALKIES ROAD GORAKHPUR</t>
  </si>
  <si>
    <t>muzdawarsi64@gmail.com</t>
  </si>
  <si>
    <t>NAMRATA SINGH</t>
  </si>
  <si>
    <t>Nitendra Kumar Singh</t>
  </si>
  <si>
    <t>Usha Singh</t>
  </si>
  <si>
    <t>GayatriNagar, Kunraghat , Gorakhpur</t>
  </si>
  <si>
    <t>pratapadityasingh2703@gmail.com</t>
  </si>
  <si>
    <t>NANDINI</t>
  </si>
  <si>
    <t>CHHOTELAL NISHAD</t>
  </si>
  <si>
    <t>SUNAINA DEVI</t>
  </si>
  <si>
    <t>Village Maheemath Post Mirzapur bazar</t>
  </si>
  <si>
    <t>sn330239@gmail.com</t>
  </si>
  <si>
    <t>NAVAZISH FATIMA</t>
  </si>
  <si>
    <t>ISHRAQ AHMAD ANSARI</t>
  </si>
  <si>
    <t>SHABANA PARVEEN</t>
  </si>
  <si>
    <t>c 135/148 Rasoolpur Chhawani Gorakhnath</t>
  </si>
  <si>
    <t>navazishfatima05@gmail.com</t>
  </si>
  <si>
    <t>NAVYA KAUSHIK</t>
  </si>
  <si>
    <t>NEERAJ KUMAR SHAHI</t>
  </si>
  <si>
    <t>NAMITA SHAHI</t>
  </si>
  <si>
    <t>33/101, lohiya enclave, opposit chidiya ghar, taramandal, gorakhpur</t>
  </si>
  <si>
    <t>navyakaushik072314@gmail.com</t>
  </si>
  <si>
    <t>NAVYA TRIPATHI</t>
  </si>
  <si>
    <t>VIJAY KUMAR TIWARI</t>
  </si>
  <si>
    <t>RANJANA TRIPATHI</t>
  </si>
  <si>
    <t>Sonaura buzurg,campierganj,gorakhpur</t>
  </si>
  <si>
    <t>vijaytripathi52982@gmail.com</t>
  </si>
  <si>
    <t>NEELAKSHI GUPTA</t>
  </si>
  <si>
    <t>Abhay Gupta</t>
  </si>
  <si>
    <t>Babita Gupta</t>
  </si>
  <si>
    <t>Mirzapur rahmat nagar Gorakhpur</t>
  </si>
  <si>
    <t>neelakshig905@gmail.com</t>
  </si>
  <si>
    <t>NEHA KUMARI GOND</t>
  </si>
  <si>
    <t>SUNIL KUMAR GOND</t>
  </si>
  <si>
    <t>VILLAGE BATROULI POST SAHBAZPUR DISTRICT KUSHINAGAR</t>
  </si>
  <si>
    <t>gondneha890@gmail.com</t>
  </si>
  <si>
    <t>NEHA YADAV</t>
  </si>
  <si>
    <t>SUMITRA DEVI</t>
  </si>
  <si>
    <t>H NO. 0368A SINGHASANPUR, KUNRAGHAT, GORAKHPUR UTTAR PRADESH</t>
  </si>
  <si>
    <t>neha.ydv66x@gmail.com</t>
  </si>
  <si>
    <t>NIDA KHAN</t>
  </si>
  <si>
    <t>MUBARAK KHAN</t>
  </si>
  <si>
    <t>SABRUNNISHA</t>
  </si>
  <si>
    <t>MOHALLA MOTINAGAR KHALILABAD SANT KABIR NAGAR</t>
  </si>
  <si>
    <t>uaneetu@gmail.com</t>
  </si>
  <si>
    <t>NIDHI</t>
  </si>
  <si>
    <t>Rudal Prasad</t>
  </si>
  <si>
    <t>Sheela Devi</t>
  </si>
  <si>
    <t>Vill and Post Minwa,Sahjanwa , Gorakhpur pin 273209</t>
  </si>
  <si>
    <t>naveennewk359@gmail.com</t>
  </si>
  <si>
    <t>NIDHI GAUTAM</t>
  </si>
  <si>
    <t>BALRAM PRASAD</t>
  </si>
  <si>
    <t>ASHARFI DEVI</t>
  </si>
  <si>
    <t>RAISHREE GAURI BAZAR</t>
  </si>
  <si>
    <t>js.star07@gmail.com</t>
  </si>
  <si>
    <t>NIKKI SAINI</t>
  </si>
  <si>
    <t>AJAY KUMAR SAINI</t>
  </si>
  <si>
    <t>RUKMINA DEVI</t>
  </si>
  <si>
    <t>KANIYARI ROHTAS</t>
  </si>
  <si>
    <t>sachinsaini12504@gmail.com</t>
  </si>
  <si>
    <t>NILAKSHEE</t>
  </si>
  <si>
    <t>SAHDEV PRASAD</t>
  </si>
  <si>
    <t>VILL SISWA POST REHRA KALA DIST SIDDHARTH NAGAR</t>
  </si>
  <si>
    <t>sahdevprasad15031988@gmail.com</t>
  </si>
  <si>
    <t>NILAKSHI SINGH</t>
  </si>
  <si>
    <t>ANIL SINGH</t>
  </si>
  <si>
    <t>VILL MAHARAJGANJ CHAURAHA POST PARMESHWARPUR GKP</t>
  </si>
  <si>
    <t>nilakshimobil900@gmail.com</t>
  </si>
  <si>
    <t>NISHU YADAV</t>
  </si>
  <si>
    <t>VILL DUMARI MALAW POST NAUMUNDA THANA HATA DIST KUSHINAGAR</t>
  </si>
  <si>
    <t>sarveshyadav7285994@gmail.com</t>
  </si>
  <si>
    <t>PALAK</t>
  </si>
  <si>
    <t>village,post - Rajdhani District - gorakhpur</t>
  </si>
  <si>
    <t>Pk343792@gmail.com</t>
  </si>
  <si>
    <t>PALAK TRIPATHI</t>
  </si>
  <si>
    <t>BIRENDRA TRIPATHI</t>
  </si>
  <si>
    <t>NEETU TRIPATHI</t>
  </si>
  <si>
    <t>BELAWAR DUBAWAR DEORIA 274201</t>
  </si>
  <si>
    <t>neetutripathi782@gmail.com</t>
  </si>
  <si>
    <t>PALLAVI SINGH</t>
  </si>
  <si>
    <t>Ram Dulare Prasad</t>
  </si>
  <si>
    <t>Meena</t>
  </si>
  <si>
    <t>Pragyapuram colony, Singhariya, PO Kunraghat</t>
  </si>
  <si>
    <t>meenasingh15787@gmail.com</t>
  </si>
  <si>
    <t>POOJA</t>
  </si>
  <si>
    <t>RAJESH KUMAR GAUTAM</t>
  </si>
  <si>
    <t>ANURADHA DEVI</t>
  </si>
  <si>
    <t>VILL BADAHARA POST RUDRAPUR DIST DEORIA</t>
  </si>
  <si>
    <t>poojakumari95801@gmail.com</t>
  </si>
  <si>
    <t>POOJA PASWAN</t>
  </si>
  <si>
    <t>CHHANGUR</t>
  </si>
  <si>
    <t>VILL AND POST MADHONAGAR DIST MAHARAJGANJ</t>
  </si>
  <si>
    <t>poojapaswan498@gmail.com</t>
  </si>
  <si>
    <t>POOJA SINGH</t>
  </si>
  <si>
    <t>RAJESH SINGH</t>
  </si>
  <si>
    <t>Jangl Dumri No 1, Gorakhpur,Jungle Dumri No 1 Uttar Pradesh,273306</t>
  </si>
  <si>
    <t>poojasingh11122007@gmail.com</t>
  </si>
  <si>
    <t>POOJA YADAV</t>
  </si>
  <si>
    <t>RAMKEVAL YADAV</t>
  </si>
  <si>
    <t>NAGAR PANCHAYAT GHUGHLI WARD NO 10 POST GHUGHLI THANA GHUGHLI</t>
  </si>
  <si>
    <t>rkyy5536@gmail.com</t>
  </si>
  <si>
    <t>PRACHI AGRAWAL</t>
  </si>
  <si>
    <t>PRADEEP AGRAWAL</t>
  </si>
  <si>
    <t>JYOTI AGRAWAL</t>
  </si>
  <si>
    <t>WARD NO 13 NATHANI GALI SHASTRI NAGAR SEORAHI</t>
  </si>
  <si>
    <t>prachiag848@gmail.com</t>
  </si>
  <si>
    <t>PRAGYA TRIPATHI</t>
  </si>
  <si>
    <t>GAUTAM KUMAR TRIPATHI</t>
  </si>
  <si>
    <t>SANGEETA DEVI</t>
  </si>
  <si>
    <t>Siswania, Sonra , Maharajganj</t>
  </si>
  <si>
    <t>pragyatripathiji@gmail.com</t>
  </si>
  <si>
    <t>PRATIBHA MISHRA</t>
  </si>
  <si>
    <t>Mohan mishra</t>
  </si>
  <si>
    <t>Aruna mishra</t>
  </si>
  <si>
    <t>17/304 VASUNDHARA ENCLAVE, PHASE-1 TARAMANDAL 273017</t>
  </si>
  <si>
    <t>pratibhamishra060703@gmail.com</t>
  </si>
  <si>
    <t>PREETI YADAV</t>
  </si>
  <si>
    <t>DHANESH YADAV</t>
  </si>
  <si>
    <t>URMILA DEVI</t>
  </si>
  <si>
    <t>VILLAGE JOGIYA POST SANDA THANA GAURIBAZAR DIST DEORIA</t>
  </si>
  <si>
    <t>nandji1717@gmail.com</t>
  </si>
  <si>
    <t>PRERNA GAUTAM</t>
  </si>
  <si>
    <t>AJEET KUMAR GAUTAM</t>
  </si>
  <si>
    <t>ARCHANA RAO</t>
  </si>
  <si>
    <t>0085 , TURKMANPUR , NEAR AMBEDKAR COLONY ,POST GEETA PRESS</t>
  </si>
  <si>
    <t>ajeetkumargautam1980@gmail.com</t>
  </si>
  <si>
    <t>PRITI GOND</t>
  </si>
  <si>
    <t>RAJENDRA PRASAD GOND</t>
  </si>
  <si>
    <t>VILLAGE SHAMPUR POST KARJAHAN DISTRICT DEORIA,274405</t>
  </si>
  <si>
    <t>priyankagond581@gmail.com</t>
  </si>
  <si>
    <t>PRIYA</t>
  </si>
  <si>
    <t>Ravindra Kumar</t>
  </si>
  <si>
    <t>Sonkesh Devi</t>
  </si>
  <si>
    <t>Laxmipur,Jhangha ,Gorakhpur ,UP</t>
  </si>
  <si>
    <t>priyarawat9794@gmail.com</t>
  </si>
  <si>
    <t>PRIYA CHAURASIYA</t>
  </si>
  <si>
    <t>RAJESH CHAURASIYA</t>
  </si>
  <si>
    <t>ramchaura campierganj</t>
  </si>
  <si>
    <t>VPNKMRPATEL@GMAIL.COM</t>
  </si>
  <si>
    <t>PRIYA GOND</t>
  </si>
  <si>
    <t>VILLAGE SHAMPUR POST KARJAHAN DISTRICT DEORIA ,274405</t>
  </si>
  <si>
    <t>anurdhagond123@gmail.com</t>
  </si>
  <si>
    <t>PRIYA MAJHWAR</t>
  </si>
  <si>
    <t>VINOD MAJHWAR</t>
  </si>
  <si>
    <t>YASHODA DEVI</t>
  </si>
  <si>
    <t>VILLAGE AND POST MADANPUR BANKAT MAJHWAR TOLA DISTRICT DEORIA</t>
  </si>
  <si>
    <t>rajnishjumar09@gmail.com</t>
  </si>
  <si>
    <t>PRIYA RAWAT</t>
  </si>
  <si>
    <t>WARD NO 4 CHANDANI CHOWK KAPTANGANJ POST KAPTANGANJ DISTRICT KUSHINAGAR PIN CODE 274301</t>
  </si>
  <si>
    <t>chandrashekhar81179@gmail.com</t>
  </si>
  <si>
    <t>PRIYA VERMA</t>
  </si>
  <si>
    <t>VINDHYACHAL VERMA</t>
  </si>
  <si>
    <t>KEWLACHAK SARDAR NAGAR</t>
  </si>
  <si>
    <t>priyaverma00002005@gmail.com</t>
  </si>
  <si>
    <t>PRIYANKA MAURYA</t>
  </si>
  <si>
    <t>GOVIND SHARAN MAURYA</t>
  </si>
  <si>
    <t>SUGNA DEVI</t>
  </si>
  <si>
    <t>VILL NAKAHA POST DEVARIYA GANGA</t>
  </si>
  <si>
    <t>priyankamaurya0908@gmail.com</t>
  </si>
  <si>
    <t>PRIYANSHI YADAV</t>
  </si>
  <si>
    <t>MURALI YADAV</t>
  </si>
  <si>
    <t>VILLAGE ISMAILPUR POST BHITA TEHSIL BANSGAON DIST GORAKHPUR UP</t>
  </si>
  <si>
    <t>muraliyadava40@gmail.com</t>
  </si>
  <si>
    <t>PURNIMA CHAURASIYA</t>
  </si>
  <si>
    <t>KAMLESH KUMAR CHAURASIYA</t>
  </si>
  <si>
    <t>UTTARA CHAURASIYA</t>
  </si>
  <si>
    <t>katya harpur budhat gorakhpur</t>
  </si>
  <si>
    <t>purnimachaurasiya9@gmail.com</t>
  </si>
  <si>
    <t>RASHMI MADDHESHIYA</t>
  </si>
  <si>
    <t>KAILASHPURI LANE NO 1 DEORIA POST DEORIA DIST DEORIA</t>
  </si>
  <si>
    <t>abhisekmadhesiya38@gmail.com</t>
  </si>
  <si>
    <t>RESHAM SAHANI</t>
  </si>
  <si>
    <t>RAMAKANT SAHANI</t>
  </si>
  <si>
    <t>PREMLATA SAHANI</t>
  </si>
  <si>
    <t>JUNGLE TINKONIYA NO 1 PADARI BAZAR</t>
  </si>
  <si>
    <t>kn30507@gmail.com</t>
  </si>
  <si>
    <t>RESHMI KUSHWAHA</t>
  </si>
  <si>
    <t>RAJU KUSHWAHA</t>
  </si>
  <si>
    <t>VILLAGE MAHALIYA DHARMER POST DHARMER PS MAIL DIST DEORIA</t>
  </si>
  <si>
    <t>rajukushwaha1051@gmail.com</t>
  </si>
  <si>
    <t>RICHA YADAV</t>
  </si>
  <si>
    <t>CHANDRABHAN YADAV</t>
  </si>
  <si>
    <t>REENA YADAV</t>
  </si>
  <si>
    <t>Tenduar katghar sanjar chiraiyakot MAU</t>
  </si>
  <si>
    <t>yadavcb456@gmail.com</t>
  </si>
  <si>
    <t>RISHITA SINGH</t>
  </si>
  <si>
    <t>VIRENDRA KUMAR SINGH</t>
  </si>
  <si>
    <t>SAROJ SINGH</t>
  </si>
  <si>
    <t>VILLAGE AND POST SAMOGAR BAULIYA DISTIC - DEORIA</t>
  </si>
  <si>
    <t>rishu8052383828@gmail.com</t>
  </si>
  <si>
    <t>RITU KANNAUJIYA</t>
  </si>
  <si>
    <t>RAMANAND KANNAUJIYA</t>
  </si>
  <si>
    <t>vill - mureri garhwa , post - pipraich , dist - gorakhpur</t>
  </si>
  <si>
    <t>rituknnj@gmail.com</t>
  </si>
  <si>
    <t>RIYA DUBEY</t>
  </si>
  <si>
    <t>Om Narayan Dubey</t>
  </si>
  <si>
    <t>Vimala Dubey</t>
  </si>
  <si>
    <t>shree puram colony ward 6 khorabar 273010</t>
  </si>
  <si>
    <t>riyadubey0925@gmail.com</t>
  </si>
  <si>
    <t>RIYA GUPTA</t>
  </si>
  <si>
    <t>MUNNA GUPTA</t>
  </si>
  <si>
    <t>GEETA DEVI</t>
  </si>
  <si>
    <t>Hatwa Gagaha</t>
  </si>
  <si>
    <t>RIYAMWAY10@gmail.com</t>
  </si>
  <si>
    <t>ROMA YASRAJ</t>
  </si>
  <si>
    <t>ANAND GUPTA</t>
  </si>
  <si>
    <t>BHARTI GUPTA</t>
  </si>
  <si>
    <t>670 ,HUMAYUNPUR NORTH, POST-GORAKHNATH</t>
  </si>
  <si>
    <t>romayasraj@gmail.com</t>
  </si>
  <si>
    <t>ROSHANI PASWAN</t>
  </si>
  <si>
    <t>GAURI SHANKAR</t>
  </si>
  <si>
    <t>VILL KHADIYA POST JAGATBELA DIST GORAKHPUR</t>
  </si>
  <si>
    <t>vineetgkp2003@gmail.com</t>
  </si>
  <si>
    <t>RUCHI PASWAN</t>
  </si>
  <si>
    <t>SURESH PASWAN</t>
  </si>
  <si>
    <t>BHAISAHA DHODHARA PASI TOLA POST BHAISAHA</t>
  </si>
  <si>
    <t>renusaroj9140@gmail.com</t>
  </si>
  <si>
    <t>RUPALI SINGH</t>
  </si>
  <si>
    <t>VINOD SINGH</t>
  </si>
  <si>
    <t>MAMTA SINGH</t>
  </si>
  <si>
    <t>VILL POST PAIKAULI 52 DISTT KUSHINAGAR</t>
  </si>
  <si>
    <t>vipulnov719@gmail.com</t>
  </si>
  <si>
    <t>SABIHA NAZ</t>
  </si>
  <si>
    <t>ABDUL KARIM ANSARI</t>
  </si>
  <si>
    <t>KAISAR JAHAN</t>
  </si>
  <si>
    <t>VILL -SISWA URF CHANKAPUR POST JAGDISHPUR</t>
  </si>
  <si>
    <t>shabanasreen5@gmail.com</t>
  </si>
  <si>
    <t>SAKSHI DUBEY</t>
  </si>
  <si>
    <t>RAJ NARAYAN DUBEY</t>
  </si>
  <si>
    <t>POONAM DUBEY</t>
  </si>
  <si>
    <t>BISHUNPUR KHURD PO-BELWA</t>
  </si>
  <si>
    <t>sakshidubey0987654321@gmail.com</t>
  </si>
  <si>
    <t>SHAMBHU KUMAR GAUTAM</t>
  </si>
  <si>
    <t>SAROJ DEVI</t>
  </si>
  <si>
    <t>AMKOL SARDAR NAGAR GORAKHPUR</t>
  </si>
  <si>
    <t>subhamgautam763@gmail.com</t>
  </si>
  <si>
    <t>SAKSHI TIWARI</t>
  </si>
  <si>
    <t>MITHILA NARESH TIWARI</t>
  </si>
  <si>
    <t>SHILAM DEVI</t>
  </si>
  <si>
    <t>RAMNATH DEORIA</t>
  </si>
  <si>
    <t>tripathisakshi581@gmail.com</t>
  </si>
  <si>
    <t>SAKSHI TRIPATHI</t>
  </si>
  <si>
    <t>AKHILESH KUMAR TRIPATHI</t>
  </si>
  <si>
    <t>SANGAM DEVI</t>
  </si>
  <si>
    <t>VILL-JADDUPUR, POST-MUNDERA THAKURAI</t>
  </si>
  <si>
    <t>akhilesh.tripathi76075@gmail.com</t>
  </si>
  <si>
    <t>SAKSHI YADAV</t>
  </si>
  <si>
    <t>SURESH KUMAR YADAV</t>
  </si>
  <si>
    <t>MITHILESH YADAV</t>
  </si>
  <si>
    <t>VILL - RANIGHAT, POST - FULWARIYA LACCHI, DIST - DEORIA</t>
  </si>
  <si>
    <t>shashi5055sy@gmail.com</t>
  </si>
  <si>
    <t>SALONI KUMARI</t>
  </si>
  <si>
    <t>KALYANPUR KATAHARI, 841425</t>
  </si>
  <si>
    <t>saloni.saas@gmail.com</t>
  </si>
  <si>
    <t>SANJANA MAURYA</t>
  </si>
  <si>
    <t>SATISH KUMAR MAURYA</t>
  </si>
  <si>
    <t>MANJU DEVI</t>
  </si>
  <si>
    <t>VILL RAJI JAGDISHPUR TOLA 200 KATTHA POST VISHWANATHPUR</t>
  </si>
  <si>
    <t>manjumaurya953@gmail.com</t>
  </si>
  <si>
    <t>SHRAWAN YADAV</t>
  </si>
  <si>
    <t>SHASHIKLA DEVI</t>
  </si>
  <si>
    <t>Nashahara Ward Rudrapur Dist-Deoria</t>
  </si>
  <si>
    <t>sanjana.starwars@gmail.com</t>
  </si>
  <si>
    <t>SANSKRITI TRIPATHI</t>
  </si>
  <si>
    <t>GYANENDRA TRIPATHI</t>
  </si>
  <si>
    <t>KIRAN TRIPATHI</t>
  </si>
  <si>
    <t>Narbadeshwar House, Buddha Vihar Part-B, In Front Of SBI Taramandal Branch,</t>
  </si>
  <si>
    <t>tripathisanskriti66@gmail.com</t>
  </si>
  <si>
    <t>SANYA TRIPATHI</t>
  </si>
  <si>
    <t>vijaytripathi52981@gmail.com</t>
  </si>
  <si>
    <t>SARITA BHARDWAJ</t>
  </si>
  <si>
    <t>BHARAT PRASAD</t>
  </si>
  <si>
    <t>VILL USARI KHURD POST SANDA TEHSIL RUDRAPUR</t>
  </si>
  <si>
    <t>bhardwajsarita2106@gmail.com</t>
  </si>
  <si>
    <t>SATYA MISHRA</t>
  </si>
  <si>
    <t>ASHOK KUMAR MISHRA</t>
  </si>
  <si>
    <t>VINITA DEVI</t>
  </si>
  <si>
    <t>vill- sukrauli post- bakuchi tahasil-barhaj deoria uttar pradesh</t>
  </si>
  <si>
    <t>panditsatya182@gmail.com</t>
  </si>
  <si>
    <t>SAUMYA DUBEY</t>
  </si>
  <si>
    <t>KAUSHLENDRA KUMAR DUBEY</t>
  </si>
  <si>
    <t>Village Budhat Ghothva Post Hapur Budhat Sahjanwa Gorakhpur.</t>
  </si>
  <si>
    <t>saumyadubey520@gmail.com</t>
  </si>
  <si>
    <t>SAUMYA GUPTA</t>
  </si>
  <si>
    <t>JAIPRAKASH GUPTA</t>
  </si>
  <si>
    <t>NARMADA GUPTA</t>
  </si>
  <si>
    <t>APJ ABDUL KALAM NAGAR WARD NO 23 MAUPAKAD NAGAR PALIKA PARISHAD MAHARAJGANJ</t>
  </si>
  <si>
    <t>guptasaumya1612@gmail.com</t>
  </si>
  <si>
    <t>SAUMYA PANDEY</t>
  </si>
  <si>
    <t>BRIJNARAYAN PANDEY</t>
  </si>
  <si>
    <t>KSHAMA PANDEY</t>
  </si>
  <si>
    <t>VILLAGE - BHARWALIYA PANDEY POST-GAGANAI RAV</t>
  </si>
  <si>
    <t>pandeysaumya629@gmail.com</t>
  </si>
  <si>
    <t>SAUMYA SINGH</t>
  </si>
  <si>
    <t>DHANANJAY SINGH</t>
  </si>
  <si>
    <t>PARVATI DEVI</t>
  </si>
  <si>
    <t>DHANANJAY SINGH VILLAGE ASANAHAR POST PATHARAHAT PS GAURI BAZAR DIST DEORIA</t>
  </si>
  <si>
    <t>dhananjais17@gmail.com</t>
  </si>
  <si>
    <t>SHAMBHAVI PRAJAPATI</t>
  </si>
  <si>
    <t>RAMLAKSHAN PRAJAPATI</t>
  </si>
  <si>
    <t>NAUMUNDA</t>
  </si>
  <si>
    <t>shambhaviprajapati5@gmail.com</t>
  </si>
  <si>
    <t>SHEETAL PASWAN</t>
  </si>
  <si>
    <t>Village-Bhagta , Post-Khorabar</t>
  </si>
  <si>
    <t>nidhipaswan397@gmail.com</t>
  </si>
  <si>
    <t>SHIKHA</t>
  </si>
  <si>
    <t>RAMESH CHANDRA</t>
  </si>
  <si>
    <t>VILL HUNDRA POST RAMPUR PANDEY KHAJNI pin no 273212</t>
  </si>
  <si>
    <t>shikharawat273212@gmail.com</t>
  </si>
  <si>
    <t>SHIKHA MISHRA</t>
  </si>
  <si>
    <t>KAUSHLESH MISHRA</t>
  </si>
  <si>
    <t>VIBHA MISHRA</t>
  </si>
  <si>
    <t>HARPUR POST LEJARNAHDEWA MAHARAJGANJ</t>
  </si>
  <si>
    <t>shikhamishra22328@gmail.com</t>
  </si>
  <si>
    <t>RAMGOVIND YADAV</t>
  </si>
  <si>
    <t>KIRAN YADAV</t>
  </si>
  <si>
    <t>VILLAGE AND POST BADGAHAN ,THANA GIDA SHAJANWA GORAKHPUR</t>
  </si>
  <si>
    <t>shikhayadav08042006@gmail.com</t>
  </si>
  <si>
    <t>SHIMARAN GUPTA</t>
  </si>
  <si>
    <t>RAMLAKHAN GUPTA</t>
  </si>
  <si>
    <t>SABITA GUPTA</t>
  </si>
  <si>
    <t>PURAINI TOLA VIJAYPUR</t>
  </si>
  <si>
    <t>sg4804107@gmail.com</t>
  </si>
  <si>
    <t>SHIPHALI PRIYA RANJAN</t>
  </si>
  <si>
    <t>CHANDRA SHEKHAR PRASAD</t>
  </si>
  <si>
    <t>MIRA GAUTAM</t>
  </si>
  <si>
    <t>D-154 Divyangar colony, near madan mohan malviye university, khorabhar</t>
  </si>
  <si>
    <t>SHIPHALI16@gmail.com</t>
  </si>
  <si>
    <t>SHITAL VISHWAKARMA</t>
  </si>
  <si>
    <t>KUSUM DEVI</t>
  </si>
  <si>
    <t>VILL PARSA KHURD POST URUWA BAZAR</t>
  </si>
  <si>
    <t>sheetalvishwa9121@gmail.com</t>
  </si>
  <si>
    <t>SHIVANGI TRIPATHI</t>
  </si>
  <si>
    <t>SISWANIA,SONARA,MAHARAJGANJ</t>
  </si>
  <si>
    <t>shivangitripathi155@gmail.com</t>
  </si>
  <si>
    <t>SHIVANI PANDEY</t>
  </si>
  <si>
    <t>Kailash Pandey</t>
  </si>
  <si>
    <t>Rajani Pandey</t>
  </si>
  <si>
    <t>1281 M new colony singhariya kunraghat Gorakhpur Uttar Pradesh</t>
  </si>
  <si>
    <t>kailashpandey171@gmail.com</t>
  </si>
  <si>
    <t>SHIVANI PASWAN</t>
  </si>
  <si>
    <t>MOHAN PASWAN</t>
  </si>
  <si>
    <t>gayatri nagar kunraghat</t>
  </si>
  <si>
    <t>shiwanipaswan456@gmail.com</t>
  </si>
  <si>
    <t>SHIVANI SINGH</t>
  </si>
  <si>
    <t>LAXMI NARAYAN SINGH</t>
  </si>
  <si>
    <t>NAGAR PANCHAYAT GHUGHLI ward no 11</t>
  </si>
  <si>
    <t>0623aman@gmail.com</t>
  </si>
  <si>
    <t>SHIWANI PANDEY</t>
  </si>
  <si>
    <t>Tarak nath Pandey</t>
  </si>
  <si>
    <t>Rita Pandey</t>
  </si>
  <si>
    <t>Lachhiya khash, fazilnagar, kushinagar</t>
  </si>
  <si>
    <t>rudraashutosh96@gmail.com</t>
  </si>
  <si>
    <t>PINKI DEVI</t>
  </si>
  <si>
    <t>Ekla Bazar, Baghagara Gorakhpur, pin no. 273401</t>
  </si>
  <si>
    <t>kmshreya45@gmail.com</t>
  </si>
  <si>
    <t>SHREYA CHAUDHARY</t>
  </si>
  <si>
    <t>PURNMASI CHAUDHARY</t>
  </si>
  <si>
    <t>SHOBHAWATI CHAUDHARY</t>
  </si>
  <si>
    <t>VILLAGE BAULIYA RAJA POST BAULIYA RAJA 273303</t>
  </si>
  <si>
    <t>shreyachaudhary2506@gmail.com</t>
  </si>
  <si>
    <t>SHREYA MISHRA</t>
  </si>
  <si>
    <t>MR SHAILESH MISHRA</t>
  </si>
  <si>
    <t>MRS GANGA MISHRA</t>
  </si>
  <si>
    <t>VILL DANDWAR KHURD POST PHARENDA ANAND NAGAR</t>
  </si>
  <si>
    <t>Msailesh944@gmail.com</t>
  </si>
  <si>
    <t>SHREYA SINGH</t>
  </si>
  <si>
    <t>Shailesh Kumar Singh</t>
  </si>
  <si>
    <t>Sangeeta Singh</t>
  </si>
  <si>
    <t>Shankarpur belghat gorakhpur</t>
  </si>
  <si>
    <t>0705shreyasingh@gmail.com</t>
  </si>
  <si>
    <t>SHRISHTI MISHRA</t>
  </si>
  <si>
    <t>GOVIND KUMAR MISHRA</t>
  </si>
  <si>
    <t>SHALINI MISHRA</t>
  </si>
  <si>
    <t>MOHALLA MADHOPUR POST GORAKHNATH THANA TIWARIPUR DIST GORAKHPUR</t>
  </si>
  <si>
    <t>Elshrishti@gmail.com</t>
  </si>
  <si>
    <t>SHRUTI KANNAUJIYA</t>
  </si>
  <si>
    <t>FATEH BAHADUR KANNAUJIYA</t>
  </si>
  <si>
    <t>SHIKHA KANNAUJIYA</t>
  </si>
  <si>
    <t>VILL RAMGULAM TOLA NEAR BERMAHIYA MANDIR POST DEORIA PS KOTWALI DEORIA DISTRICT DEORIA</t>
  </si>
  <si>
    <t>kannaujiyaa097@gmail.com</t>
  </si>
  <si>
    <t>SHRUTI SRIVASTAVA</t>
  </si>
  <si>
    <t>Pramod kumar</t>
  </si>
  <si>
    <t>Savita srivastava</t>
  </si>
  <si>
    <t>VILL BARIGAON PO BARIGAON DISTRICT GORAKHPUR</t>
  </si>
  <si>
    <t>Srivastavutkarsh04@gmail.com</t>
  </si>
  <si>
    <t>SHWETA VISHWAKARMA</t>
  </si>
  <si>
    <t>NAGENDRA VISHWAKARMA</t>
  </si>
  <si>
    <t>VILL GHATAILA GAJI LAHARAULI POST DEORIA</t>
  </si>
  <si>
    <t>vishwakarmaadarsh055@gmail.com</t>
  </si>
  <si>
    <t>SHWETA YADAV</t>
  </si>
  <si>
    <t>RAM NIWAS YADAV</t>
  </si>
  <si>
    <t>RANJANA YADAV</t>
  </si>
  <si>
    <t>VILL RAJMANDIR POST SIWA RAJA pin no- 273302</t>
  </si>
  <si>
    <t>aryanyadav39453@gmail.com</t>
  </si>
  <si>
    <t>SHYALI MISHRA</t>
  </si>
  <si>
    <t>CHANDRESH KUMAR MISHRA</t>
  </si>
  <si>
    <t>SAVITA MISHRA</t>
  </si>
  <si>
    <t>New Colony Kajakpur Post Rampur</t>
  </si>
  <si>
    <t>samppy11@gmail.com</t>
  </si>
  <si>
    <t>SIMPLE BHARTI</t>
  </si>
  <si>
    <t>JOLAI PRASAD</t>
  </si>
  <si>
    <t>LALMATI DEVI</t>
  </si>
  <si>
    <t>VILL-DADHIYA GUPTA TOLA POST-NAGAWA KHAS DISTT-DEORIA</t>
  </si>
  <si>
    <t>SIMPLE5566A@GMAIL.COM</t>
  </si>
  <si>
    <t>SIMRAN</t>
  </si>
  <si>
    <t>OM PRAKASH</t>
  </si>
  <si>
    <t>NEELU DEVI</t>
  </si>
  <si>
    <t>VILL JUNGAL MATHIYA POST SARDAR NAGAR GORAKHPUR</t>
  </si>
  <si>
    <t>simranpaswan500@gmail.com</t>
  </si>
  <si>
    <t>SIMRAN YADAV</t>
  </si>
  <si>
    <t>NIRMAL YADAV</t>
  </si>
  <si>
    <t>INDRASHNI DEVI</t>
  </si>
  <si>
    <t>VILL -BANARAHI,TOLA- KALAVEER, POST -NAIYAPAR KHURD, DISTRICT- GORAKHPUR , UP</t>
  </si>
  <si>
    <t>simranyadavk1234@gmail.com</t>
  </si>
  <si>
    <t>SITU</t>
  </si>
  <si>
    <t>RAVINDRA KUMAR</t>
  </si>
  <si>
    <t>GULABI DEVI</t>
  </si>
  <si>
    <t>VILL SIYARAMPUR TOLA DHARMPUR POST RAMPUR GOPALPUR</t>
  </si>
  <si>
    <t>ravk6112@gmail.com</t>
  </si>
  <si>
    <t>SNEHLATA VISHWAKARMA</t>
  </si>
  <si>
    <t>RAMESH KUMAR</t>
  </si>
  <si>
    <t>SANYOGITA DEVI</t>
  </si>
  <si>
    <t>VILL SISAI POST KARATAHARI DIST GORAKHPUR uttar pradesh 273165</t>
  </si>
  <si>
    <t>saurabhk4459@gmail.com</t>
  </si>
  <si>
    <t>SONAM SINGH</t>
  </si>
  <si>
    <t>Rajaram Singh</t>
  </si>
  <si>
    <t>Parvatee Devi</t>
  </si>
  <si>
    <t>Padari heda post padari padari kushinagar 274207</t>
  </si>
  <si>
    <t>narendrahata2018@gmail.com</t>
  </si>
  <si>
    <t>SRISHTI GUPTA</t>
  </si>
  <si>
    <t>SANDEEP GUPTA</t>
  </si>
  <si>
    <t>KALINDI GUPTA</t>
  </si>
  <si>
    <t>VILL THATI POST ASAUJI BAZAR PS SIKARIGANJ DIST GORAKHPUR</t>
  </si>
  <si>
    <t>srishtigupta0203@gmail.com</t>
  </si>
  <si>
    <t>SRISHTI JAISWAL</t>
  </si>
  <si>
    <t>sudhir kumar jaiswal</t>
  </si>
  <si>
    <t>bindu jaiswal</t>
  </si>
  <si>
    <t>village and post chowk bazar maharajganj</t>
  </si>
  <si>
    <t>25nikhil.97@gmail.com</t>
  </si>
  <si>
    <t>SRISHTI MANI TRIPATHI</t>
  </si>
  <si>
    <t>Ajay Mani Tripathi</t>
  </si>
  <si>
    <t>Saroj Mani Tripathi</t>
  </si>
  <si>
    <t>khorabar</t>
  </si>
  <si>
    <t>sarojmanitripathi066@gmail.com</t>
  </si>
  <si>
    <t>STUTI SONI</t>
  </si>
  <si>
    <t>SANJAY KUMAR SONI</t>
  </si>
  <si>
    <t>SWATI SONI</t>
  </si>
  <si>
    <t>G/TYPE IV/06 MMMUT</t>
  </si>
  <si>
    <t>stutiisonii@gmail.com</t>
  </si>
  <si>
    <t>SUPRIYA SINGH</t>
  </si>
  <si>
    <t>Deenanath Singh</t>
  </si>
  <si>
    <t>Poonam Singh</t>
  </si>
  <si>
    <t>H -239, S line 1B ,Gayatri puram nakah no 1</t>
  </si>
  <si>
    <t>hs25121222@gmail.com</t>
  </si>
  <si>
    <t>SVEKSHA DUBEY</t>
  </si>
  <si>
    <t>KRISHNA KUMAR DUBEY</t>
  </si>
  <si>
    <t>NILAM DUBEY</t>
  </si>
  <si>
    <t>VILL POST-HUSENABAD,PS-BANSDIH,DIST-BALLIA,UTTAR PRADESH,PIN CODE-277219</t>
  </si>
  <si>
    <t>svekshadubey@gmail.com</t>
  </si>
  <si>
    <t>SWARNIKA TIWARI</t>
  </si>
  <si>
    <t>RAJEEV TIWARI</t>
  </si>
  <si>
    <t>MADHURI TIWARI</t>
  </si>
  <si>
    <t>Ramgadhwa, siswa buzurg, post- Siswa Bazar, dist-Maharajganj,U.P</t>
  </si>
  <si>
    <t>swarnikatiwari3@gmail.com</t>
  </si>
  <si>
    <t>SWETA DWIVEDI</t>
  </si>
  <si>
    <t>SHUBHNARAYAN DWIVEDI</t>
  </si>
  <si>
    <t>SARITA DWIVEDI</t>
  </si>
  <si>
    <t>VILL MAHARAJPUR POST BABHANI</t>
  </si>
  <si>
    <t>dwivedisn522@gmail.com</t>
  </si>
  <si>
    <t>TANU PRIYA TRIPATHI</t>
  </si>
  <si>
    <t>SANJAY KUMAR TRIPATHI</t>
  </si>
  <si>
    <t>RANI TRIPATHI</t>
  </si>
  <si>
    <t>Nath nagar, near Chandra public school, bhatwaliya, deoria</t>
  </si>
  <si>
    <t>tptripathi2004@gmail.com</t>
  </si>
  <si>
    <t>TANVI RAO</t>
  </si>
  <si>
    <t>Ashish Kumar</t>
  </si>
  <si>
    <t>Sarita</t>
  </si>
  <si>
    <t>MIG 71, GAUTAM VIHAR VISTAR COLONY, TARAMANDAL, GORAKHPUR</t>
  </si>
  <si>
    <t>tanvirao2507@gmail.com</t>
  </si>
  <si>
    <t>TANYA MISHRA</t>
  </si>
  <si>
    <t>SUDHIR KUMAR MISHRA</t>
  </si>
  <si>
    <t>SAROJANI MISHRA</t>
  </si>
  <si>
    <t>D86 Ramjanakinagar basharatpur</t>
  </si>
  <si>
    <t>tanayskm27@gmail.com</t>
  </si>
  <si>
    <t>TAVESHI SAHNI</t>
  </si>
  <si>
    <t>SUDHISH KUMAR</t>
  </si>
  <si>
    <t>GEETA SAHNI</t>
  </si>
  <si>
    <t>KHOTTA TOLA SINGHARIYA PO KUNRAGHAT GORAKHPUR, 273008</t>
  </si>
  <si>
    <t>prakritisahni@gmail.com</t>
  </si>
  <si>
    <t>TEJASWI SRIVASTAVA</t>
  </si>
  <si>
    <t>Manoj Kumar Srivastava</t>
  </si>
  <si>
    <t>Urmila</t>
  </si>
  <si>
    <t>Near thakur ji mandir, gram - Kurawal Bujurg, post -shahpur, Uruwa Bazar Gorakhpur, Uttar Pradesh</t>
  </si>
  <si>
    <t>srivastavatejasvi31@gmail.com</t>
  </si>
  <si>
    <t>TRISHA SINGH</t>
  </si>
  <si>
    <t>KANCHAN LATA SINGH</t>
  </si>
  <si>
    <t>Shivpuri Colony Sahjanwa Gorakhpur</t>
  </si>
  <si>
    <t>sarvesh7052@gmail.com</t>
  </si>
  <si>
    <t>VAISHNAVI DUBEY</t>
  </si>
  <si>
    <t>Nityanand Dubey</t>
  </si>
  <si>
    <t>Anuradha Dubey</t>
  </si>
  <si>
    <t>B 134 Malviya nagar near madan mohan malviya 273010</t>
  </si>
  <si>
    <t>Vaishnaviemail242@gmail.com</t>
  </si>
  <si>
    <t>VAISHNAVI VERMA</t>
  </si>
  <si>
    <t>RAJU KUMAR VERMA</t>
  </si>
  <si>
    <t>311, Kailashpuri lane no 1, cc road word no 8, deoria khas deoria</t>
  </si>
  <si>
    <t>vaishnaviverma1922@gmail.com</t>
  </si>
  <si>
    <t>VANDANA PRAJAPATI</t>
  </si>
  <si>
    <t>RAM ASHISH PRAJAPATI</t>
  </si>
  <si>
    <t>DEVMATI DEVI</t>
  </si>
  <si>
    <t>Vill Rahasu Janubi Patti post Nadwa Bishunpur</t>
  </si>
  <si>
    <t>vpvt24@gmail.com</t>
  </si>
  <si>
    <t>VIDYA GUPTA</t>
  </si>
  <si>
    <t>KAMALESH PRASAD GUPTA</t>
  </si>
  <si>
    <t>PRATIMA DEVI</t>
  </si>
  <si>
    <t>vill bagapar post kattaura dist deoria</t>
  </si>
  <si>
    <t>chhotku1234@gmail.com</t>
  </si>
  <si>
    <t>VINITA RAO</t>
  </si>
  <si>
    <t>KISHORI LAL</t>
  </si>
  <si>
    <t>Moh - Madhopur, Post - Gorakhnath, Thana - Tiwaripur, State - U.P., PIN - 273015</t>
  </si>
  <si>
    <t>vinitarao187@gmail.com</t>
  </si>
  <si>
    <t>YOGESHWARI MISHRA</t>
  </si>
  <si>
    <t>BAL KRISHNA MISHRA</t>
  </si>
  <si>
    <t>VILL KASBA SANGRAMPUR POST UNWAL PS KHAJANI GORAKHPUR</t>
  </si>
  <si>
    <t>abhimrj9@gmail.com</t>
  </si>
  <si>
    <t>ABHAY GUPTA</t>
  </si>
  <si>
    <t>CHHEDI GUPTA</t>
  </si>
  <si>
    <t>USHA DEVI</t>
  </si>
  <si>
    <t>MALE</t>
  </si>
  <si>
    <t>Vill-Basdila, Post-Dandopur, Padrauna(274304) , Kushinagar</t>
  </si>
  <si>
    <t>abhayguptareal@gmail.com</t>
  </si>
  <si>
    <t>ABHAY KUMAR</t>
  </si>
  <si>
    <t>Ramashankar</t>
  </si>
  <si>
    <t>Vill Bheusa Urf Bankata Barrohi Post Barigaon</t>
  </si>
  <si>
    <t>abhaykumar5049@gmail.com</t>
  </si>
  <si>
    <t>ABHAY PASWAN</t>
  </si>
  <si>
    <t>GOVIND</t>
  </si>
  <si>
    <t>VILLAGE KANDH POST PAKARI TEHSIL MAHARAJGANJ</t>
  </si>
  <si>
    <t>abhaypaswan54999105@gmail.com</t>
  </si>
  <si>
    <t>ABHINANDAN PRATAP SINGH</t>
  </si>
  <si>
    <t>Jitendra Pratap Singh</t>
  </si>
  <si>
    <t>Gangajali singh</t>
  </si>
  <si>
    <t>Vill katarari post piperpati district Maharajganj</t>
  </si>
  <si>
    <t>rajveerboss810@gmail.com</t>
  </si>
  <si>
    <t>RAMKESH</t>
  </si>
  <si>
    <t>VINDU DEVI</t>
  </si>
  <si>
    <t>VILL-KARAHANA POST -BHAISA MAFI</t>
  </si>
  <si>
    <t>abhishekrav8881@gmail.com</t>
  </si>
  <si>
    <t>ABHISHEK KUMAR BHARTI</t>
  </si>
  <si>
    <t>Mukesh Kumar bharti</t>
  </si>
  <si>
    <t>Mayawati devi</t>
  </si>
  <si>
    <t>SARISAWA</t>
  </si>
  <si>
    <t>ratanabhishek021@gmail.com</t>
  </si>
  <si>
    <t>ABHISHEK TIWARI</t>
  </si>
  <si>
    <t>VIRENDRA TIWARI</t>
  </si>
  <si>
    <t>ASHA TIWARI</t>
  </si>
  <si>
    <t>Kunelpur, Gagaha, Gorakhpur.</t>
  </si>
  <si>
    <t>tiwarianurag.9310@gmail.com</t>
  </si>
  <si>
    <t>AWADHESH YADAV</t>
  </si>
  <si>
    <t>INGLESH DEVI</t>
  </si>
  <si>
    <t>VILL KUDA BUJURG POST BHITI KHORIA RAMPUR MALAULI gorakhpur uttar Pradesh 273401</t>
  </si>
  <si>
    <t>abhisekhyadavgkpup@gmail.com</t>
  </si>
  <si>
    <t>ADARSH KUMAR DEV</t>
  </si>
  <si>
    <t>PRADIP KUMAR</t>
  </si>
  <si>
    <t>BHOPA BAZAR, CHAURI CHAURA, GORAKHPUR</t>
  </si>
  <si>
    <t>adarshkmdev@gmail.com</t>
  </si>
  <si>
    <t>ADARSH KUMAR SRIVASTAV</t>
  </si>
  <si>
    <t>ANAND KUMAR SRIVASTAV</t>
  </si>
  <si>
    <t>SARIKA SRIVASTAV</t>
  </si>
  <si>
    <t>51-B, HUMAYUNPUR NORTH ,GORAKHNATH NEAR AMBEDKAR PARK HADHWA PHATAK ROAD</t>
  </si>
  <si>
    <t>ADARSH.SRIVASTAVGKP@GMAIL.COM</t>
  </si>
  <si>
    <t>ADARSH MISHRA</t>
  </si>
  <si>
    <t>SRIDEO CHANDRA MISHRA</t>
  </si>
  <si>
    <t>POONAM MISHRA</t>
  </si>
  <si>
    <t>bishunpura,dharmer,deoria</t>
  </si>
  <si>
    <t>adarshmishrasanatani@gmail.com</t>
  </si>
  <si>
    <t>VIRENDRA GUPTA</t>
  </si>
  <si>
    <t>MANJOO DEVI</t>
  </si>
  <si>
    <t>Pathardewa, Deoria U.P.</t>
  </si>
  <si>
    <t>shifali8542@gmail.com</t>
  </si>
  <si>
    <t>ADITYA PANDEY</t>
  </si>
  <si>
    <t>ANIL PANDEY</t>
  </si>
  <si>
    <t>KUMUD LATA PANDEY</t>
  </si>
  <si>
    <t>96,VILL-RAMHAWALIA,PO-SAKHOPAR, PADRAUNA ROAD, KUSHINAGAR</t>
  </si>
  <si>
    <t>adityapandey21102006@gmail.com</t>
  </si>
  <si>
    <t>ADITYA VIKRAM SHAHI</t>
  </si>
  <si>
    <t>PUNYATMA SHAHI</t>
  </si>
  <si>
    <t>POONAM SHAHI</t>
  </si>
  <si>
    <t>19/ye yakshini compound kachari bus stand ,gkp</t>
  </si>
  <si>
    <t>11820adi@gmail.com</t>
  </si>
  <si>
    <t>AGNIVESH CHATURVEDI</t>
  </si>
  <si>
    <t>Kamod Kumar Chaturvedi</t>
  </si>
  <si>
    <t>Sita Chaturvedi</t>
  </si>
  <si>
    <t>Vill - Madhopur , po - piprajham Kushinagar</t>
  </si>
  <si>
    <t>agniveshchaturvedi13059@gmail.com</t>
  </si>
  <si>
    <t>AJEET KUMAR</t>
  </si>
  <si>
    <t>Vijay kumar</t>
  </si>
  <si>
    <t>Tetara devi</t>
  </si>
  <si>
    <t>villege post barahani</t>
  </si>
  <si>
    <t>shivakumar8467084@gmail.com</t>
  </si>
  <si>
    <t>AKASH YADAV</t>
  </si>
  <si>
    <t>MANJU</t>
  </si>
  <si>
    <t>RUNUWA, POST-POKHARBHINDA ,PHARENDA ,MAHARAJGANJ</t>
  </si>
  <si>
    <t>yadavakash03052007@gmail.com</t>
  </si>
  <si>
    <t>ALOK MAURYA</t>
  </si>
  <si>
    <t>Chandra Prakash Maurya</t>
  </si>
  <si>
    <t>Rukmani Devi</t>
  </si>
  <si>
    <t>Bichhia jungle tulsiram PAC camp near Kali Mandir gorakhpur</t>
  </si>
  <si>
    <t>aloksagarmaurya2006@gmail.com</t>
  </si>
  <si>
    <t>ALOK PRAJAPATI</t>
  </si>
  <si>
    <t>SHYAM BADAN PRAJAPATI</t>
  </si>
  <si>
    <t>VILLAGE - SEMARHIYA POST - KARMHA DISRICT - MAHARAJGANJ</t>
  </si>
  <si>
    <t>Alokkumar58001@gmail.com</t>
  </si>
  <si>
    <t>ALOK SRIVASTAVA</t>
  </si>
  <si>
    <t>MUKESH PRASAD SRIVASTAVA</t>
  </si>
  <si>
    <t>INDRA DEVI</t>
  </si>
  <si>
    <t>HADAHWA FATAK ,POST-BASHARATPUR</t>
  </si>
  <si>
    <t>Srivastavaalok34217@gmail.com</t>
  </si>
  <si>
    <t>AMAN MAURYA</t>
  </si>
  <si>
    <t>Maghar, Sant kabeer nagar Pin ON- 272173</t>
  </si>
  <si>
    <t>888amanmaurya@gmail.com</t>
  </si>
  <si>
    <t>AMIT PRASAD</t>
  </si>
  <si>
    <t>RANJAY PRASAD</t>
  </si>
  <si>
    <t>BINDU DEVI</t>
  </si>
  <si>
    <t>VILL KUSHAHARI POST KUSHAHARI</t>
  </si>
  <si>
    <t>A23488430@GMAIL.COM</t>
  </si>
  <si>
    <t>AMITESH KUMAR</t>
  </si>
  <si>
    <t>Raj Kokil Prasad</t>
  </si>
  <si>
    <t>Rita Devi</t>
  </si>
  <si>
    <t>VILL KASILI POST KASILI</t>
  </si>
  <si>
    <t>amiteshkasili@gmail.com</t>
  </si>
  <si>
    <t>AMRIT YADAV</t>
  </si>
  <si>
    <t>SHRI KRISHAN YADAV</t>
  </si>
  <si>
    <t>SADHANA YADAV</t>
  </si>
  <si>
    <t>3/220 nehru nagar deoria near railway line pincode- 274001</t>
  </si>
  <si>
    <t>amrityadav203170001@gmail.com</t>
  </si>
  <si>
    <t>ANAND PRAKASH SINGH</t>
  </si>
  <si>
    <t>BRIJ BIHARI SINGH</t>
  </si>
  <si>
    <t>VILL AMDIHA POST BODARWAR DIST KUSHINAGAR UP</t>
  </si>
  <si>
    <t>brijbiharisingh41@gmail.com</t>
  </si>
  <si>
    <t>ANIKET DHAR DUBEY</t>
  </si>
  <si>
    <t>VIJAY DHAR DUBEY</t>
  </si>
  <si>
    <t>SARITA DHAR DUBEY</t>
  </si>
  <si>
    <t>VILLAGE GOPALPUR PADARIYA POST KAKARAKHOR POLICE STATION GIDA</t>
  </si>
  <si>
    <t>saritadubey80053@gmail.com</t>
  </si>
  <si>
    <t>ANIKET JAYSWAL</t>
  </si>
  <si>
    <t>Rambelash jayswal</t>
  </si>
  <si>
    <t>Rinku devi</t>
  </si>
  <si>
    <t>VILL PIPRA PO BAGHRA MAHUARI DEORIA</t>
  </si>
  <si>
    <t>jayswalaniket9@gmail.com</t>
  </si>
  <si>
    <t>ANISH KUMAR</t>
  </si>
  <si>
    <t>Brijlal</t>
  </si>
  <si>
    <t>Vimala Devi</t>
  </si>
  <si>
    <t>Vill. -Meerpur, Po.- Basahi, Block- Belghat, Dist.- Gorakhpur</t>
  </si>
  <si>
    <t>anishanishranjan2@gmail.com</t>
  </si>
  <si>
    <t>ANKIT MISHRA</t>
  </si>
  <si>
    <t>Ramapati mishra</t>
  </si>
  <si>
    <t>Maya devi</t>
  </si>
  <si>
    <t>Village banjaria post bakuchi district deoria pin code 274509</t>
  </si>
  <si>
    <t>am999mishra@gmail.com</t>
  </si>
  <si>
    <t>ANMOL DHAR DWIVEDI</t>
  </si>
  <si>
    <t>ANUP DHAR DWIVEDI</t>
  </si>
  <si>
    <t>CHETNA DHAR DWIVEDI</t>
  </si>
  <si>
    <t>NEW COLONY NEAR CHHOTA PARK</t>
  </si>
  <si>
    <t>anmoldwivedi996@gmail.com</t>
  </si>
  <si>
    <t>ANSH MADDHESHIYA</t>
  </si>
  <si>
    <t>DURGESH MADDHESHIYA</t>
  </si>
  <si>
    <t>RENU MADDHESHIYA</t>
  </si>
  <si>
    <t>WARD NO 3 NAGAR PANCHAYAT PIPRAICH POST PIPRAICH THANA PIPRAICH</t>
  </si>
  <si>
    <t>anshmgkp@gmail.com</t>
  </si>
  <si>
    <t>ANUJ CHAUHAN</t>
  </si>
  <si>
    <t>CHANDRA BADAN CHAUHAN</t>
  </si>
  <si>
    <t>VILL AND POST PIPRA CHANDRABHAN</t>
  </si>
  <si>
    <t>anujchauhan219041@gmail.com</t>
  </si>
  <si>
    <t>ANUPAM KUMAR MISHRA</t>
  </si>
  <si>
    <t>chaf chaf PO chaf -274302</t>
  </si>
  <si>
    <t>anupamkumarmishra7890@gmail.com</t>
  </si>
  <si>
    <t>APURV KUMAR</t>
  </si>
  <si>
    <t>SHIVMUNI</t>
  </si>
  <si>
    <t>KAMLESH DEVI</t>
  </si>
  <si>
    <t>NEAR SHITLA MATA MANDIR ADARSH NAGAR POST KUNRAGHAT</t>
  </si>
  <si>
    <t>apurv4456@gmail.com</t>
  </si>
  <si>
    <t>ARPIT KUMAR MISHRA</t>
  </si>
  <si>
    <t>PRABHAT KUMAR MISHRA</t>
  </si>
  <si>
    <t>RINKI MISHRA</t>
  </si>
  <si>
    <t>19-D Phulwariya, Mahui Sudharpur,Bargo, Gorakhpur</t>
  </si>
  <si>
    <t>prabhat2877@gmail.com</t>
  </si>
  <si>
    <t>ARUNESH KUMAR</t>
  </si>
  <si>
    <t>VILL-KARAHANA POST-BHAISA MAFI</t>
  </si>
  <si>
    <t>aruneshkumar7524@gmail.com</t>
  </si>
  <si>
    <t>ARVIND KUMAR CHAUHAN</t>
  </si>
  <si>
    <t>SRIRAM CHAUHAN</t>
  </si>
  <si>
    <t>VILLAGE BAHILPAR POST PALI</t>
  </si>
  <si>
    <t>arvindchauhan56315@gmail.com</t>
  </si>
  <si>
    <t>SHEELA DVI</t>
  </si>
  <si>
    <t>Ruihatta Menhdawal sant Kabir Nagar 272271</t>
  </si>
  <si>
    <t>aryangu4521@gmail.com</t>
  </si>
  <si>
    <t>ASHISH KUMAR PASWAN</t>
  </si>
  <si>
    <t>GITA DEVI</t>
  </si>
  <si>
    <t>VILL NAKAHANI POST AHIRAULI BAZAR</t>
  </si>
  <si>
    <t>ashishkmrpswn@gmail.com</t>
  </si>
  <si>
    <t>ASHUTOSH KUMAR PRAJAPTI</t>
  </si>
  <si>
    <t>ashok kumar</t>
  </si>
  <si>
    <t>manju devi</t>
  </si>
  <si>
    <t>66j abhishek nagar singhariya kurnaghat gorakhpur</t>
  </si>
  <si>
    <t>8756ashu@gmail.com</t>
  </si>
  <si>
    <t>ATUL KR TIWARI</t>
  </si>
  <si>
    <t>SANJIV KR TIWARI</t>
  </si>
  <si>
    <t>PREM LATA TIWARI</t>
  </si>
  <si>
    <t>Village pandeypur post malkauli</t>
  </si>
  <si>
    <t>atulnt125@gmail.com</t>
  </si>
  <si>
    <t>ATUL PASWAN</t>
  </si>
  <si>
    <t>KOIL PRASAD</t>
  </si>
  <si>
    <t>SANA DEVI</t>
  </si>
  <si>
    <t>BHAGATA, KHORABAR, GORAKHPUR, UP</t>
  </si>
  <si>
    <t>sabhyapaswan7@gmail.com</t>
  </si>
  <si>
    <t>AVANISH BHAGAT</t>
  </si>
  <si>
    <t>Prabhunath Prasad</t>
  </si>
  <si>
    <t>Madhu Devi</t>
  </si>
  <si>
    <t>H-52, Hirapuri Colony, Civil Line, Gorakhpur</t>
  </si>
  <si>
    <t>avanish1906@gmail.com</t>
  </si>
  <si>
    <t>AVANISH YADAV</t>
  </si>
  <si>
    <t>MUNNI DEVI</t>
  </si>
  <si>
    <t>Khkhundu Deoria</t>
  </si>
  <si>
    <t>gy20601@gmail.com</t>
  </si>
  <si>
    <t>DEENANATH</t>
  </si>
  <si>
    <t>VILL SISAI POST KHAJURI KHAJANI DIST GORAKHPUR</t>
  </si>
  <si>
    <t>kumarik70648@gmail.com</t>
  </si>
  <si>
    <t>Sanjay Kumar Singh</t>
  </si>
  <si>
    <t>Chanda Devi</t>
  </si>
  <si>
    <t>VILL AKUBA POST SATRAON PS MAIL DIST DEORIA pin 274604</t>
  </si>
  <si>
    <t>avinashrajput8538@gmail.com</t>
  </si>
  <si>
    <t>AVNISH KUMAR MISHRA</t>
  </si>
  <si>
    <t>ANIL KUMAR MISHRA</t>
  </si>
  <si>
    <t>LT NEELAM MISHRA</t>
  </si>
  <si>
    <t>86-C , JHARNA TOLA KUNRAGHAT GORAKHPUR , UP</t>
  </si>
  <si>
    <t>mishraavnish2006@gmail.com</t>
  </si>
  <si>
    <t>Santosh Kumar Nagvanshi</t>
  </si>
  <si>
    <t>Sanju Devi</t>
  </si>
  <si>
    <t>Nausad Gorakhpur Uttar Pradesh</t>
  </si>
  <si>
    <t>ayushnagvanshi4404@gmail.com</t>
  </si>
  <si>
    <t>VINOD KUMAR</t>
  </si>
  <si>
    <t>SHANTI DEVI</t>
  </si>
  <si>
    <t>Dhammal Mohalla,Badi Masjid,Ghanta ghar , Gorakhpur</t>
  </si>
  <si>
    <t>Mr.vinod.k246810@gmail.com</t>
  </si>
  <si>
    <t>BHASHKAR</t>
  </si>
  <si>
    <t>RAVINDRA NATH</t>
  </si>
  <si>
    <t>SANDHYA</t>
  </si>
  <si>
    <t>Village and Post Kolhui Bazar District Maharajganj UP</t>
  </si>
  <si>
    <t>tejeshwarkolhui@gmail.com</t>
  </si>
  <si>
    <t>BHUPENDRA PRATAP SINGH</t>
  </si>
  <si>
    <t>rana pratap singh</t>
  </si>
  <si>
    <t>asha devi</t>
  </si>
  <si>
    <t>VILL-PURANDARPUR POST-MAHUAWA KARKHANA DISTT-KUSHINAGAR</t>
  </si>
  <si>
    <t>ranagayatri1976@gmail.com</t>
  </si>
  <si>
    <t>CHANDAN PASWAN</t>
  </si>
  <si>
    <t>RAMDRASH PASWAN</t>
  </si>
  <si>
    <t>VILLAGE -SOHARAUNA, POST-JAGADISHPUR ,DIS-KUSHINAGAR</t>
  </si>
  <si>
    <t>kp947110@gmail.com</t>
  </si>
  <si>
    <t>CHHOTELAL</t>
  </si>
  <si>
    <t>RAJESH LAL</t>
  </si>
  <si>
    <t>RENU DEVI</t>
  </si>
  <si>
    <t>VILL SONEY GONARHA ,POST PIPRAICH, GORAKHPUR - 273152</t>
  </si>
  <si>
    <t>chhotelal817599@gmail.com</t>
  </si>
  <si>
    <t>DINESH PRAJAPATI</t>
  </si>
  <si>
    <t>RAMJATAN PRAJAPATI</t>
  </si>
  <si>
    <t>TESHWARI DEVI</t>
  </si>
  <si>
    <t>VILL BHARWALI KARAN POST HATA BUJURG DIST GKP</t>
  </si>
  <si>
    <t>dinesprajapati84237239@gmail.com</t>
  </si>
  <si>
    <t>DIVYANSH MISHRA</t>
  </si>
  <si>
    <t>VISHAL MISHRA</t>
  </si>
  <si>
    <t>RANITA MISHRA</t>
  </si>
  <si>
    <t>30b alinagar South near shiv mandir gorakhpur</t>
  </si>
  <si>
    <t>divyanshmishraias@gmail.com</t>
  </si>
  <si>
    <t>DIVYANSHU KUMAR</t>
  </si>
  <si>
    <t>SANDEEP PRASAD</t>
  </si>
  <si>
    <t>VILL PYASI KHATIK TOLA POST PYASI DIST DEORIA</t>
  </si>
  <si>
    <t>DIVYANSHU.KUMAR9580@GMAIL.COM</t>
  </si>
  <si>
    <t>GANESH MADDHESHIYA</t>
  </si>
  <si>
    <t>SHRIKISHUN MADDHESHIYA</t>
  </si>
  <si>
    <t>GIRJAWATI DEVI</t>
  </si>
  <si>
    <t>Vill- Nonia Patti Post- Jaura Man Rakhan Dist- Kushinagar 274401</t>
  </si>
  <si>
    <t>ganesh0274401@gmail.com</t>
  </si>
  <si>
    <t>GANGULI</t>
  </si>
  <si>
    <t>SHRIMATI DEVI</t>
  </si>
  <si>
    <t>VILLAGE SALARPUR POST SALARPUR PS GAGAHA DIST GORAKHPUR STATE UP</t>
  </si>
  <si>
    <t>sk4922326@gmail.com</t>
  </si>
  <si>
    <t>GAURAV KUMAR</t>
  </si>
  <si>
    <t>HARIKESH PRASAD</t>
  </si>
  <si>
    <t>BUNNI DEVI</t>
  </si>
  <si>
    <t>VILL VISHVANATHPUR POST SARAYA TIWARI DIST GORAKHPUR UP</t>
  </si>
  <si>
    <t>gauravgkp778484@gmail.com</t>
  </si>
  <si>
    <t>Vijay Tiwari</t>
  </si>
  <si>
    <t>Suman Devi</t>
  </si>
  <si>
    <t>vill- nonapar ,post- nonapar, Deoria</t>
  </si>
  <si>
    <t>mail2gopal9984@gmail.com</t>
  </si>
  <si>
    <t>HANUMAN PRAJAPATI</t>
  </si>
  <si>
    <t>Vidyasagar prajapati</t>
  </si>
  <si>
    <t>Sudami devi</t>
  </si>
  <si>
    <t>VILLAGE SHAHPUR POST BAIRAUNA</t>
  </si>
  <si>
    <t>prajapatihanuman46@gmail.com</t>
  </si>
  <si>
    <t>HARSH KUMAR RAO</t>
  </si>
  <si>
    <t>UTTAM KISHOR RAO</t>
  </si>
  <si>
    <t>SANDHYA RAO</t>
  </si>
  <si>
    <t>Village-Alawalpatti kudwa urf dilipnagar kasia kushinagar Pin number - 274402</t>
  </si>
  <si>
    <t>raoharshkumar1746@gmail.com</t>
  </si>
  <si>
    <t>HARSH SAHANI</t>
  </si>
  <si>
    <t>Dharmendra Kumar Sahani</t>
  </si>
  <si>
    <t>Poonam devi</t>
  </si>
  <si>
    <t>JANGAL BENI MADHO NO 2 MOHARIPUR POST MOHARIPUR</t>
  </si>
  <si>
    <t>dharm53804441@gmail.com</t>
  </si>
  <si>
    <t>JAGDISH SAHANI</t>
  </si>
  <si>
    <t>RAJENDRA SAHANI</t>
  </si>
  <si>
    <t>BASANTI DEVI</t>
  </si>
  <si>
    <t>VILL KARMAHA TOLA TEDHIYA POST BAISAR Maharajganj 273161</t>
  </si>
  <si>
    <t>jagdishsahani6854@gmail.com</t>
  </si>
  <si>
    <t>JYOTINDRA VERMA</t>
  </si>
  <si>
    <t>ARVIND KUMAR VERMA</t>
  </si>
  <si>
    <t>SUDHA VERMA</t>
  </si>
  <si>
    <t>H.NO-801 AWAS VIKAS COLONY MAHADEV JHARKHANDI KUNRAGHAT GORAKHPUR</t>
  </si>
  <si>
    <t>jyotendraverma14@gmail.com</t>
  </si>
  <si>
    <t>KANHAIYA PANDEY</t>
  </si>
  <si>
    <t>KIRAN PANDEY</t>
  </si>
  <si>
    <t>Vill- balihari , post- baripur , District - Gorakhpur, pincode - 273213</t>
  </si>
  <si>
    <t>Kp2713868@gmail.com</t>
  </si>
  <si>
    <t>KRISH NISHAD</t>
  </si>
  <si>
    <t>Lakshman Nishad</t>
  </si>
  <si>
    <t>Asha Nishad</t>
  </si>
  <si>
    <t>26,parha Near Ramkrishna Ashram, Mohaddipur, Gorakhpur</t>
  </si>
  <si>
    <t>krrishnishad10@gmail.com</t>
  </si>
  <si>
    <t>KRISHNA MOHAN CHAUHAN</t>
  </si>
  <si>
    <t>PURAN CHAUHAN</t>
  </si>
  <si>
    <t>RAJMATI DEVI</t>
  </si>
  <si>
    <t>LAKHAN CHAND POST SIRJAM KHAS DEORIA</t>
  </si>
  <si>
    <t>chauhankrishnamohan84@gmail.com</t>
  </si>
  <si>
    <t>KULDEEP KUMAR GAUTAM</t>
  </si>
  <si>
    <t>Dhruwanarayan</t>
  </si>
  <si>
    <t>Saroj devi</t>
  </si>
  <si>
    <t>VILLAGE- MAHUAWA, POST- AHIRAULI BAZAR</t>
  </si>
  <si>
    <t>alistairkuldeep@gmail.com</t>
  </si>
  <si>
    <t>KULDEEP TIWARI</t>
  </si>
  <si>
    <t>Guddu Tiwari</t>
  </si>
  <si>
    <t>Geeta Devi</t>
  </si>
  <si>
    <t>Vill-Amawa,Post-Sohanria,Dis-Deoria,PIN No-274408 State-U.P</t>
  </si>
  <si>
    <t>Kt2261008@gmail.com</t>
  </si>
  <si>
    <t>MAHAVEER YUVRAJ YADAV</t>
  </si>
  <si>
    <t>Sarvajeet Yadav</t>
  </si>
  <si>
    <t>Nirmala Devi</t>
  </si>
  <si>
    <t>Karajahi Gauribazar Deoria</t>
  </si>
  <si>
    <t>rannvijay685@gmail.com</t>
  </si>
  <si>
    <t>BANARASI</t>
  </si>
  <si>
    <t>Jamudi</t>
  </si>
  <si>
    <t>mk4864070@gmail.com</t>
  </si>
  <si>
    <t>BRAHMA PRASAD</t>
  </si>
  <si>
    <t>sabaya dakshin tola po siswa bazar, 273163</t>
  </si>
  <si>
    <t>mk4531091@gmail.com</t>
  </si>
  <si>
    <t>MRITYUNJAY UPADHYAY</t>
  </si>
  <si>
    <t>NITYANAND UPADHYAY</t>
  </si>
  <si>
    <t>SHILA DEVI</t>
  </si>
  <si>
    <t>VILL BELAWANIYA TOLA POST LAHILPAR</t>
  </si>
  <si>
    <t>MRITYUNJAYU289@GMAIL.COM</t>
  </si>
  <si>
    <t>NAVEEN SRIVASTAV</t>
  </si>
  <si>
    <t>AJAY SRIVASTAV</t>
  </si>
  <si>
    <t>SAVITA SRIVASTAV</t>
  </si>
  <si>
    <t>BASDILLA , RAMKOLA , KUSHINAGAR</t>
  </si>
  <si>
    <t>naveensrivastav890@gmail.com</t>
  </si>
  <si>
    <t>NAVNEET RAUNIYAR</t>
  </si>
  <si>
    <t>VINOD RAUNIYAR</t>
  </si>
  <si>
    <t>NEELAM GUPTA</t>
  </si>
  <si>
    <t>PATEL NAGAR WARD NO 13 NAGAR PALIKA PARISHAD MAHARAJGANJ</t>
  </si>
  <si>
    <t>dnsgupt@gmail.com</t>
  </si>
  <si>
    <t>NIKHIL SINHG</t>
  </si>
  <si>
    <t>JAY PRAKASH SINGH</t>
  </si>
  <si>
    <t>LAXMI SINGH</t>
  </si>
  <si>
    <t>Belghat, Belghat Gorakhpur</t>
  </si>
  <si>
    <t>ns639230@gmail.com</t>
  </si>
  <si>
    <t>NISHIT YADAV</t>
  </si>
  <si>
    <t>KRISHNA KUMAR YADAV</t>
  </si>
  <si>
    <t>POONAM YADAV</t>
  </si>
  <si>
    <t>C/O: Krishna Kumar yadav,nai Abadi shahganj, post shahganj, shahganj, jaunpur, uttar pradesh , pin - 223101</t>
  </si>
  <si>
    <t>nishityadav842@gmail.com</t>
  </si>
  <si>
    <t>NITALESH</t>
  </si>
  <si>
    <t>SHAMBHU NISHAD</t>
  </si>
  <si>
    <t>SARASWATI DEVI</t>
  </si>
  <si>
    <t>Ramgarh tal farasahiya tola post rampur gorakhpur pin no -273016</t>
  </si>
  <si>
    <t>amarrao.gkp2006@gmail.com</t>
  </si>
  <si>
    <t>NITESH KUMAR</t>
  </si>
  <si>
    <t>DAYANAND</t>
  </si>
  <si>
    <t>AMARAWATI DEVI</t>
  </si>
  <si>
    <t>VILL BAGHAR POST CHAURI CHAURA</t>
  </si>
  <si>
    <t>kannaujiyanitesh74@gmail.com</t>
  </si>
  <si>
    <t>NITISH KUMAR</t>
  </si>
  <si>
    <t>RAJKISHOR KUSHWAHA</t>
  </si>
  <si>
    <t>SHAKUNTALA DEVI</t>
  </si>
  <si>
    <t>BANJARIA , BANKATA ( 274704 )</t>
  </si>
  <si>
    <t>nitish447kumar@gmail.com</t>
  </si>
  <si>
    <t>PRAKHAR GUPTA</t>
  </si>
  <si>
    <t>MUNIB GUPTA</t>
  </si>
  <si>
    <t>MANSHA DEVI</t>
  </si>
  <si>
    <t>VILL AND POST-BARSAINA pin code -274207</t>
  </si>
  <si>
    <t>prakharg0803@gmail.com</t>
  </si>
  <si>
    <t>PRASHANT GOAD</t>
  </si>
  <si>
    <t>MADAN GOAD</t>
  </si>
  <si>
    <t>village tilaura post pali Sahjanwa,Gorakhpur,Uttar pradesh</t>
  </si>
  <si>
    <t>prashantgoad1998@gmail.com</t>
  </si>
  <si>
    <t>PRASOON MISHRA</t>
  </si>
  <si>
    <t>Vinod Mishra</t>
  </si>
  <si>
    <t>gargi mishra</t>
  </si>
  <si>
    <t>Village-Samaythan Padauli Post-Samaythan Bhiti</t>
  </si>
  <si>
    <t>prasoonm2585@gmail.com</t>
  </si>
  <si>
    <t>PRASUN YADAV</t>
  </si>
  <si>
    <t>Ram Gopal Yadav</t>
  </si>
  <si>
    <t>Chandrawati Yadav</t>
  </si>
  <si>
    <t>Jungle tulsiram East near Hanuman mandir Vivek nagar Bichhiya Gorakhpur Uttar Pradesh</t>
  </si>
  <si>
    <t>parsunyadav112@gmail.com</t>
  </si>
  <si>
    <t>PREM KUMAR CHAUDHARY</t>
  </si>
  <si>
    <t>UMESH CHAUDHARY</t>
  </si>
  <si>
    <t>VILLAGE - KARMAHWA BASANTPUR POST - BANARSIHA KHURD DISRICT - MAHARAJGANJ, UTTAR PRADESH</t>
  </si>
  <si>
    <t>rahul7388chaudhary@gmail.com</t>
  </si>
  <si>
    <t>PREMCHAND</t>
  </si>
  <si>
    <t>Shivnandan kumar</t>
  </si>
  <si>
    <t>Chandra Sheela devi</t>
  </si>
  <si>
    <t>Village- Sahulakhor Post-Bharohiya District-Gorakhpur</t>
  </si>
  <si>
    <t>731gristech@gmail.com</t>
  </si>
  <si>
    <t>Rakesh tiwari</t>
  </si>
  <si>
    <t>Anita Tiwari</t>
  </si>
  <si>
    <t>House no 34, Maharana Pratap mahila degree college, ramduttpur, gorakhpur</t>
  </si>
  <si>
    <t>harryhart7310@gmail.com</t>
  </si>
  <si>
    <t>PRIYANSH YADAV</t>
  </si>
  <si>
    <t>BINDRAWATI YADAV</t>
  </si>
  <si>
    <t>VILL BANBHAGALPUR POST CAMPIERGANJ DISTRICT GORAKHPUR</t>
  </si>
  <si>
    <t>PRIYANSHYADAV8112@GMAIL.COM</t>
  </si>
  <si>
    <t>PRIYANSHU KUMAR RAO</t>
  </si>
  <si>
    <t>S C RAO</t>
  </si>
  <si>
    <t>KANTI DEVI</t>
  </si>
  <si>
    <t>s/o Shiv Chandra Rav, Road side, Naipura, Nasiruddinpur</t>
  </si>
  <si>
    <t>priyanshurao900@gmail.com</t>
  </si>
  <si>
    <t>PRIYANSHU RANJAN</t>
  </si>
  <si>
    <t>Shobhnath Prasad</t>
  </si>
  <si>
    <t>Mithilesh Devi</t>
  </si>
  <si>
    <t>Mohanapur, Padri Bazar, Gorakhpur</t>
  </si>
  <si>
    <t>priyanshuranjan7800@gmail.com</t>
  </si>
  <si>
    <t>PUNEET KUMAR</t>
  </si>
  <si>
    <t>BUDHIRAM PRASAD</t>
  </si>
  <si>
    <t>VINDRAWATI</t>
  </si>
  <si>
    <t>VILL DHOTIHAWA POST KAJARI (273164)</t>
  </si>
  <si>
    <t>puneet6769@gmail.com</t>
  </si>
  <si>
    <t>RAGHVENDRA PRATAP SINGH</t>
  </si>
  <si>
    <t>SURENDRA SINGH</t>
  </si>
  <si>
    <t>Ramnagar, Badhya thatar, Menhdawal sant Kabir Nagar, 272271</t>
  </si>
  <si>
    <t>raghvendrapratapsingh9125@gmail.com</t>
  </si>
  <si>
    <t>RAHUL ARYA</t>
  </si>
  <si>
    <t>UMA SHANKER ARYA</t>
  </si>
  <si>
    <t>PUSHPA DEVI</t>
  </si>
  <si>
    <t>68 I, Kalepur Gautam Nagar Colony, Gorakhpur, Uttar Pradesh, 273009</t>
  </si>
  <si>
    <t>rahularyaup53@gmail.com</t>
  </si>
  <si>
    <t>RAHUL GUPTA</t>
  </si>
  <si>
    <t>Shyam Bihari</t>
  </si>
  <si>
    <t>Malti Devi</t>
  </si>
  <si>
    <t>Hariharpur Mahdeva bazzar gorkhpur</t>
  </si>
  <si>
    <t>rahulkasaudhan834@gmail.com</t>
  </si>
  <si>
    <t>RAJKUMAR PRAJAPATI</t>
  </si>
  <si>
    <t>Dhrupnath prajapati</t>
  </si>
  <si>
    <t>Ramavati devi</t>
  </si>
  <si>
    <t>Chauri chaura gorakhpur</t>
  </si>
  <si>
    <t>rajk8774046@gmail.com</t>
  </si>
  <si>
    <t>RAJNEESH SINGH</t>
  </si>
  <si>
    <t>DHRUV RAJ SINGH</t>
  </si>
  <si>
    <t>DEENAPUR MISHRAULIYA BRIDGEMANGANJ MAHARAJGANJ 273157</t>
  </si>
  <si>
    <t>rajneeshsingh273157@gmail.com</t>
  </si>
  <si>
    <t>RAJNISH KUMAR GAUTAM</t>
  </si>
  <si>
    <t>ONKAR PRASAD</t>
  </si>
  <si>
    <t>Amdiha ,Bodarwar Kushinagar 274149</t>
  </si>
  <si>
    <t>aradhanagautam8881@gmail.com</t>
  </si>
  <si>
    <t>RANJEET KUSHWAHA</t>
  </si>
  <si>
    <t>Nagendra Kushwaha</t>
  </si>
  <si>
    <t>Vibhawati Devi</t>
  </si>
  <si>
    <t>Vishunpura Bujurg Siswa maniraj</t>
  </si>
  <si>
    <t>ranjeetkushwaha969658@gmail.com</t>
  </si>
  <si>
    <t>RAVINDRA CHAUDHARY</t>
  </si>
  <si>
    <t>VIJAY BHAN</t>
  </si>
  <si>
    <t>CHANDA DEVI</t>
  </si>
  <si>
    <t>M N 272 SANJAY NAGAR CTI GOVIND NAGAR KANPUR</t>
  </si>
  <si>
    <t>chaudharyravindra437@gmail.com</t>
  </si>
  <si>
    <t>RAWAL DUBEY</t>
  </si>
  <si>
    <t>Devendra Dubey</t>
  </si>
  <si>
    <t>Madhu Dwivedi</t>
  </si>
  <si>
    <t>Aarogya mandir , phase 1 , near anpurna store , M.I.G - 143</t>
  </si>
  <si>
    <t>nationalchamp125@gmail.com</t>
  </si>
  <si>
    <t>RITESH KUMAR</t>
  </si>
  <si>
    <t>SARVJEET PRASAD</t>
  </si>
  <si>
    <t>MAHAICHPAR BHERAPAKAR DEORIA 274506</t>
  </si>
  <si>
    <t>Kritesh8840@gmail.com</t>
  </si>
  <si>
    <t>BABULAL PASWAN</t>
  </si>
  <si>
    <t>LILAWATI DEVI</t>
  </si>
  <si>
    <t>BHAGTA POST KHORABAR URF SOOBABAZAR DISTT GORAKHPUR</t>
  </si>
  <si>
    <t>rp972273@gmail.com</t>
  </si>
  <si>
    <t>ROSHAN</t>
  </si>
  <si>
    <t>SUDAMA KUSHWAHA</t>
  </si>
  <si>
    <t>RAMITA DEVI</t>
  </si>
  <si>
    <t>Aradhya colony , Hanuman tekdi , near IIM Lucknow , Lucknow 226001</t>
  </si>
  <si>
    <t>ramitadevi807701@gmail.com</t>
  </si>
  <si>
    <t>ROSHAN UPADHYAY</t>
  </si>
  <si>
    <t>Ganesh Upadhyay</t>
  </si>
  <si>
    <t>Rambhavti Devi</t>
  </si>
  <si>
    <t>Madanpura, Khajani, Gorakhpur,Uttar Pradesh.</t>
  </si>
  <si>
    <t>roshanupadhyay439@gmail.com</t>
  </si>
  <si>
    <t>SALABH SRIVASTAVA</t>
  </si>
  <si>
    <t>MAMTA SRIVASTAVA</t>
  </si>
  <si>
    <t>24 M ADITYAPURAM SURYA VIHAR COLONY POST GORAKHNATH GORAKHPUR</t>
  </si>
  <si>
    <t>rks.mgic@gmail.com</t>
  </si>
  <si>
    <t>SANGHPRIY GAUTAM</t>
  </si>
  <si>
    <t>GYANCHAND</t>
  </si>
  <si>
    <t>S/O GYANCHAND HARHAWA PHATAK SAKET NAGAR GORAKHNATH GORAKHPUR</t>
  </si>
  <si>
    <t>ishugautam999@gmail.com</t>
  </si>
  <si>
    <t>SANNI KUMAR</t>
  </si>
  <si>
    <t>Kamlesh kumar</t>
  </si>
  <si>
    <t>Suman devi</t>
  </si>
  <si>
    <t>VILL RAUZA DARGAH POST RAUZA DARGAH</t>
  </si>
  <si>
    <t>sannikumar93107@gmail.com</t>
  </si>
  <si>
    <t>SARTHAK KUMAR</t>
  </si>
  <si>
    <t>Santosh Kumar Paswan</t>
  </si>
  <si>
    <t>Gida sector 5 , near ITM Gida college</t>
  </si>
  <si>
    <t>adsgwer12334@gmail.com</t>
  </si>
  <si>
    <t>SATISH KUMAR CHAUHAN</t>
  </si>
  <si>
    <t>RAJESH CHAUHAN</t>
  </si>
  <si>
    <t>JANTIRA DEVI</t>
  </si>
  <si>
    <t>CHAKSA HUSAIN PANCHAPERWA GORAKHNATH gorakhpur 273015</t>
  </si>
  <si>
    <t>akashc8858@gmail.com</t>
  </si>
  <si>
    <t>SATYAJEET</t>
  </si>
  <si>
    <t>DHARMENDRA PASWAN</t>
  </si>
  <si>
    <t>VIl Shatrudhanpur post phutahwa , chauri chaura Gorakhpur pin 273201</t>
  </si>
  <si>
    <t>sp8465766@gmail.com</t>
  </si>
  <si>
    <t>SATYAM PRATAP</t>
  </si>
  <si>
    <t>BECHAN PRASAD</t>
  </si>
  <si>
    <t>HOUSE NO 1553 BEHIND OF MAHINDRA AJENCY NAUSAD GORAKHPUR</t>
  </si>
  <si>
    <t>kiransingh030105@gmail.com</t>
  </si>
  <si>
    <t>SATYARTH PRAKASH PANDEY</t>
  </si>
  <si>
    <t>Ravikesh pandey</t>
  </si>
  <si>
    <t>Shashikala pandey</t>
  </si>
  <si>
    <t>Mirzapur bazar gorakhpur</t>
  </si>
  <si>
    <t>satyarthprakashp@gmail.com</t>
  </si>
  <si>
    <t>SAURABH CHAUHAN</t>
  </si>
  <si>
    <t>DILIP KUMAR CHET</t>
  </si>
  <si>
    <t>BHANDARO POST JAGATBELA GORAKHPUR</t>
  </si>
  <si>
    <t>kc017506@gmail.com</t>
  </si>
  <si>
    <t>SAURABH GUPTA</t>
  </si>
  <si>
    <t>VISHWANATH GUPTA</t>
  </si>
  <si>
    <t>ANITA GUPTA</t>
  </si>
  <si>
    <t>SOMNATH NAGAR , KASaYA ROAD , DEORIA , 274001</t>
  </si>
  <si>
    <t>saurabh.kr.gupta.01@gmail.com</t>
  </si>
  <si>
    <t>SHAHID ANSARI</t>
  </si>
  <si>
    <t>MOHIUDDIN AHMAD</t>
  </si>
  <si>
    <t>ADILA KHATOON</t>
  </si>
  <si>
    <t>vill and post rajpur tola modiganj thana campierganj dist gorakhpur</t>
  </si>
  <si>
    <t>shahid30125@gmail.com</t>
  </si>
  <si>
    <t>SHAILENDRA YADAV</t>
  </si>
  <si>
    <t>KRISHNA NAND YADAV</t>
  </si>
  <si>
    <t>VILL GAUNAR USHRAHA POST GAUNAR CHAURI CHAURA</t>
  </si>
  <si>
    <t>shailendrayadav1682005@gmail.com</t>
  </si>
  <si>
    <t>SHANTNU PATEL</t>
  </si>
  <si>
    <t>YOGESHWAR DAYAL</t>
  </si>
  <si>
    <t>POONAM PATEL</t>
  </si>
  <si>
    <t>H NO C/130/107 SHAHPUR GEETA VATIKA GORAKHPUR UP 273006</t>
  </si>
  <si>
    <t>shantnupatel33@gmail.com</t>
  </si>
  <si>
    <t>SHASHANK SINGH VISEN</t>
  </si>
  <si>
    <t>Atal Kumar Singh</t>
  </si>
  <si>
    <t>Pushpa singh</t>
  </si>
  <si>
    <t>Paina,barhaj-274604</t>
  </si>
  <si>
    <t>itsmessv2005@gmail.com</t>
  </si>
  <si>
    <t>SHAURYA PRATAP SINGH</t>
  </si>
  <si>
    <t>DURGVIJAY SINGH</t>
  </si>
  <si>
    <t>SHEELAM SINGH</t>
  </si>
  <si>
    <t>Village -Shivpur, Post office -Dhakhwa Bazar</t>
  </si>
  <si>
    <t>singhshouryapratap46@gmail.com</t>
  </si>
  <si>
    <t>SHIKHAR KUSHWAHA</t>
  </si>
  <si>
    <t>DHANANJAY KUSHWAHA</t>
  </si>
  <si>
    <t>MADHULIKA KUSHWAHA</t>
  </si>
  <si>
    <t>FLAT 201 , BLOCK 1 , VASUNDHARA ENCLAVE ,TARAMANDAL - 273017</t>
  </si>
  <si>
    <t>shikharlfs08@gmail.com</t>
  </si>
  <si>
    <t>SHIVAM KUMAR</t>
  </si>
  <si>
    <t>GUDIYA DEVI</t>
  </si>
  <si>
    <t>VILL BHAGWANPUR PO BHAGWANPUR</t>
  </si>
  <si>
    <t>garimakumari1206@gmail.com</t>
  </si>
  <si>
    <t>NARENDRA KUMAR SINGH</t>
  </si>
  <si>
    <t>VILL SIDHAWAT KHAS POST LAXMIGANJ</t>
  </si>
  <si>
    <t>bhwnarendra.123@gmail.com</t>
  </si>
  <si>
    <t>SHIVAM VERMA</t>
  </si>
  <si>
    <t>Sachidanand Verma</t>
  </si>
  <si>
    <t>Rinku Devi</t>
  </si>
  <si>
    <t>Vill Post Mahuawa Buzurg Dist Kushinagar Uttar Pradesh</t>
  </si>
  <si>
    <t>sv4704485@gmail.com</t>
  </si>
  <si>
    <t>SHIVAM YADAV</t>
  </si>
  <si>
    <t>Ramkisun Yadav</t>
  </si>
  <si>
    <t>Parmila devi</t>
  </si>
  <si>
    <t>VILL SEMRAMANIK CHAK POST KUIN BAZAR 273405</t>
  </si>
  <si>
    <t>syadav74861@gmail.com</t>
  </si>
  <si>
    <t>SHIVANSH PANDEY</t>
  </si>
  <si>
    <t>BABITA PANDEY</t>
  </si>
  <si>
    <t>VILL- KURMAUTA THAKUR, PO- BHARHE CHAURA , DIST DEORIA UP-274701</t>
  </si>
  <si>
    <t>ashu22.4u@gmail.com</t>
  </si>
  <si>
    <t>SHIVANSH THAKUR</t>
  </si>
  <si>
    <t>BRIJ BHUSHAN THAKUR</t>
  </si>
  <si>
    <t>SHASHI PRABHA THAKUR</t>
  </si>
  <si>
    <t>HOUSE NO 153 ,VILL-BHATPAR RANI ,POST-KOTHILWA ,PS-BANKATA</t>
  </si>
  <si>
    <t>bbthakur030@gmail.com</t>
  </si>
  <si>
    <t>SHOBHIT JAISWAL</t>
  </si>
  <si>
    <t>VIVEK JAISWAL</t>
  </si>
  <si>
    <t>KIRAN JAISWAL</t>
  </si>
  <si>
    <t>SHIV PARVATI BHAWAN, CINEMA ROAD GOLGHAR, 273001</t>
  </si>
  <si>
    <t>vivekbsti@gmail.com</t>
  </si>
  <si>
    <t>SHREYANSH MAURYA</t>
  </si>
  <si>
    <t>Pramod Maurya</t>
  </si>
  <si>
    <t>Sunita devi</t>
  </si>
  <si>
    <t>Machhaligoan, Campierganj,Gorakhpur, 273155</t>
  </si>
  <si>
    <t>shreyanshmaurya098765@gmail.com</t>
  </si>
  <si>
    <t>SHRIKESH KUMAR</t>
  </si>
  <si>
    <t>ghanshyam prasad</t>
  </si>
  <si>
    <t>urmila devi</t>
  </si>
  <si>
    <t>vill khamokhar post khoriya bazar dist basti</t>
  </si>
  <si>
    <t>shrikeshkumar0123@gmail.com</t>
  </si>
  <si>
    <t>SHRISHANT VERMA</t>
  </si>
  <si>
    <t>SANJAY KUMAR VERMA</t>
  </si>
  <si>
    <t>RITA VERMA</t>
  </si>
  <si>
    <t>BASANTPUR KHAS POST GEETA PRESS</t>
  </si>
  <si>
    <t>vermashrishant@gmail.com</t>
  </si>
  <si>
    <t>SHUBHAM</t>
  </si>
  <si>
    <t>anil kumar</t>
  </si>
  <si>
    <t>shail devi</t>
  </si>
  <si>
    <t>BRD Medical College , 273013 Gorakhpur</t>
  </si>
  <si>
    <t>shubhambittu7376@gmail.com</t>
  </si>
  <si>
    <t>SHUBHAM MISHRA</t>
  </si>
  <si>
    <t>Krishna Murari Mishra</t>
  </si>
  <si>
    <t>Meera Devi</t>
  </si>
  <si>
    <t>D-246,New market , pipri</t>
  </si>
  <si>
    <t>mpriyam9695@gmail.com</t>
  </si>
  <si>
    <t>SHYAM DHAR DUBEY</t>
  </si>
  <si>
    <t>Umesh</t>
  </si>
  <si>
    <t>Shashikala Dhar Dubey</t>
  </si>
  <si>
    <t>VILLAGE KASTDEUR POST BADHYAPAR PS SIKARIGANJ</t>
  </si>
  <si>
    <t>dubeyshyamdhar77@gmail.com</t>
  </si>
  <si>
    <t>SONU YADAV</t>
  </si>
  <si>
    <t>KAMLESH YADAV</t>
  </si>
  <si>
    <t>MEENA YADAV</t>
  </si>
  <si>
    <t>VILLAGE AND POST-PAKARI VIR BHADRA DISTT.-DEORIA</t>
  </si>
  <si>
    <t>sonuji0777king@gmail.com</t>
  </si>
  <si>
    <t>SUDHIR KUSHWAHA</t>
  </si>
  <si>
    <t>ramnaresh verma</t>
  </si>
  <si>
    <t>lagani devi</t>
  </si>
  <si>
    <t>VILL-RAHASU JANUBI PATTI</t>
  </si>
  <si>
    <t>kushwahasudhir8052@gmail.com</t>
  </si>
  <si>
    <t>SUJEET KUMAR GAUTAM</t>
  </si>
  <si>
    <t>Jagdeesh Kumar</t>
  </si>
  <si>
    <t>Village -Bharauta, Post -sohanaria, District - Deoria</t>
  </si>
  <si>
    <t>sg8785071@gmail.com</t>
  </si>
  <si>
    <t>SURAJ CHAUHAN</t>
  </si>
  <si>
    <t>RAM SHARAN CHAUHAN</t>
  </si>
  <si>
    <t>SHOBHA CHAUHAN</t>
  </si>
  <si>
    <t>VILL PURANDARPUR TOLA HARDASPUR POST DANDWAR KHURD DIST MAHARAJGANJ</t>
  </si>
  <si>
    <t>surajchauhan70360@gmail.com</t>
  </si>
  <si>
    <t>SUSHANT KUMAR SINGH</t>
  </si>
  <si>
    <t>AWADHESH KUMAR SINGH</t>
  </si>
  <si>
    <t>VILL -SARISAWA, POST TIRMASAHUN, District-kushinagar (274302)</t>
  </si>
  <si>
    <t>sushantsinghchocoboy.123@gmail.com</t>
  </si>
  <si>
    <t>SUSHIL KUMAR</t>
  </si>
  <si>
    <t>JAYPRAKASH</t>
  </si>
  <si>
    <t>JAINTRY DEVI</t>
  </si>
  <si>
    <t>VILL PINDRA GHURDAS TOLA POST PINDRA 274207</t>
  </si>
  <si>
    <t>sushilkumar12032006@gmail.com</t>
  </si>
  <si>
    <t>SUSHIL YADAV</t>
  </si>
  <si>
    <t>ABHA DEVI</t>
  </si>
  <si>
    <t>Harha, Rudrapur</t>
  </si>
  <si>
    <t>sushilyadav8775@gmail.com</t>
  </si>
  <si>
    <t>TUSHAR YADAV</t>
  </si>
  <si>
    <t>CHHOTELAL YADAV</t>
  </si>
  <si>
    <t>URMILA YADAV</t>
  </si>
  <si>
    <t>Jungle Sikari , Urf khorabar ,Gorakhpur</t>
  </si>
  <si>
    <t>tusharyadav977@gmail.com</t>
  </si>
  <si>
    <t>UDBHAV SHUKLA</t>
  </si>
  <si>
    <t>Viveka Nand</t>
  </si>
  <si>
    <t>Shakuntala</t>
  </si>
  <si>
    <t>GRAM POST GAYGHAT SANT KABIR NAGAR UTTAR PRADESH Pin No. 272176</t>
  </si>
  <si>
    <t>anshgarg301@gmail.com</t>
  </si>
  <si>
    <t>UJJWAL JAISWAL</t>
  </si>
  <si>
    <t>REENA JAISWAL</t>
  </si>
  <si>
    <t>VILLPIPRA CHATURI POST MARHAWA DISTT DEORIA U P</t>
  </si>
  <si>
    <t>radhekrishna132107@gmail.com</t>
  </si>
  <si>
    <t>VAIBHAV KUMAR</t>
  </si>
  <si>
    <t>NAGENDRA KUMAR</t>
  </si>
  <si>
    <t>SAVITRI DEVI</t>
  </si>
  <si>
    <t>VILL-SONVE GONARAHA post-pipraich dist-gorakhpur pin-273152</t>
  </si>
  <si>
    <t>www.vaibhavbhardwaj044@gmail.com</t>
  </si>
  <si>
    <t>Dhirendra Mishra</t>
  </si>
  <si>
    <t>Rekha Mishra</t>
  </si>
  <si>
    <t>Kewlapur Khurd Post Salamatgarh Maharajganj</t>
  </si>
  <si>
    <t>vaibhavmishra051404@gmail.co</t>
  </si>
  <si>
    <t>VASU GUPTA</t>
  </si>
  <si>
    <t>Radheshyam Gupta</t>
  </si>
  <si>
    <t>Shashi Kala Gupta</t>
  </si>
  <si>
    <t>vill- Devghat Bhatni</t>
  </si>
  <si>
    <t>guptavasu4914@gmail.com</t>
  </si>
  <si>
    <t>BHIKHARI</t>
  </si>
  <si>
    <t>SHARDA DEVI</t>
  </si>
  <si>
    <t>Belghat gorakhpur</t>
  </si>
  <si>
    <t>vijaykmr86042@gmail.com</t>
  </si>
  <si>
    <t>VIKAS YADAV</t>
  </si>
  <si>
    <t>yadavvikas01012006@gmail.com</t>
  </si>
  <si>
    <t>VIKASH KUMAR GUPT</t>
  </si>
  <si>
    <t>RAJESH KUMAR GUPT</t>
  </si>
  <si>
    <t>ANJANA DEVI</t>
  </si>
  <si>
    <t>Vill Dumari Malav Post Sukrauli Dist Kushinagar 274207</t>
  </si>
  <si>
    <t>rajeshgupta44331@gmail.com</t>
  </si>
  <si>
    <t>VINAY KUMAR MISHRA</t>
  </si>
  <si>
    <t>MAHESH KUNVAR MISHRA</t>
  </si>
  <si>
    <t>VIJAY LAKSHMI MISHRA</t>
  </si>
  <si>
    <t>VILLAGE PATKHAULI POST HATHIYAGARH DISTRICT BASTI (272002)</t>
  </si>
  <si>
    <t>maheshmishra7355120344@gmail.com</t>
  </si>
  <si>
    <t>VINAY YADAV</t>
  </si>
  <si>
    <t>Pramod Yadav</t>
  </si>
  <si>
    <t>Manju Yadav</t>
  </si>
  <si>
    <t>Village and Post Chilwa,Gola Bazar Gorakhpur</t>
  </si>
  <si>
    <t>yadavvinayyadav02@gmail.com</t>
  </si>
  <si>
    <t>VINAYAK MISHRA</t>
  </si>
  <si>
    <t>HARERAM MISHRA</t>
  </si>
  <si>
    <t>RENU MISHRA</t>
  </si>
  <si>
    <t>67 MISHRADHANDHNA GOPALPUR KUSHINAGAR</t>
  </si>
  <si>
    <t>vinyakmishra5096@gmail.com</t>
  </si>
  <si>
    <t>VINIT KUMAR</t>
  </si>
  <si>
    <t>RAMAVATAR PRASAD</t>
  </si>
  <si>
    <t>VILLAGE AHIRAULI POST BARANAGAR, DEIDIHA, GOLA BAZAR</t>
  </si>
  <si>
    <t>vk1511877@gmail.com</t>
  </si>
  <si>
    <t>VIPIN</t>
  </si>
  <si>
    <t>Vijayshankar</t>
  </si>
  <si>
    <t>Asha Devi</t>
  </si>
  <si>
    <t>Jodhpur sukahi sardar nagar chauri chaura</t>
  </si>
  <si>
    <t>gkumar51052@gmail.com</t>
  </si>
  <si>
    <t>VIPIN GOND</t>
  </si>
  <si>
    <t>kamlesh gond</t>
  </si>
  <si>
    <t>anjoo devi</t>
  </si>
  <si>
    <t>soniya chiurapali kushinagar uttar pradesh</t>
  </si>
  <si>
    <t>gondk2696@gmail.com</t>
  </si>
  <si>
    <t>VIPIN KUMAR MISHRA</t>
  </si>
  <si>
    <t>VILLAGE- PATKHAULI POST- HATHIYAGARH DISTRICT- BASTI (272002)</t>
  </si>
  <si>
    <t>vipinmisra5656@gmail.com</t>
  </si>
  <si>
    <t>VIRENDRA BHARTI</t>
  </si>
  <si>
    <t>RAM KEWAL</t>
  </si>
  <si>
    <t>HARSEWAKPUR NO 2 MUSALMAN TOLA POST JUNGLE LAXMIPUR</t>
  </si>
  <si>
    <t>bvierndra@gmail.com</t>
  </si>
  <si>
    <t>SANJAY MISHRA</t>
  </si>
  <si>
    <t>MAYA MISHRA</t>
  </si>
  <si>
    <t>Harkhori, phardahni, Gorakhpur, 273165</t>
  </si>
  <si>
    <t>Vm4210107@gmail.com</t>
  </si>
  <si>
    <t>VISHAL PANDAY</t>
  </si>
  <si>
    <t>RAMASHANKAR PANDAY</t>
  </si>
  <si>
    <t>Behradaber deoria</t>
  </si>
  <si>
    <t>adarshpandayji884000884056@gmail.com</t>
  </si>
  <si>
    <t>VISHAL TIWARI</t>
  </si>
  <si>
    <t>AJAY TIWARI</t>
  </si>
  <si>
    <t>RACHANA DEVI</t>
  </si>
  <si>
    <t>CHAKUR TIWARI RAMPUR POST KHORI BARI</t>
  </si>
  <si>
    <t>tiwarivishal60974@gmail.com</t>
  </si>
  <si>
    <t>Jai Prakash</t>
  </si>
  <si>
    <t>Sangeeta Yadav</t>
  </si>
  <si>
    <t>Nauwabari paliya, dubauli nauwabari, chauri chaura, gorakhpur, uttar pradesh</t>
  </si>
  <si>
    <t>vishalyadav841200@gmail.com</t>
  </si>
  <si>
    <t>VISHWAJEET CHAUHAN</t>
  </si>
  <si>
    <t>AJAY CHAUHAN</t>
  </si>
  <si>
    <t>SANTIRA CHAUHAN</t>
  </si>
  <si>
    <t>JUNGLE TINKONIYA NO 2 , Tola -Shekhuwaniya, post - JANGL LUXMIPUR 273014</t>
  </si>
  <si>
    <t>shreeshivam8303@gmail.com</t>
  </si>
  <si>
    <t>VIVEK</t>
  </si>
  <si>
    <t>DEVENDRA</t>
  </si>
  <si>
    <t>VILL PAKARI POST PACHPERWA</t>
  </si>
  <si>
    <t>akhileshprajapti4@gmail.com</t>
  </si>
  <si>
    <t>VIVEK GUPTA</t>
  </si>
  <si>
    <t>Sanjay Gupta</t>
  </si>
  <si>
    <t>Sunita Devi</t>
  </si>
  <si>
    <t>VILL SENDURIYA VISHUNPUR POST JAGDISHPUR DHARMDANI DIST KUSHINAGAR</t>
  </si>
  <si>
    <t>vivekguptagkp71@gmail.com</t>
  </si>
  <si>
    <t>YASH CHAUHAN</t>
  </si>
  <si>
    <t>RAM PRAVESH CHAUHAN</t>
  </si>
  <si>
    <t>bajarang dham colony raptinagar phase 2</t>
  </si>
  <si>
    <t>ychauhan188@gmail.com</t>
  </si>
  <si>
    <t>YASH RAJ SINGH</t>
  </si>
  <si>
    <t>Dhruv Singh</t>
  </si>
  <si>
    <t>Uma Singh</t>
  </si>
  <si>
    <t>Near Surmount School, Buddh Vihar Part A ,Taramandal, Gorakhpur</t>
  </si>
  <si>
    <t>yashsinghp31@gmail.com</t>
  </si>
  <si>
    <t>YASHARTH KRISHN</t>
  </si>
  <si>
    <t>Sudama yadav</t>
  </si>
  <si>
    <t>Urmila yadav</t>
  </si>
  <si>
    <t>HIG-3 house no.42 Gautam Vihar Vistar Colony Taramandal Gorakhpur</t>
  </si>
  <si>
    <t>urmilasud5596@gmail.com</t>
  </si>
  <si>
    <t>YURAJ SINGH</t>
  </si>
  <si>
    <t>MANOJ SINGH</t>
  </si>
  <si>
    <t>Ahirauli baghel Bhatpar Rani</t>
  </si>
  <si>
    <t>Yuraj224422@gmail.com</t>
  </si>
  <si>
    <t>AADARSH YADAV</t>
  </si>
  <si>
    <t>Bhakt prahlad yadav</t>
  </si>
  <si>
    <t>SHASHI YADAV</t>
  </si>
  <si>
    <t>SARAWAL 7 GANESHPUR NAWALPARASI</t>
  </si>
  <si>
    <t>lucifer.143.kabali@gmail.com</t>
  </si>
  <si>
    <t>RAJKISHUN YADAV</t>
  </si>
  <si>
    <t>HARI KISHUN YADAV</t>
  </si>
  <si>
    <t>SUNITA YADAV</t>
  </si>
  <si>
    <t>MARCHAEARI WARD NO 4 RUPANDEHI NEPAL</t>
  </si>
  <si>
    <t>RAJKISHUNYADAV1@GMAIL.COM</t>
  </si>
  <si>
    <t>SAHABAN SHEKH</t>
  </si>
  <si>
    <t>Gaisuddin Shekh</t>
  </si>
  <si>
    <t>Saleha khatun Shekh</t>
  </si>
  <si>
    <t>sahabanshekh6@gmail.com</t>
  </si>
  <si>
    <t>DHATURA KHAS, USRA TOLA, POST KAUNTEY NAGAR, DHATURA KHAS,DEORIA U.P.- 274201</t>
  </si>
  <si>
    <t>opankityadav@gmail.com</t>
  </si>
  <si>
    <t>ANJALI KANNAUJIYA</t>
  </si>
  <si>
    <t>SURENDRA KANNAUJIYA</t>
  </si>
  <si>
    <t>SHYAMLATA DEVI</t>
  </si>
  <si>
    <t>VILL PIPARI POST BAGHAGARA PS GIDA GORAKHPUR</t>
  </si>
  <si>
    <t>surendrakannaujiyasurendra@gmail.com</t>
  </si>
  <si>
    <t>AAKRITI PATHAK</t>
  </si>
  <si>
    <t>SANJAY KUMAR PATHAK</t>
  </si>
  <si>
    <t>RITA PATHAK</t>
  </si>
  <si>
    <t>GEN</t>
  </si>
  <si>
    <t>POLICE LINE PARED GROUND COLONY, Q.NO V/194</t>
  </si>
  <si>
    <t>ayushpathak593@gmail.com</t>
  </si>
  <si>
    <t>SUMANT KUMAR</t>
  </si>
  <si>
    <t>VILL-BAKAINIYA HARAIYA POST-PIPRA SOHAT DISTT-MAHARAJGANJ UP PIN-273162</t>
  </si>
  <si>
    <t>sumantkumarskumar51@gmail.com</t>
  </si>
  <si>
    <t>AMARENDRA PRATAP SINGH</t>
  </si>
  <si>
    <t>RAVINDAR SINGH</t>
  </si>
  <si>
    <t>MANGU MAYA DEVI</t>
  </si>
  <si>
    <t>P.O-DUBALI, KANAIL, KAURIRAM, GORAKHPUR, UTTAR PRADESH</t>
  </si>
  <si>
    <t>rs278046m@gmail.com</t>
  </si>
  <si>
    <t>GITANJALI SINGH</t>
  </si>
  <si>
    <t>GANGESHWAR SINGH</t>
  </si>
  <si>
    <t>NIRMALA SINGH</t>
  </si>
  <si>
    <t>VILLAGE AND POST -DUGHARA , DISTRICT GORAKHPUR PIN -273407</t>
  </si>
  <si>
    <t>singhvirat782@gmail.com</t>
  </si>
  <si>
    <t>PRIYANKA SHARMA</t>
  </si>
  <si>
    <t>SHASHI BHUSHAN SHARMA</t>
  </si>
  <si>
    <t>SHASHI KALA SHARMA</t>
  </si>
  <si>
    <t>NANDANA WARD WEST POST BARHAJ THANA BARHAJ DIST DEORIA PIN 274601</t>
  </si>
  <si>
    <t>0612luckysharma@gmail.com</t>
  </si>
  <si>
    <t>VISHAL MADDHESIYA</t>
  </si>
  <si>
    <t>DINESH MADDHESHIYA</t>
  </si>
  <si>
    <t>Koiladand,Anandnagar Pharenda Dhani Bazar Maharajganj</t>
  </si>
  <si>
    <t>vishal.maddheshiya157784c@gmail.com</t>
  </si>
  <si>
    <t>VILL HARNAHI POST BARAON DIST DEORIA</t>
  </si>
  <si>
    <t>vaibhavkumar00700@gmail.com</t>
  </si>
  <si>
    <t>AARUSHI KUSHWAHA</t>
  </si>
  <si>
    <t>AWADHESH KUSHWAHA</t>
  </si>
  <si>
    <t>LALITA DEVI</t>
  </si>
  <si>
    <t>BANDHU CHHAPRA KOHARGADDI KUSHINAGAR</t>
  </si>
  <si>
    <t>anukushwaha.108@gmail.com</t>
  </si>
  <si>
    <t>SHYAMSUNDAR MAURYA</t>
  </si>
  <si>
    <t>RAMLAL MAURYA</t>
  </si>
  <si>
    <t>NARPATI DEVI</t>
  </si>
  <si>
    <t>VILL-ARAJI NAUBARAR KARKHIYA KITA-1 POST-ISMAILPUR DIST-AZAMGARH 276122</t>
  </si>
  <si>
    <t>shyamsundarmaurya474@gmail.com</t>
  </si>
  <si>
    <t>PRATIMA MAURYA</t>
  </si>
  <si>
    <t>PRAMOD MAURYA</t>
  </si>
  <si>
    <t>D/O: PRAMOD KUMAR MAURYA , TOLA -PHULVARIYA, MACHHALIGOAN, MACHHALIGOAN, GORAKHPUR, UTTAR PRADESH, 273155</t>
  </si>
  <si>
    <t>pratimamaurya788077@gmail.com</t>
  </si>
  <si>
    <t>MOHAMMAD KAIF</t>
  </si>
  <si>
    <t>MASEEHUL HAQUE ANSARI</t>
  </si>
  <si>
    <t>GULFESHAN</t>
  </si>
  <si>
    <t>POST GEETA PRESS 103 SHESHPUR GEETA PRESS GORAKHPUR 273005</t>
  </si>
  <si>
    <t>mohammadkaifansari1272@gmail.com</t>
  </si>
  <si>
    <t>VISHWAJEET SINGH</t>
  </si>
  <si>
    <t>RAVINDRA PRATAP SINGH</t>
  </si>
  <si>
    <t>VILL PIPRAICHA P0 PIPRAICHA DIST KUSHINAGAR 274203</t>
  </si>
  <si>
    <t>vishwajeetsingh7266@gmail.com</t>
  </si>
  <si>
    <t>NITISH SINGH</t>
  </si>
  <si>
    <t>BRIJESH SINGH</t>
  </si>
  <si>
    <t>KIRAN SINGH</t>
  </si>
  <si>
    <t>VILL AND POST RAMPUR SOHRAUNA</t>
  </si>
  <si>
    <t>brijeshsinghsingh947@gmail.com</t>
  </si>
  <si>
    <t>SUDHANSHU DIXIT</t>
  </si>
  <si>
    <t>VINAY DIXIT</t>
  </si>
  <si>
    <t>VILL-POST-PIPRA DIXIT PS-BHATNI PIN NO 274701 DEORIA UTTAR PRADESH</t>
  </si>
  <si>
    <t>sudhanshudixit380@gmail.com</t>
  </si>
  <si>
    <t>ANJOO NISHAD</t>
  </si>
  <si>
    <t>ASHOK NISHAD</t>
  </si>
  <si>
    <t>WARD NO 22 DHADHA KHURD POST-DHADHA BUJURG DIST-KUSHINAGAR PIN-274207</t>
  </si>
  <si>
    <t>nanju681@gmail.com</t>
  </si>
  <si>
    <t>LAKSHMI PRAJAPATI</t>
  </si>
  <si>
    <t>JILEBA DEVI</t>
  </si>
  <si>
    <t>VILL SHATRUDHANPUR, POST FUTAHWA INAR, DIST- GORAKHPUR</t>
  </si>
  <si>
    <t>sp291968@gmail.com</t>
  </si>
  <si>
    <t>SAHIL LAL</t>
  </si>
  <si>
    <t>MUNNA LAL</t>
  </si>
  <si>
    <t>KARIM NAGAR, POST- CHARGAWAN</t>
  </si>
  <si>
    <t>lalsahil14@gmail.com</t>
  </si>
  <si>
    <t>SUNIL GUPTA</t>
  </si>
  <si>
    <t>ANJU GUPTA</t>
  </si>
  <si>
    <t>VILL RAWATPAR URF SARAIYA POST RAWATPAR URF SARAIYA (GIDA) PS GIDA</t>
  </si>
  <si>
    <t>shivam10lfs@gmail.com</t>
  </si>
  <si>
    <t>DIVYA GUPTA</t>
  </si>
  <si>
    <t>RAMSATISH GUPTA</t>
  </si>
  <si>
    <t>VILL - JANGAL BELWAR POST RAIGANJ BAZAR PS KHORABAR GORAKHPUR</t>
  </si>
  <si>
    <t>divyaguptadivya2020@gmail.com</t>
  </si>
  <si>
    <t>NIDHI SINGH</t>
  </si>
  <si>
    <t>MADHURI DEVI</t>
  </si>
  <si>
    <t>VILLAGE AND POST PIPRAICHA, HATA, KUSHINAGAR, 274203</t>
  </si>
  <si>
    <t>nidhisinghpadri2002@gmail.com</t>
  </si>
  <si>
    <t>SALONI TIWARI</t>
  </si>
  <si>
    <t>AJAY KUMAR TIWARI</t>
  </si>
  <si>
    <t>MAMTA TIWARI</t>
  </si>
  <si>
    <t>VILLAGE -MAHANPUR BUJURG, HOUSE NO -117, POST OFFICE - TULASIBARA, TEHSIL-SALEMPUR, DISTRICT-DEORIA ,UTTARPRADESH (274509)</t>
  </si>
  <si>
    <t>tiwariajaykumar44@gmail.com</t>
  </si>
  <si>
    <t>ARUNIMA PATEL</t>
  </si>
  <si>
    <t>RAJESH PATEL</t>
  </si>
  <si>
    <t>VANDANA PATEL</t>
  </si>
  <si>
    <t>AZAD NAGAR WARD NO 11 N P P MAHARAJGANJ</t>
  </si>
  <si>
    <t>ap7369885@gmail.com</t>
  </si>
  <si>
    <t>AKASH MADDHESHIYA</t>
  </si>
  <si>
    <t>BRIJESH MADDHESHIYA</t>
  </si>
  <si>
    <t>RAMPUr CHAURAHA POST GAURI BAZAR DIST dEORIA , pin code 274202</t>
  </si>
  <si>
    <t>AKASHMADDHESHIYA22082000@GMAIL.COM</t>
  </si>
  <si>
    <t>CHANDAN SHARMA</t>
  </si>
  <si>
    <t>MANOJ SHARMA</t>
  </si>
  <si>
    <t>VILL POST DHARMAULI PARTAWAL BAZAR DIST MAHARAJGANJ</t>
  </si>
  <si>
    <t>chandansharma896780@gmail.com</t>
  </si>
  <si>
    <t>MRIDU GIRI</t>
  </si>
  <si>
    <t>SNEHLATA GIRI</t>
  </si>
  <si>
    <t>C/O RAM SABHA GIRI VILLAGE ORAI POST MAHSON</t>
  </si>
  <si>
    <t>mridugiri12345@gmail.com</t>
  </si>
  <si>
    <t>ARYAN BHARTI</t>
  </si>
  <si>
    <t>LALMUNI</t>
  </si>
  <si>
    <t>SANDHYA DEVI</t>
  </si>
  <si>
    <t>264 B NEW SHIVPURI COLONY BUDDHNAGAR RUSTAMPUR GORAKHPUR UP 273016</t>
  </si>
  <si>
    <t>aryanbharti9450@gmail.com</t>
  </si>
  <si>
    <t>VILL KHOTAHI BANAKAT POST LAXMIGANJ KUSHINAGAR - 274306</t>
  </si>
  <si>
    <t>pyadav0540@gmail.com</t>
  </si>
  <si>
    <t>KISHAN GUPTA</t>
  </si>
  <si>
    <t>UMESH NARAYAN GUPTA</t>
  </si>
  <si>
    <t>URMILA GUPTA</t>
  </si>
  <si>
    <t>THANA ROAD GAURI BAZAR, DIST. DEORIA, 274202,UTTAR PRADESH</t>
  </si>
  <si>
    <t>pg791000@gmail.com</t>
  </si>
  <si>
    <t>KARAN JAISWAL</t>
  </si>
  <si>
    <t>RAMKESH JAISWAL</t>
  </si>
  <si>
    <t>SEETA DEVI</t>
  </si>
  <si>
    <t>PARSOHIYA POST PURANDARPUR DIST MAHARAJGANJ</t>
  </si>
  <si>
    <t>KARANKUMARJAIWAL123@GMAIL.COM</t>
  </si>
  <si>
    <t>VILL MADHOPUR POST LUHASI THANA PIPRAICH</t>
  </si>
  <si>
    <t>ssingh101980@gmail.com</t>
  </si>
  <si>
    <t>RITIKA DUBEY</t>
  </si>
  <si>
    <t>PREM LATA DEVI</t>
  </si>
  <si>
    <t>VILL DEMUSA PO GHANTI DIST DEORIA UTTAR PRADESH 274705</t>
  </si>
  <si>
    <t>rd368830@gmail.com</t>
  </si>
  <si>
    <t>SHALINI KUMARI</t>
  </si>
  <si>
    <t>DHANUSHDHARI</t>
  </si>
  <si>
    <t>SUMITRA</t>
  </si>
  <si>
    <t>BARGO POST BARGO GORAKHPUR</t>
  </si>
  <si>
    <t>shalini1532003@gmail.com</t>
  </si>
  <si>
    <t>KAMESHWAR MISHRA</t>
  </si>
  <si>
    <t>ANANT KUMAR MISHRA</t>
  </si>
  <si>
    <t>MEERA MISHRA</t>
  </si>
  <si>
    <t>VILLAGE EKLA BAZAR POST BAGHAGARA DISTRICT GORAKHPUR PIN 273401</t>
  </si>
  <si>
    <t>mishraankur678@gmail.com</t>
  </si>
  <si>
    <t>NISHA CHAURASIYA</t>
  </si>
  <si>
    <t>VILL SHAHABAD AWADHNAGAR POST BRIDGEMANGANJ DISTT MAHARAJGANJ PIN 273157</t>
  </si>
  <si>
    <t>vn5224805@gmail.com</t>
  </si>
  <si>
    <t>VISHUNDEV YADAV</t>
  </si>
  <si>
    <t>VILLAGE-BANHPUR POST-NUAWA</t>
  </si>
  <si>
    <t>kurupasa123@gmail.com</t>
  </si>
  <si>
    <t>RAHUL BHARTI</t>
  </si>
  <si>
    <t>ANJANI BHARTI</t>
  </si>
  <si>
    <t>BARGO TOLA POKHRA GORAKHPUR UP 273016</t>
  </si>
  <si>
    <t>rahulb134743@gmail.com</t>
  </si>
  <si>
    <t>SACHCHITANAND</t>
  </si>
  <si>
    <t>INDRADEV PRASAD</t>
  </si>
  <si>
    <t>BINDRAVATI DEVI</t>
  </si>
  <si>
    <t>VILL DEURWA POST BHEDIYA SUBDIST NICHLAUL DISTRICT MAHARAJGANJ</t>
  </si>
  <si>
    <t>sachitabharti00@gmail.com</t>
  </si>
  <si>
    <t>DILIP KUMAR SINGH</t>
  </si>
  <si>
    <t>VILL BANIAINI POST RANIHAWA DIST DEORIA</t>
  </si>
  <si>
    <t>as233242567@gmail.com</t>
  </si>
  <si>
    <t>SANSKRITI SINGH</t>
  </si>
  <si>
    <t>NEERAJ SINGH</t>
  </si>
  <si>
    <t>PRITI SINGH</t>
  </si>
  <si>
    <t>BEHIND ASHOKA GAS GODAM , SINGHARIYA , GORAKHPUR , 273008</t>
  </si>
  <si>
    <t>pritisinghom06@gmail.com</t>
  </si>
  <si>
    <t>BALIRAM GUPTA</t>
  </si>
  <si>
    <t>JEET NARAYAN GUPTA</t>
  </si>
  <si>
    <t>MAHILWAR KHAJANI GORAKHPUR 273212</t>
  </si>
  <si>
    <t>baliramgupta1622@gmail.com</t>
  </si>
  <si>
    <t>SURBHI YADAV</t>
  </si>
  <si>
    <t>SANTOSH KUMAR YADAV</t>
  </si>
  <si>
    <t>SUMAN YADAV</t>
  </si>
  <si>
    <t>804 K BICHHIYA JUNGLE TULSIRAM ADARSH NAGAR</t>
  </si>
  <si>
    <t>saantosh2004@gmail.com</t>
  </si>
  <si>
    <t>SRISHTI YADAV</t>
  </si>
  <si>
    <t>BOKTA WARD NO 6 SAHJANWA</t>
  </si>
  <si>
    <t>rkyaduvansi.rk@gmail.com</t>
  </si>
  <si>
    <t>ANJALI UPADHYAY</t>
  </si>
  <si>
    <t>HARI GOVIND UPADHYAY</t>
  </si>
  <si>
    <t>PREMLATA UPADHYAY</t>
  </si>
  <si>
    <t>VILL PALI POST PALI SAHJANWA GORAKHPUR</t>
  </si>
  <si>
    <t>upadhyayanjali195@gmail.com</t>
  </si>
  <si>
    <t>SANGH RATNA PRIYA</t>
  </si>
  <si>
    <t>PRAKASH PRIY</t>
  </si>
  <si>
    <t>VIDDOTMA</t>
  </si>
  <si>
    <t>VILL POST DEVKALI URF CHAKIYA BODARWAR KUSINAGAR</t>
  </si>
  <si>
    <t>deeppragya08@gmail.com</t>
  </si>
  <si>
    <t>ANAND SINGH</t>
  </si>
  <si>
    <t>SANGITA SINGH</t>
  </si>
  <si>
    <t>HANUMANT NAGAR COLONY OPP SHYAMA DAIRY PADRI BAZAR JANGAL DHUSAN</t>
  </si>
  <si>
    <t>anshikasingh3705@gmail.com</t>
  </si>
  <si>
    <t>SHREYANSH MADDHESHIYA</t>
  </si>
  <si>
    <t>ABHAY CHANDRA MADDHESHIYA</t>
  </si>
  <si>
    <t>RAMGULAM TOLA</t>
  </si>
  <si>
    <t>arvindarorafanclub990@gmail.com</t>
  </si>
  <si>
    <t>SADDAM HUSAIN</t>
  </si>
  <si>
    <t>SAMSHER ALI</t>
  </si>
  <si>
    <t>FATIMA BEGAM</t>
  </si>
  <si>
    <t>VILL RANIHAWA URF CHIRGORA POST RANIHAWA DIST DEORIA</t>
  </si>
  <si>
    <t>saddamhasain6@gmail.com</t>
  </si>
  <si>
    <t>SHRUTI TRIPATHI</t>
  </si>
  <si>
    <t>KRISHNA NAND TIWARI</t>
  </si>
  <si>
    <t>SADHANA TRIPATHI</t>
  </si>
  <si>
    <t>D/O KRISHNA NAND TIWARI, H.NO.-131,AWAS VIKAS COLONY ,KUNRAGHAT, GORAKHPUR</t>
  </si>
  <si>
    <t>shruti20032005sadhana@gmail.com</t>
  </si>
  <si>
    <t>NIKHIL JAISWAR</t>
  </si>
  <si>
    <t>DAYA RAM JAISWAR</t>
  </si>
  <si>
    <t>KIRAN BALA</t>
  </si>
  <si>
    <t>904 AVAS VIKAS COLONY KUNRAGHAT GORAKHPUR , 273008</t>
  </si>
  <si>
    <t>nikhiljaiswar153@gmail.com</t>
  </si>
  <si>
    <t>ABHISHEK MAURYA</t>
  </si>
  <si>
    <t>DINESH MAURYA</t>
  </si>
  <si>
    <t>VILL MATHIYA BARGHAT POST LAXMIGANJ</t>
  </si>
  <si>
    <t>bhavanprasad4@gmail.com</t>
  </si>
  <si>
    <t>SONAM YADAV</t>
  </si>
  <si>
    <t>BEER BAHADUR YADAV</t>
  </si>
  <si>
    <t>SARAIYA COLONY SARDARNAGAR, GORAKHPUR</t>
  </si>
  <si>
    <t>sonamyadav04082004@gmail.com</t>
  </si>
  <si>
    <t>UMESH SINGH</t>
  </si>
  <si>
    <t>KANTI KUMARI DEVI</t>
  </si>
  <si>
    <t>VILL- JANJIRHA, POST- BANKATA, DISTRICT - DEORIA, UTTAR PRADESH</t>
  </si>
  <si>
    <t>amitsinghjnvk@gmail.com</t>
  </si>
  <si>
    <t>ANSHIKA PANDEY</t>
  </si>
  <si>
    <t>HEERA PANDEY</t>
  </si>
  <si>
    <t>SUNITA PANDEY</t>
  </si>
  <si>
    <t>VILL SEMARA POST KAPTANGANJ</t>
  </si>
  <si>
    <t>pandeyanshika364@gmail.com</t>
  </si>
  <si>
    <t>AKASH SINGH</t>
  </si>
  <si>
    <t>SATYA PRAKASH SINGH</t>
  </si>
  <si>
    <t>RANJANA SINGH</t>
  </si>
  <si>
    <t>VILL DEVRAR BABU POST BHUSWAL,BANSGAON DISTT GORAKHPUR UP 273403</t>
  </si>
  <si>
    <t>10satyaprakash1978@gmail.com</t>
  </si>
  <si>
    <t>AMAN KUMAR GOND</t>
  </si>
  <si>
    <t>KANHAIYA PRASAD</t>
  </si>
  <si>
    <t>PINKY DEVI</t>
  </si>
  <si>
    <t>DEORIA URF SHAMPUR, SALEMPUR, DEORIA - 274509</t>
  </si>
  <si>
    <t>Amankumar98553@gmail.com</t>
  </si>
  <si>
    <t>SHIVANGI TIWARI</t>
  </si>
  <si>
    <t>RAMAPATI TIWARI</t>
  </si>
  <si>
    <t>MANJU TIWARI</t>
  </si>
  <si>
    <t>BHIKHI BARAWA SHUKLPURA BHAIDAWA DEORIA</t>
  </si>
  <si>
    <t>mt637831@gmail.com</t>
  </si>
  <si>
    <t>ABHISHEK VERMA</t>
  </si>
  <si>
    <t>DIGVIJAY VERMA</t>
  </si>
  <si>
    <t>VILL AND POST LAXMIPUR DEURAWA NAUNIYA</t>
  </si>
  <si>
    <t>abhishekverma9919541063@gmail.com</t>
  </si>
  <si>
    <t>TAMANNA SAHANI</t>
  </si>
  <si>
    <t>RAJAN SAHANI</t>
  </si>
  <si>
    <t>HEMLATA SAHANI</t>
  </si>
  <si>
    <t>GOMATI TOLA KHORABAR URF SUBABAZAR</t>
  </si>
  <si>
    <t>sahanitamanna333@gmail.com</t>
  </si>
  <si>
    <t>SNEHA SHARMA</t>
  </si>
  <si>
    <t>SANJAY SHARMA</t>
  </si>
  <si>
    <t>PUNAM SHARMA</t>
  </si>
  <si>
    <t>SNEHASHARMA879518@gmail.com</t>
  </si>
  <si>
    <t>SURYANSH KUMAR YADAV</t>
  </si>
  <si>
    <t>VIJAY KUMAR YADAV</t>
  </si>
  <si>
    <t>ANITA YADAV</t>
  </si>
  <si>
    <t>H N 119 HEERAPURI COLONY NEAR RAILWAY BUS STAND GORAKHPUR</t>
  </si>
  <si>
    <t>vijaygkp078@gmail.com</t>
  </si>
  <si>
    <t>SAMEEKSHA TRIPATHI</t>
  </si>
  <si>
    <t>YOGENDRA MANI TRIPATHI</t>
  </si>
  <si>
    <t>CHANDA TRIPATHI</t>
  </si>
  <si>
    <t>VILL ASHOK NAGAR ANAND NAGAR 273155</t>
  </si>
  <si>
    <t>tripathisameeksha6@gmail.com</t>
  </si>
  <si>
    <t>ROHIT YADAV</t>
  </si>
  <si>
    <t>RAMHARAKH YADAV</t>
  </si>
  <si>
    <t>VILL SULTANPUR POST BIRAI KHURD DIST GKP</t>
  </si>
  <si>
    <t>tripathi10232014@gmail.com</t>
  </si>
  <si>
    <t>SUBASH SINGH</t>
  </si>
  <si>
    <t>PANMATI DEVI</t>
  </si>
  <si>
    <t>PHULWARIYA POST TURKWALIA , 273165</t>
  </si>
  <si>
    <t>rahulsinghsinghsahab@gmail.com</t>
  </si>
  <si>
    <t>ANURADHA SINGH</t>
  </si>
  <si>
    <t>VIJWANTA DEVI</t>
  </si>
  <si>
    <t>VILL&amp;POST HARDICHAK THANA BANSGAON TAHSIL HARNAHI</t>
  </si>
  <si>
    <t>singhjogendra56332@gmail.com</t>
  </si>
  <si>
    <t>AMAN YADAV</t>
  </si>
  <si>
    <t>PRAVEEN YADAV</t>
  </si>
  <si>
    <t>GUDDI</t>
  </si>
  <si>
    <t>63 Parsa urf fidaipur, post - Bhagta, Sant Kabir nagar, 272164</t>
  </si>
  <si>
    <t>amanpravin5786@gmail.com</t>
  </si>
  <si>
    <t>ABHISHEK PRASAD</t>
  </si>
  <si>
    <t>PRAMOD PRASAD</t>
  </si>
  <si>
    <t>VILL-DIGHWAPATTI POST-LALA GURUWALIA</t>
  </si>
  <si>
    <t>kamitprasad8052032760@gmai.com</t>
  </si>
  <si>
    <t>SAKSHI PANDEY</t>
  </si>
  <si>
    <t>KRISHNA KUMAR PANDEY</t>
  </si>
  <si>
    <t>CHHAYA PANDEY</t>
  </si>
  <si>
    <t>VILLAGE AND POST SAHUAPAR</t>
  </si>
  <si>
    <t>harshrock97@gmail.com</t>
  </si>
  <si>
    <t>HARSH TRIPATHI</t>
  </si>
  <si>
    <t>VIRENDRA TRIPATHI</t>
  </si>
  <si>
    <t>MADHU TRIPATHI</t>
  </si>
  <si>
    <t>VILL MARCHA POST ARAWON-JAGDISH</t>
  </si>
  <si>
    <t>mvktripathi97@gmail.com</t>
  </si>
  <si>
    <t>ALOK PRASAD</t>
  </si>
  <si>
    <t>RAM ASHISH PRASAD</t>
  </si>
  <si>
    <t>SHEELA DEVI</t>
  </si>
  <si>
    <t>PIPRA URF TITILA, SUKRAULI, KUSHINAGAR</t>
  </si>
  <si>
    <t>ramashishprasad684@gmail.com</t>
  </si>
  <si>
    <t>ASHWANI GUPTA</t>
  </si>
  <si>
    <t>CHANDRASHEKHAR GUPTA</t>
  </si>
  <si>
    <t>SANJU DEVI</t>
  </si>
  <si>
    <t>VILL BABHNAULI POST BHARPURVA DIST GOPALGANJ BIHAR 841508</t>
  </si>
  <si>
    <t>ashwanigupta818423@gmail.com</t>
  </si>
  <si>
    <t>ANKITA KUMARI</t>
  </si>
  <si>
    <t>ankita258kumari@gmail.com</t>
  </si>
  <si>
    <t>PRAVIN GUPTA</t>
  </si>
  <si>
    <t>VILL BABHNAULI POST BHARPURVA DIST GOPALGANJ BIHAR (841508)</t>
  </si>
  <si>
    <t>pravingupta73026@gmail.com</t>
  </si>
  <si>
    <t>ABHINANDAN GUPTA</t>
  </si>
  <si>
    <t>DHARMNATH GUPTA</t>
  </si>
  <si>
    <t>VILL BABHNAULI POST BHARPURVA VIJAYIPUR DIST GOPALGANJ BIHAR 841508</t>
  </si>
  <si>
    <t>abhinandang683@gmail.com</t>
  </si>
  <si>
    <t>TANNU RAWAT</t>
  </si>
  <si>
    <t>KRISHNA MURARI RAWAT</t>
  </si>
  <si>
    <t>VILL PARSAUNI POST PARSAUNI CHAURI CHAURA GORAKHPUR</t>
  </si>
  <si>
    <t>Herosam550@gmail.com</t>
  </si>
  <si>
    <t>AKHIL</t>
  </si>
  <si>
    <t>MANGARU PASWAN</t>
  </si>
  <si>
    <t>SHAILESH DEVI</t>
  </si>
  <si>
    <t>VILLAGE-LAKHNOHAR POST-DEVKALI KALA DIST-SANT KABIR NAGAR (272176)</t>
  </si>
  <si>
    <t>Akhilpaswan818@gamil.com</t>
  </si>
  <si>
    <t>SUGAM KUMAR BHARTI</t>
  </si>
  <si>
    <t>SUNIL KUMAR BHARTI</t>
  </si>
  <si>
    <t>GUDIYA BHARTI</t>
  </si>
  <si>
    <t>508,BAGAHIYA KHALILABAD SANT KABIR NAGAR UTTAR PRADESH</t>
  </si>
  <si>
    <t>sugam18bharti@gmail.com</t>
  </si>
  <si>
    <t>ABHISHEK PRATAP</t>
  </si>
  <si>
    <t>GANESH KUMAR</t>
  </si>
  <si>
    <t>SUBHASH NAGAR NAGAR PANCHAYAT KHADDA</t>
  </si>
  <si>
    <t>ap7481697@gmail.com</t>
  </si>
  <si>
    <t>DEEKSHA TRIPATHI</t>
  </si>
  <si>
    <t>SANTOSH TRIPATHI</t>
  </si>
  <si>
    <t>SEEMA TRIPATHI</t>
  </si>
  <si>
    <t>OPP TARAMANDAL VIVEKPURAM COLONY NEAR H F ACADEMY GORAKHPUR</t>
  </si>
  <si>
    <t>deekt02@gmail.com</t>
  </si>
  <si>
    <t>SAKHYA SHARMA</t>
  </si>
  <si>
    <t>MARTAND SHARMA</t>
  </si>
  <si>
    <t>MAMATA SHARMA</t>
  </si>
  <si>
    <t>VILL PUNDA POST RITHUAKHOR THANA SAHJANWA GORAKHPUR(273209)</t>
  </si>
  <si>
    <t>000sharmashreyasharma2007@gmail.com</t>
  </si>
  <si>
    <t>GOLDI YADAV</t>
  </si>
  <si>
    <t>RAMU YADAV</t>
  </si>
  <si>
    <t>VILL DUMARI KHURD POST CHAURI CHAURA</t>
  </si>
  <si>
    <t>Gy2265236@Gmail.com</t>
  </si>
  <si>
    <t>NEDA FATMA</t>
  </si>
  <si>
    <t>SAJID IMAM</t>
  </si>
  <si>
    <t>NIGAR FATMA</t>
  </si>
  <si>
    <t>250 B SIDHARIPUR GORAKHPUR</t>
  </si>
  <si>
    <t>nedafatma013@gmail.com</t>
  </si>
  <si>
    <t>EWS 397, SUBHAS CHANDRA BOSH NAGAR COLONY, GORAKHPUR</t>
  </si>
  <si>
    <t>shreyasingh032006@gmail.com</t>
  </si>
  <si>
    <t>ANURAG SINGH</t>
  </si>
  <si>
    <t>KUSUM SINGH</t>
  </si>
  <si>
    <t>MOHANAPUR PADARI BAZAR, GORAKHPUR,273014</t>
  </si>
  <si>
    <t>hksgkp1@gmail.com</t>
  </si>
  <si>
    <t>AWANTIKA MAURYA</t>
  </si>
  <si>
    <t>MUKESH KUMAR MAURYA</t>
  </si>
  <si>
    <t>KRISHNAVATI DEVI</t>
  </si>
  <si>
    <t>VILL DOHANI PO BAKUCHI</t>
  </si>
  <si>
    <t>mauryamukesh0762@gmail.com</t>
  </si>
  <si>
    <t>CHANDAN KUMAR MAURYA</t>
  </si>
  <si>
    <t>GOVIND MAURYA</t>
  </si>
  <si>
    <t>JAMWANTI DEVI</t>
  </si>
  <si>
    <t>VILL JUNGLE RAMLAKHNA POST RAIGANJ BAZAR GORAKHPUR 273010</t>
  </si>
  <si>
    <t>monukumarm1315@gmail.com</t>
  </si>
  <si>
    <t>RAJLAXMI</t>
  </si>
  <si>
    <t>GORAKH PRASAD</t>
  </si>
  <si>
    <t>ARTI DEVI</t>
  </si>
  <si>
    <t>VILL EKLA BAZAR POST BAGHAGARA THANA GIDA DISTT GORAKHPUR</t>
  </si>
  <si>
    <t>RAVIKANTPASWAN49@GMAIL.COM</t>
  </si>
  <si>
    <t>INDRAJEET YADAV</t>
  </si>
  <si>
    <t>RAJMATI</t>
  </si>
  <si>
    <t>VILL USARAPAR POST RAMPUR PANDEY KHAJANI DIST GORAKHPUR</t>
  </si>
  <si>
    <t>sanjayyadav8244@gmail.com</t>
  </si>
  <si>
    <t>ADITI DWIVEDI</t>
  </si>
  <si>
    <t>VINAY KUMAR DWIVEDI</t>
  </si>
  <si>
    <t>MANJU DWIVEDI</t>
  </si>
  <si>
    <t>16 CHITAHI KHURD POWA CAMPIERGANJ</t>
  </si>
  <si>
    <t>tanudwivedi7068@gmail.com</t>
  </si>
  <si>
    <t>DHANWANT BHAGAT</t>
  </si>
  <si>
    <t>MOHANLAL BHAGAT</t>
  </si>
  <si>
    <t>SARSWATI DEVI</t>
  </si>
  <si>
    <t>URDAHA N02 SHIV MADIR RAMKOLA KUSHINAGAR</t>
  </si>
  <si>
    <t>bhagatdhanwant@gmail.com</t>
  </si>
  <si>
    <t>SANDEEP YADAV</t>
  </si>
  <si>
    <t>NARAD YADAV</t>
  </si>
  <si>
    <t>RAMAVATI YADAV</t>
  </si>
  <si>
    <t>ANSARI ROAD, HUMAYUNPUR NORTH, GORAKHPUR, GORAKHPUR</t>
  </si>
  <si>
    <t>sandeepyadav5153954@gmail.com</t>
  </si>
  <si>
    <t>SHWETA KUMARI</t>
  </si>
  <si>
    <t>SATYANAND</t>
  </si>
  <si>
    <t>MAHADEV JHARKHANDI TUKDA NO 1 PARVATI NAGAR KUNRAGHAT</t>
  </si>
  <si>
    <t>Shweta10823@gmail</t>
  </si>
  <si>
    <t>VIJAY LAXMI YADAV</t>
  </si>
  <si>
    <t>VILL MAU KHURD POST KANAPAR</t>
  </si>
  <si>
    <t>pannelalyadav847@gmail.cOM</t>
  </si>
  <si>
    <t>ANSHIKA OJHA</t>
  </si>
  <si>
    <t>MITHILESH OJHA</t>
  </si>
  <si>
    <t>NEELAM DEVI</t>
  </si>
  <si>
    <t>VILL PARSAUNA BUZURG POST KURMAUTA MANJAHRIA</t>
  </si>
  <si>
    <t>ojhaanshika22@gmail.com</t>
  </si>
  <si>
    <t>NUSHRAT KHAN</t>
  </si>
  <si>
    <t>CHAUDHARY MURTAZA ALAM KHAN</t>
  </si>
  <si>
    <t>VILLAGE PIPRA PARSAUNI POST RUDRAPUR SHIVNATH TEHSIL PHARENDA DISTRICT MAHARAJGANJ PIN 273162</t>
  </si>
  <si>
    <t>arshadkhanphysics@gmail.com</t>
  </si>
  <si>
    <t>HOOBLAL YADAV</t>
  </si>
  <si>
    <t>ELAECHI DEVI</t>
  </si>
  <si>
    <t>GORAKHNATH</t>
  </si>
  <si>
    <t>amanyadav233755@gmail.com</t>
  </si>
  <si>
    <t>PRASHANT PATHAK</t>
  </si>
  <si>
    <t>NILOTPAL PATHAK</t>
  </si>
  <si>
    <t>VILLAGE ITAHUA CHANDAULI 274509 POST ITAHUA CHANDAULI 274509</t>
  </si>
  <si>
    <t>genius274509@gmail.com</t>
  </si>
  <si>
    <t>ANURAG SHARMA</t>
  </si>
  <si>
    <t>PURNAWASHI SHARMA</t>
  </si>
  <si>
    <t>VILL DOHARIYA KHURD POST MINWA DIST GORAKHPUR UP PIN NO.- 273209</t>
  </si>
  <si>
    <t>anurag22205@gmail.com</t>
  </si>
  <si>
    <t>ASHISH KUMAR YADAV</t>
  </si>
  <si>
    <t>AJAY PRATAP YADAV</t>
  </si>
  <si>
    <t>SUSHILA YADAV</t>
  </si>
  <si>
    <t>184r,MIRZAPUR PACHPEDWA, RAM NAGAR COLONY, GORAKHNATH, Gorakhpur (273015)</t>
  </si>
  <si>
    <t>ayushman7774@gmail.com</t>
  </si>
  <si>
    <t>KARN PRATAP KANNAUJIYA</t>
  </si>
  <si>
    <t>SHRI KRISHNA</t>
  </si>
  <si>
    <t>VILLAGE LANGADI GULHARIYA POST GULHARIYA BAZAR, GORAKHPUR, UTTAR PRADESH - 273013</t>
  </si>
  <si>
    <t>karnpratapkannaujiya99@gmail.com</t>
  </si>
  <si>
    <t>MUSKAN GUPTA</t>
  </si>
  <si>
    <t>VILL DHAURAHARA POST NADAWA BISHUNPUR DISTRICT KUSHINAGAR PIN 274401</t>
  </si>
  <si>
    <t>guptamuskan1603@gmail.com</t>
  </si>
  <si>
    <t>SNEHA CHAUHAN</t>
  </si>
  <si>
    <t>KAMLESH KUMAR</t>
  </si>
  <si>
    <t>SARIKA DEVI</t>
  </si>
  <si>
    <t>KASBA SANGRAMPUR UNWAL GORAKHPUR UTTAR PRADESH</t>
  </si>
  <si>
    <t>anmol9807972678@gmail.com</t>
  </si>
  <si>
    <t>PALAK MAURYA</t>
  </si>
  <si>
    <t>YOGESH KUMAR MAURYA</t>
  </si>
  <si>
    <t>SEEMA MAURYA</t>
  </si>
  <si>
    <t>57 M SHIVPUR SHAHBAJGANJ NAHAR ROAD PADARI BAZAR</t>
  </si>
  <si>
    <t>mauryayogesh074@gmail.com</t>
  </si>
  <si>
    <t>SUNDRAM SHAHI</t>
  </si>
  <si>
    <t>DINANATH SHAHI</t>
  </si>
  <si>
    <t>MEERA SHAHI</t>
  </si>
  <si>
    <t>VILLAGE POST SINGHA,RAMKOLA,KUSHINAGAR,274305,UTTAR PRADESH</t>
  </si>
  <si>
    <t>danishshahivishen88@gmail.com</t>
  </si>
  <si>
    <t>ADITYA KUMAR MISHRA</t>
  </si>
  <si>
    <t>SANJIT KUMAR MISHRA</t>
  </si>
  <si>
    <t>CHANDRA KALA MISHRA</t>
  </si>
  <si>
    <t>P-570, AVAS VIKAS COLONY, SHAHPUR</t>
  </si>
  <si>
    <t>sanjitm.1506@gmail.com</t>
  </si>
  <si>
    <t>VANDANA KUSHWAHA</t>
  </si>
  <si>
    <t>AKSHAY KUSHWAHA</t>
  </si>
  <si>
    <t>VIMLA DEVI</t>
  </si>
  <si>
    <t>VILLAGE FULLWAPATTI POST DILIPNAGAR</t>
  </si>
  <si>
    <t>Vdku0022@gmail.com</t>
  </si>
  <si>
    <t>SHASHWAT SRIVASTAV</t>
  </si>
  <si>
    <t>RATAN PRAKASH SRIVASTAV</t>
  </si>
  <si>
    <t>SADHANA DEVI</t>
  </si>
  <si>
    <t>WARD NO.8, PANDIT RAJMANGAL PANDEY NAGAR, KASYA, KUSHINAGAR</t>
  </si>
  <si>
    <t>shashwatsrivastav1122@gmail.com</t>
  </si>
  <si>
    <t>MANVI YADAV</t>
  </si>
  <si>
    <t>NANDLAL YADAV</t>
  </si>
  <si>
    <t>VILL- VINAYAK POST- GAURI BAZAR DIST-DEORIA PIN NO-274202</t>
  </si>
  <si>
    <t>my674144@gmail.com</t>
  </si>
  <si>
    <t>ANURADHA YADAV</t>
  </si>
  <si>
    <t>SURESH YADAV</t>
  </si>
  <si>
    <t>BIMLA YADAV</t>
  </si>
  <si>
    <t>H.NO.122C NH-28 DAUDPUR, GORAKHPUR</t>
  </si>
  <si>
    <t>anuradhayadav806@gmail.com</t>
  </si>
  <si>
    <t>VISHAL DUBEY</t>
  </si>
  <si>
    <t>ABHAY DUBEY</t>
  </si>
  <si>
    <t>SARAIYA SARDAR NAGAR, GORAKHPUR</t>
  </si>
  <si>
    <t>vd1213817@gmail.com</t>
  </si>
  <si>
    <t>RITISHA PANDEY</t>
  </si>
  <si>
    <t>RAJESH PANDEY</t>
  </si>
  <si>
    <t>LAKSHMI PANDEY</t>
  </si>
  <si>
    <t>460 SHANKAR SADAN BETIAHATA</t>
  </si>
  <si>
    <t>ritisha.pandey2005@gmail.com</t>
  </si>
  <si>
    <t>AMBUJA CHAUDHARY</t>
  </si>
  <si>
    <t>RAMSAGAR CHAUDHARY</t>
  </si>
  <si>
    <t>SHOBHA DEVI</t>
  </si>
  <si>
    <t>VILL+POST GURWALIA BAZAR KUSHINAGAR 274302</t>
  </si>
  <si>
    <t>ambujachaudhary2004@gmail.com</t>
  </si>
  <si>
    <t>AMRITA PANDEY</t>
  </si>
  <si>
    <t>KAESHWAR DUTT PANDEY</t>
  </si>
  <si>
    <t>RENU PANDEY</t>
  </si>
  <si>
    <t>BATRAULI PANDEY</t>
  </si>
  <si>
    <t>ap9339355@gmail.com</t>
  </si>
  <si>
    <t>DIVYANSHU SHARMA</t>
  </si>
  <si>
    <t>ANJALI DEVI</t>
  </si>
  <si>
    <t>HARPUR MACHHAGA</t>
  </si>
  <si>
    <t>divyanshu706874781070@gmail.com</t>
  </si>
  <si>
    <t>DEEPAK KUMAR</t>
  </si>
  <si>
    <t>SHAMBHU PASWAN</t>
  </si>
  <si>
    <t>INDRAWATI DEVI</t>
  </si>
  <si>
    <t>VILL AND POST KHORABAR URF SUBABAZAR</t>
  </si>
  <si>
    <t>Rajeevkumarpaswan033@gmail.com</t>
  </si>
  <si>
    <t>VARSHA KUSHWAHA</t>
  </si>
  <si>
    <t>MADAN JEE KUSHWAHA</t>
  </si>
  <si>
    <t>PADMAWATI DEVI</t>
  </si>
  <si>
    <t>VILLAGE CHHOTKA GAON POST BHATPAR RANI 274702</t>
  </si>
  <si>
    <t>varshakushwaha.0007@gmail.com</t>
  </si>
  <si>
    <t>VAIDIKA DUBEY</t>
  </si>
  <si>
    <t>AVADHESH KUMAR DUBEY</t>
  </si>
  <si>
    <t>SHASHIKIRAN DUBEY</t>
  </si>
  <si>
    <t>WARD NO4, SUBHASH NAGAR, NAGAR PANCHAYAT KHADDA, DIST-KUSHINAGAR , PIN-274802</t>
  </si>
  <si>
    <t>awadheshdubey554@gmail.com</t>
  </si>
  <si>
    <t>TANYA GUPTA</t>
  </si>
  <si>
    <t>DEEPAK GUPTA</t>
  </si>
  <si>
    <t>JYOTI DEVI</t>
  </si>
  <si>
    <t>GOLA WARD RUDRAPUR</t>
  </si>
  <si>
    <t>RATNESHAMBE@GMAIL.COM</t>
  </si>
  <si>
    <t>BADAL KUMAR YADAV</t>
  </si>
  <si>
    <t>SHASTRI YADAV</t>
  </si>
  <si>
    <t>VIDYAWATI DEVI</t>
  </si>
  <si>
    <t>VILL MATHIYA TAPASI POST SEKHWANIA DIST KUSHINAGAR</t>
  </si>
  <si>
    <t>ajay2511692@gmail.com</t>
  </si>
  <si>
    <t>SIDDHIKA RAJ SINGHANIYA</t>
  </si>
  <si>
    <t>PREM LATA</t>
  </si>
  <si>
    <t>HARSEWAKPUR NO 1 POST AROGYA MANDIR GORAKHPUR</t>
  </si>
  <si>
    <t>siddhikarajsinghaniya@gmail.com</t>
  </si>
  <si>
    <t>MANEESH</t>
  </si>
  <si>
    <t>VIDYA DEVI</t>
  </si>
  <si>
    <t>VILL MATAULI POST SHIVAPAR 272162</t>
  </si>
  <si>
    <t>maneeshyadav87554@gmail.com</t>
  </si>
  <si>
    <t>ABHIJEET SINGH</t>
  </si>
  <si>
    <t>YADVENDRA SINGH</t>
  </si>
  <si>
    <t>VILL- DHADHA BUJURG (BANDHU TOLA), POST- DHADHA BUJURG</t>
  </si>
  <si>
    <t>singhabhijeethata1122@gmail.com</t>
  </si>
  <si>
    <t>SHAMBHAVI CHAUBEY</t>
  </si>
  <si>
    <t>SANTOSH CHAUBEY</t>
  </si>
  <si>
    <t>SUDHA CHAUBEY</t>
  </si>
  <si>
    <t>H NO 25/49 NEW COLONEY ROAD NEHRU PRATHMIK VIDYALAYA KE PAS NEHARU NAGAR DEORIA 274001</t>
  </si>
  <si>
    <t>Chaubeyshambhavi990@gmail.com</t>
  </si>
  <si>
    <t>SAKSHI SINGH</t>
  </si>
  <si>
    <t>ANIL KUMAR SINGH</t>
  </si>
  <si>
    <t>RAMA SINGH</t>
  </si>
  <si>
    <t>ANIL KUMAR SINGH,PATHRHAT,DEORIA 274202</t>
  </si>
  <si>
    <t>11s.singhsakshi@gmail.com</t>
  </si>
  <si>
    <t>KHUSHI MISHRA</t>
  </si>
  <si>
    <t>DURGESH MISHRA</t>
  </si>
  <si>
    <t>SANGEETA</t>
  </si>
  <si>
    <t>JUNGLE TULSIRAM, BICHHIYA</t>
  </si>
  <si>
    <t>durgeshm200278@gmail.com</t>
  </si>
  <si>
    <t>MONU KUMAR</t>
  </si>
  <si>
    <t>SUNIL SRIVASTAV</t>
  </si>
  <si>
    <t>VILL NARAINAPUR GHAT PO NARAIPUR PS PATKHAULI OP BAGAHA</t>
  </si>
  <si>
    <t>mk4445541@gmail.com</t>
  </si>
  <si>
    <t>SRISTI SINGH</t>
  </si>
  <si>
    <t>MARKANDEY SINGH</t>
  </si>
  <si>
    <t>GAYATRI SINGH</t>
  </si>
  <si>
    <t>BANS DEORIA WARD NO 9</t>
  </si>
  <si>
    <t>sushs7394@gmail.com</t>
  </si>
  <si>
    <t>RAJAT KUMAR</t>
  </si>
  <si>
    <t>BABY SINGH</t>
  </si>
  <si>
    <t>HOUSE NO 26/H JITPUR DARGAHIYA , NANDANAGAR, GORAKHPUR Pin code : 273008</t>
  </si>
  <si>
    <t>rajatsingh42705525@gmail.com</t>
  </si>
  <si>
    <t>ARPITA PASWAN</t>
  </si>
  <si>
    <t>PANNE LAL PASWAN</t>
  </si>
  <si>
    <t>VILL-KHORABAR UTTAR TOLA , POST-KHORABAR , PS-KHORABAR</t>
  </si>
  <si>
    <t>273010e@gmail.com</t>
  </si>
  <si>
    <t>VILL+POST - BHITI (KHORIYA) GORAKHPUR PIN NO - 273401</t>
  </si>
  <si>
    <t>Vikrampasi07@gmail.com</t>
  </si>
  <si>
    <t>SHESHNATH KUSHWAHA</t>
  </si>
  <si>
    <t>JOGENDRA KUSHWAHA</t>
  </si>
  <si>
    <t>ISHRAWATI DEVI</t>
  </si>
  <si>
    <t>RAGHAWAPUR DEORIA, 274001</t>
  </si>
  <si>
    <t>shivakushwaha96700@gmail.com</t>
  </si>
  <si>
    <t>HARIOM TRIPATHI</t>
  </si>
  <si>
    <t>AMARNATH TRIPATHI</t>
  </si>
  <si>
    <t>KARAUTA SILHATA KARAUTA RUDRAPUR DEORIA</t>
  </si>
  <si>
    <t>tripathidurgesh065@gmail.com</t>
  </si>
  <si>
    <t>KUSMAVATI DEVI</t>
  </si>
  <si>
    <t>VILL-BHALUANI, POST BHALUANI, DIST-DEORIA -274182</t>
  </si>
  <si>
    <t>rajkumaryadav921920@gmail.com</t>
  </si>
  <si>
    <t>DIVYANSH TRIPATHI</t>
  </si>
  <si>
    <t>VIKRAM NATH TIWARI</t>
  </si>
  <si>
    <t>MAMTA TRIPTHI</t>
  </si>
  <si>
    <t>77U, ABHISHEK NAGAR</t>
  </si>
  <si>
    <t>chickstripathi@gmail.com</t>
  </si>
  <si>
    <t>PRASHANT YADAV</t>
  </si>
  <si>
    <t>RAMDHYAN YADAV</t>
  </si>
  <si>
    <t>Sukrauli Bakuchi DEORIA 274509</t>
  </si>
  <si>
    <t>yprashant0091@gmail.com</t>
  </si>
  <si>
    <t>PRATISTHA SINGH</t>
  </si>
  <si>
    <t>BRIJ MOHAN SINGH</t>
  </si>
  <si>
    <t>NEETU SINGH</t>
  </si>
  <si>
    <t>MAJHAGAWAN</t>
  </si>
  <si>
    <t>singhpratistha2004@gmail.com</t>
  </si>
  <si>
    <t>UTKARSH BHATT</t>
  </si>
  <si>
    <t>RISHIKESH SHARMA</t>
  </si>
  <si>
    <t>RAGANI DEVI</t>
  </si>
  <si>
    <t>NARAYANPUR AHIRAULI BUZURG 273213</t>
  </si>
  <si>
    <t>rksarma55555@gmail.com</t>
  </si>
  <si>
    <t>AAKASH KUMAR BHARTI</t>
  </si>
  <si>
    <t>HARIHAR PRASAD</t>
  </si>
  <si>
    <t>SUKHAJI DEVI</t>
  </si>
  <si>
    <t>VILL ISHWARPURA POST PACHLARI TEHSIL RUDRAPUR DEORIA (U.P)</t>
  </si>
  <si>
    <t>AAKASHRAO6174@GMAIL.COM</t>
  </si>
  <si>
    <t>ASHOK PANDEY</t>
  </si>
  <si>
    <t>VILLAGE- MISHRA BANDHAURA , POST- VIJAIPUR , PS- VIJAIPUR</t>
  </si>
  <si>
    <t>pandeydivyam2005@gmail.com</t>
  </si>
  <si>
    <t>HARIRAM YADAV</t>
  </si>
  <si>
    <t>GAYATRI DEVI</t>
  </si>
  <si>
    <t>VILLAGE-MANJHRIYA, POST -TIWARIPUR , GORAKHPUR</t>
  </si>
  <si>
    <t>ashyadav7844@gmail.com</t>
  </si>
  <si>
    <t>SHREYA VERMA</t>
  </si>
  <si>
    <t>NEERANJAN VERMA</t>
  </si>
  <si>
    <t>SUSHMA VERMA</t>
  </si>
  <si>
    <t>E.W.S-306 PHASE-1 RAPTINAGAR, NEAR AROGYA MANDIR, GORAKHPUR , 273003</t>
  </si>
  <si>
    <t>vshreya067@Gmail.Com</t>
  </si>
  <si>
    <t>PRITI</t>
  </si>
  <si>
    <t>ANARJEET</t>
  </si>
  <si>
    <t>VILL BHITARI DUBAULI POST DUBAULI PS GAGAHA DIST GORAKHPUR U P</t>
  </si>
  <si>
    <t>priti8953296065@gmail.com</t>
  </si>
  <si>
    <t>SHIVANI CHAUHAN</t>
  </si>
  <si>
    <t>DEVENDRA CHAUHAN</t>
  </si>
  <si>
    <t>DIVYA CHAUHAN</t>
  </si>
  <si>
    <t>H NO 194-C NEAR SHIV MANDIR BILANDPUR GORAKHPUR</t>
  </si>
  <si>
    <t>shivani673sp@gmail.COM</t>
  </si>
  <si>
    <t>KAMESHWAR SINGH</t>
  </si>
  <si>
    <t>VILL KUINCHAWAR PO+ PS- BHATPAR RANI PO BHATPAR RANI DIST DEORIA PIN 274702</t>
  </si>
  <si>
    <t>pks.jnvs@gmail.com</t>
  </si>
  <si>
    <t>MANSI DWIVEDI</t>
  </si>
  <si>
    <t>UMASHANKAR DWIVEDI</t>
  </si>
  <si>
    <t>VILLAGE-GAURI POST-GAURI</t>
  </si>
  <si>
    <t>mansidwivedi 2004@gmail.com</t>
  </si>
  <si>
    <t>JYOTI PASWAN</t>
  </si>
  <si>
    <t>HARILAL</t>
  </si>
  <si>
    <t>PAIDLEGANJ GORAKHPUR 273009</t>
  </si>
  <si>
    <t>SANGAM GUPT</t>
  </si>
  <si>
    <t>VINOD KUMAR GUPT</t>
  </si>
  <si>
    <t>VILLAGE-POKHERBHINDA,POST-BHERIYA,SUB DISTRICT-NICHLAUL,BLOCK-SISWA BAZAR</t>
  </si>
  <si>
    <t>guptsangam01@gmail.com</t>
  </si>
  <si>
    <t>D/O DEVENDRA SINGH, KURMAUTA, SHRIPATA KHAND, KUSHINAGAR</t>
  </si>
  <si>
    <t>singhrajuranjan599@Gmail.Com</t>
  </si>
  <si>
    <t>TANVI SINGH</t>
  </si>
  <si>
    <t>TARKESHWAR SINGH</t>
  </si>
  <si>
    <t>VILL BHITI POST BELIPAR THANA BELIPAR DIST GORAKHPUR</t>
  </si>
  <si>
    <t>tanvisingh5787@gmail.com</t>
  </si>
  <si>
    <t>AKANKSHA MISHRA</t>
  </si>
  <si>
    <t>RAJAN MISHRA</t>
  </si>
  <si>
    <t>VILL KHAJURI BHATT POST TEKUA</t>
  </si>
  <si>
    <t>amanmishra5140@gmail.com</t>
  </si>
  <si>
    <t>ARPITA MISHRA</t>
  </si>
  <si>
    <t>DHARMENDRA MISHRA</t>
  </si>
  <si>
    <t>VILL - PURNACHAAPAR, POST - BHATNI, DISTT- DEORIA</t>
  </si>
  <si>
    <t>arpitmis2007@gmail.com</t>
  </si>
  <si>
    <t>MONIKA KUMARI</t>
  </si>
  <si>
    <t>MUNNA BAITHA</t>
  </si>
  <si>
    <t>RAMPURDAUD,GOPALGANJ,BIHAR 841505</t>
  </si>
  <si>
    <t>manjurampurdaud@gmail.com</t>
  </si>
  <si>
    <t>MRITYUNJAY DUBEY</t>
  </si>
  <si>
    <t>VINOD KUMAR DUBEY</t>
  </si>
  <si>
    <t>MAMTA DUBEY</t>
  </si>
  <si>
    <t>VILL LUHASI POST LUHASI DISTRICT GORAKHPUR 273152</t>
  </si>
  <si>
    <t>dubeymrityunjay302@gmail.com</t>
  </si>
  <si>
    <t>SHIV DUTT</t>
  </si>
  <si>
    <t>UMESH DUTT</t>
  </si>
  <si>
    <t>VILL KASIHAR POST MALAON KAURIRAM GORAKHPUR 273413</t>
  </si>
  <si>
    <t>shivdutt8114@gmail.com</t>
  </si>
  <si>
    <t>SHREYA TRIPATHI</t>
  </si>
  <si>
    <t>MAMTA TRIPATHI</t>
  </si>
  <si>
    <t>DHANDHWAR REOLI DEORIA 274602</t>
  </si>
  <si>
    <t>shreyatripathi137@gmail.com</t>
  </si>
  <si>
    <t>ADITI SHUKLA</t>
  </si>
  <si>
    <t>SHRAVAN SHUKLA</t>
  </si>
  <si>
    <t>VIJAY LAXMI SHUKLA</t>
  </si>
  <si>
    <t>TEKWAR UNWAL DIST.GORAKHPUR STATE UTTAR PRADESH PIN CODE 273406</t>
  </si>
  <si>
    <t>riyashukla832@gmail.com</t>
  </si>
  <si>
    <t>VIJAY LAKSHMI SINGH</t>
  </si>
  <si>
    <t>SAINIK FAMILY MART, GAYATRI NAGAR, KUNRAGHAT</t>
  </si>
  <si>
    <t>shivanisingh5754@gmail.com</t>
  </si>
  <si>
    <t>ARUN NISHAD</t>
  </si>
  <si>
    <t>LALCHAND</t>
  </si>
  <si>
    <t>LALITA</t>
  </si>
  <si>
    <t>S/O LALCHAND BARAI TOLA , SARPATAHA , CAMPIERGANJ, GORAKHPUR</t>
  </si>
  <si>
    <t>arunnishad9369@gmail.com</t>
  </si>
  <si>
    <t>HARSHITA YADAV</t>
  </si>
  <si>
    <t>RAM BARAN YADAV</t>
  </si>
  <si>
    <t>GEETA YADAV</t>
  </si>
  <si>
    <t>E 92, DIVYA NAGAR, POST KHORABAR , 273010</t>
  </si>
  <si>
    <t>harshita110805@gmail.com</t>
  </si>
  <si>
    <t>ADITYA KUMAR TIWARI</t>
  </si>
  <si>
    <t>AMRENDRA KUMAR TIWARI</t>
  </si>
  <si>
    <t>SHEELA TIWARI</t>
  </si>
  <si>
    <t>205 DIGVIJAY NAGAR HUMAYUNPUR NORTH GORAKHNATH GORAKHPUR, PIN-273015</t>
  </si>
  <si>
    <t>at7159030@gmail.com</t>
  </si>
  <si>
    <t>RAMESH MISHRA</t>
  </si>
  <si>
    <t>SARITA MISHRA</t>
  </si>
  <si>
    <t>VILL TILAI BELAVA,POST DEORIA</t>
  </si>
  <si>
    <t>anumishra9260@gmail.com</t>
  </si>
  <si>
    <t>SAAKSHI GUPTA</t>
  </si>
  <si>
    <t>193, RAIGANJ NEAR PAKAD TREE , GORAKHPUR</t>
  </si>
  <si>
    <t>pawanguptagkp1255@gmail.com</t>
  </si>
  <si>
    <t>KAJAL</t>
  </si>
  <si>
    <t>SADHU SARAN</t>
  </si>
  <si>
    <t>BAHURIPAR BUJUTGA GORAKHPUR</t>
  </si>
  <si>
    <t>kajalyadav89571@gmail.com</t>
  </si>
  <si>
    <t>GARIMA TRIPATHI</t>
  </si>
  <si>
    <t>HARISH TRIPATHI</t>
  </si>
  <si>
    <t>SANAYOGITA DEVI</t>
  </si>
  <si>
    <t>D/O HARISH TRIPATHI VILL-MARCHA, POST- ARAON JAGDISH, 273407 GORAKHPUR</t>
  </si>
  <si>
    <t>abhishek.xds@gmail.com</t>
  </si>
  <si>
    <t>ABHIMANYU YADAV</t>
  </si>
  <si>
    <t>VILLAGE BARWA MAN SINGH POST PIPRA MADAN GOPAL DEORIA</t>
  </si>
  <si>
    <t>abhisaroj2434@gmail.com</t>
  </si>
  <si>
    <t>ANKITA KANNAUJIYA</t>
  </si>
  <si>
    <t>ARUN KUMAR KANNAUJIYA</t>
  </si>
  <si>
    <t>BABLI</t>
  </si>
  <si>
    <t>VILL JIVKAR POST BELKUR GKP</t>
  </si>
  <si>
    <t>AKKANOUJIYA2005@GMAIL.COM</t>
  </si>
  <si>
    <t>AKASH PAL</t>
  </si>
  <si>
    <t>SURYANATH PAL</t>
  </si>
  <si>
    <t>LAXMINA DEVI</t>
  </si>
  <si>
    <t>VILL RATSAHI POST UNWAL</t>
  </si>
  <si>
    <t>akashakashpal75@gmail.com</t>
  </si>
  <si>
    <t>NAINCY KUMARI</t>
  </si>
  <si>
    <t>SHAMBHU KUMAR</t>
  </si>
  <si>
    <t>BAHORAPUR SAKHOPAR KUSHINAGAR</t>
  </si>
  <si>
    <t>nainkum123@gmail.com</t>
  </si>
  <si>
    <t>AKASH PASWAN</t>
  </si>
  <si>
    <t>RAM AADHAR PASWAN</t>
  </si>
  <si>
    <t>DURGAWATI DEVI</t>
  </si>
  <si>
    <t>VILL HANUMANGADIYA TOLA KONGHUSARI POST BHAGWANPUR NAUTANWA MAHARAJGANJ</t>
  </si>
  <si>
    <t>AKASHPASWANAKASHPASWAN137@GMAIL.COM</t>
  </si>
  <si>
    <t>ROHIT KANNOUZIA</t>
  </si>
  <si>
    <t>BHOLA PRASAD</t>
  </si>
  <si>
    <t>MEWATIPUR NEAR DR KAK GHOSH COMPANI PO SADAR PS KOTWALI GORAKHPUR</t>
  </si>
  <si>
    <t>mkumar.930@rediffmail.com</t>
  </si>
  <si>
    <t>SANDIP KUMAR</t>
  </si>
  <si>
    <t>DURGA PRASAD</t>
  </si>
  <si>
    <t>HUMAYUNPUR NORTH NEAR RAILWAY CROSSING UNDER GORAKHNATH BRIDZE. HANUMAN MANDIR</t>
  </si>
  <si>
    <t>sandhyagnc70@gmail.com</t>
  </si>
  <si>
    <t>SATISH SINGH</t>
  </si>
  <si>
    <t>SANDE KALA POST SANDE KHURD MENHDAWAL SANT KABIR NAGAR(272271)</t>
  </si>
  <si>
    <t>satishsingh272271@gmail.com</t>
  </si>
  <si>
    <t>SNEHA</t>
  </si>
  <si>
    <t>PREMNATH PRABHAKAR</t>
  </si>
  <si>
    <t>DHARMAWATI DEVI</t>
  </si>
  <si>
    <t>VILLAGE KAMHARIA POST PADARI BAZAR DEORIA</t>
  </si>
  <si>
    <t>nathpram57@gmail.com</t>
  </si>
  <si>
    <t>ASTHA PANDEY</t>
  </si>
  <si>
    <t>ARCHANA PANDEY</t>
  </si>
  <si>
    <t>VILL - HARDIYA POST - BELIPAR</t>
  </si>
  <si>
    <t>asthapandey228@gmail.com</t>
  </si>
  <si>
    <t>PRIYANKA SINGH</t>
  </si>
  <si>
    <t>JANARDAN SINGH</t>
  </si>
  <si>
    <t>BAGHAILA, GRAM BAGHAILA POST MAHURAV</t>
  </si>
  <si>
    <t>dineshkumardmgkp@gmail.com</t>
  </si>
  <si>
    <t>AVANISH TRIPATHI</t>
  </si>
  <si>
    <t>SACHIDANAND TRIPATHI</t>
  </si>
  <si>
    <t>VILLAGE BARDAD POST MISHRAULIYA THANA KHAJANI DIST GORAKHPUR</t>
  </si>
  <si>
    <t>I.AM.OSM.YAR@GMAIL.Com</t>
  </si>
  <si>
    <t>BEERU</t>
  </si>
  <si>
    <t>RAM UGRAH</t>
  </si>
  <si>
    <t>NARMADA</t>
  </si>
  <si>
    <t>PATEL NAGAR WORD NO. 13 NPP MAHARAJGANJ</t>
  </si>
  <si>
    <t>Beerumrj143@gmail.com</t>
  </si>
  <si>
    <t>UTKARSH YADAV</t>
  </si>
  <si>
    <t>UMESH CHANDRA YADAV</t>
  </si>
  <si>
    <t>VILL+POST -BAGAHA SALEMPUR DEORIA UP</t>
  </si>
  <si>
    <t>utkarsh30102003@gmail.com</t>
  </si>
  <si>
    <t>AMANA AARA</t>
  </si>
  <si>
    <t>KHURSHID ALAM</t>
  </si>
  <si>
    <t>TABASSUM AARA</t>
  </si>
  <si>
    <t>VILL JAURA MANRAKHAN POST JAURA MANRAKHAN</t>
  </si>
  <si>
    <t>shabanamaara5@gmail.com</t>
  </si>
  <si>
    <t>BRAJENDRA SHARAN SINGH</t>
  </si>
  <si>
    <t>USHA SINGH</t>
  </si>
  <si>
    <t>VILL POST MADHONAGAR PANIYARA MAHARAJGANJ UP 273158</t>
  </si>
  <si>
    <t>ajeyaranjansingh2900@gmail.com</t>
  </si>
  <si>
    <t>RIYA SHAHI</t>
  </si>
  <si>
    <t>SHAILENDRA SHAHI</t>
  </si>
  <si>
    <t>SANGEETA SHAHI</t>
  </si>
  <si>
    <t>VILL AND POST BARDGONIA</t>
  </si>
  <si>
    <t>riya12shahi@gmail.com</t>
  </si>
  <si>
    <t>MALTI DEVI</t>
  </si>
  <si>
    <t>VILL JINDAPUR POST JANGAL KAURIA DIST GORAKHPUR</t>
  </si>
  <si>
    <t>amankumar886991@gmail.com</t>
  </si>
  <si>
    <t>PERWEJ ALAM</t>
  </si>
  <si>
    <t>MUSTAK AHMAD</t>
  </si>
  <si>
    <t>MAIRUN NISHA</t>
  </si>
  <si>
    <t>VILLAGE AND POST - TURKWALIA District - Gorakhpur 273165</t>
  </si>
  <si>
    <t>alamperwej18@gmail.com</t>
  </si>
  <si>
    <t>SAUMYA OJHA</t>
  </si>
  <si>
    <t>SANTOSH OJHA</t>
  </si>
  <si>
    <t>DAYA OJHA</t>
  </si>
  <si>
    <t>VILL KANHAULI POST VIKARAM BISHUNPUR</t>
  </si>
  <si>
    <t>ojhadaya07@gmail.com</t>
  </si>
  <si>
    <t>GIRIJESH PANDEY</t>
  </si>
  <si>
    <t>SUDHA PANDEY</t>
  </si>
  <si>
    <t>CHAUPARIYA SADAR BLOCK POST MAHARAJGANJ ,273303</t>
  </si>
  <si>
    <t>pandeyarpita679@gmail.com</t>
  </si>
  <si>
    <t>PALAK SRIVASTAVA</t>
  </si>
  <si>
    <t>SANDEEP KUMAR SRIVASTAV</t>
  </si>
  <si>
    <t>SHIKHA SRIVASTAVA</t>
  </si>
  <si>
    <t>NARMAL SCHOOL ROAD TURKMANPUR POST GEETA PRESS</t>
  </si>
  <si>
    <t>palaksrivastava1729@gmail.com</t>
  </si>
  <si>
    <t>AKSHITA SINGH</t>
  </si>
  <si>
    <t>SHASHIBALA SINGH</t>
  </si>
  <si>
    <t>788D, VIVEKNAGAR BICHHIYA POST- PAC CAMP, GORAKHPUR</t>
  </si>
  <si>
    <t>rs3282543@gmail.com</t>
  </si>
  <si>
    <t>CHANCHAL</t>
  </si>
  <si>
    <t>JAYNATH VIDYARTHI</t>
  </si>
  <si>
    <t>LAKSHMINA DEVI</t>
  </si>
  <si>
    <t>GRAM AND POST SARAHARI DIST GORAKHPUR PIN 273165</t>
  </si>
  <si>
    <t>chanchalangel49@gmail.com</t>
  </si>
  <si>
    <t>ANJALI MAURYA</t>
  </si>
  <si>
    <t>PARMATMA MAURYA</t>
  </si>
  <si>
    <t>PHOOLWASI DEVI</t>
  </si>
  <si>
    <t>VILL RAMGARH URF RAJAHI POST AIR FORCE STATION</t>
  </si>
  <si>
    <t>anjali842982@gmail.com</t>
  </si>
  <si>
    <t>AWADHESH KUMAR</t>
  </si>
  <si>
    <t>RAMAWATI DEVI</t>
  </si>
  <si>
    <t>SHAMPUR MUSHARI</t>
  </si>
  <si>
    <t>virendra51830@gmail.com</t>
  </si>
  <si>
    <t>HARSHIT SADANAND JAISWAL</t>
  </si>
  <si>
    <t>SADANAND JAISWAL</t>
  </si>
  <si>
    <t>RADHIKA JAISWAL</t>
  </si>
  <si>
    <t>103-E ARYA PURAM COLONY JUNGLE MATADEEN PADRI BAZAR</t>
  </si>
  <si>
    <t>harshitjaiswal73822@gmail.com</t>
  </si>
  <si>
    <t>VISHAL SAHANI</t>
  </si>
  <si>
    <t>RAMSURYA SAHANI</t>
  </si>
  <si>
    <t>KASBA SANGRAMPUR UNWAL</t>
  </si>
  <si>
    <t>vishalsahani696233@gmail.com</t>
  </si>
  <si>
    <t>ISHAN MAHADEV</t>
  </si>
  <si>
    <t>PRAVEEN PRAKASH SAHU</t>
  </si>
  <si>
    <t>KIRAN LATA GUPTA</t>
  </si>
  <si>
    <t>SANJAY COLONY, AKPANGI BASTI</t>
  </si>
  <si>
    <t>shauryaishan1@gmail.com</t>
  </si>
  <si>
    <t>SHUBHAM KUMAR</t>
  </si>
  <si>
    <t>UMESH CHAND</t>
  </si>
  <si>
    <t>VILL PARSIYA POST SUKRAULI KUSHINAGAR</t>
  </si>
  <si>
    <t>shubhamk24211@gmail.com</t>
  </si>
  <si>
    <t>ARYAN KUMAR</t>
  </si>
  <si>
    <t>NEW COLONY MADHOPUR SURAJKUND NEAR IMAMBADA</t>
  </si>
  <si>
    <t>ashokrickykunal7007@gmail.com</t>
  </si>
  <si>
    <t>SATYANAND PRAJAPATI</t>
  </si>
  <si>
    <t>BECHOO PRAJAPATI</t>
  </si>
  <si>
    <t>DHARMSHEELA DEVI</t>
  </si>
  <si>
    <t>VILLAGE BHITAHA PANDEY POST JIGINA BHIYAW DISTRICT GORAKHPUR 273403</t>
  </si>
  <si>
    <t>satyanandprajapati9999@gmail.com</t>
  </si>
  <si>
    <t>SHIVANG KUMAR CHAURSIA</t>
  </si>
  <si>
    <t>KRISHAN MOHAN CHAURSIA</t>
  </si>
  <si>
    <t>MUHALLA AND POST NAUSAD, GORAKHPUR</t>
  </si>
  <si>
    <t>shivangkumarchaursia@gmail.com</t>
  </si>
  <si>
    <t>PRITAM KUMAR</t>
  </si>
  <si>
    <t>SHAMBHU NATH</t>
  </si>
  <si>
    <t>RAJKUMARI DEVI</t>
  </si>
  <si>
    <t>WARD NO-16 SAROJANI NAGAR HATA KUSHINAGAR</t>
  </si>
  <si>
    <t>pritampyare786123@gmail.com</t>
  </si>
  <si>
    <t>PRIYA SINGH</t>
  </si>
  <si>
    <t>SAHUADIH PANDEY DEORIA DIST KUSHINAGAR</t>
  </si>
  <si>
    <t>priyarpsingh99@gmail.com</t>
  </si>
  <si>
    <t>PARAMJEET BHARTI</t>
  </si>
  <si>
    <t>RAMDAS BHARTI</t>
  </si>
  <si>
    <t>NEERAJ BHARTI</t>
  </si>
  <si>
    <t>VILLAGE- MAKARHA POST- GAYGHAT POLICE STATION- BELGHAT</t>
  </si>
  <si>
    <t>parmjeetbharti310@gmail.com</t>
  </si>
  <si>
    <t>PALLAVI MISHRA</t>
  </si>
  <si>
    <t>YADUBANSH MISHRA</t>
  </si>
  <si>
    <t>SEEMA MISHRA</t>
  </si>
  <si>
    <t>VILL PARASIYA AHIR POST DEORIA DIST DEORIA UP</t>
  </si>
  <si>
    <t>pallavimishra7267@gmail.com</t>
  </si>
  <si>
    <t>BAJILAL</t>
  </si>
  <si>
    <t>VILL NARNGA POST BALEPUR KALA TAHSIL BARHAJ</t>
  </si>
  <si>
    <t>sk9665980@gmail.com</t>
  </si>
  <si>
    <t>SHREYA MANOJ</t>
  </si>
  <si>
    <t>PREMVADA MISHRA</t>
  </si>
  <si>
    <t>323 MISHRA BHAWAN SHAKTI NAGAR COLONY POST AAROGYA MANDIR GORAKHPUR</t>
  </si>
  <si>
    <t>shreyamanoj11@gmail.com</t>
  </si>
  <si>
    <t>CHAITALI SINGH</t>
  </si>
  <si>
    <t>RANVIJAY SINGH</t>
  </si>
  <si>
    <t>VINEETA SINGH</t>
  </si>
  <si>
    <t>186F, IN FRONT OF RDS GIRLS HOSTEL BILANDPUR NEW COLONY, GORAKHPUR</t>
  </si>
  <si>
    <t>chaitalisingh100103@gmail.com</t>
  </si>
  <si>
    <t>ASTHA PATHAK</t>
  </si>
  <si>
    <t>NIRBHAY KUMAR</t>
  </si>
  <si>
    <t>SONI PATHAK</t>
  </si>
  <si>
    <t>VILL BALUA BHAWANI BAKSH SINGH POST KURI BAZAR PS BELGHAT</t>
  </si>
  <si>
    <t>ASTHA2482007@GMAIL.COM</t>
  </si>
  <si>
    <t>CHANDANI</t>
  </si>
  <si>
    <t>VILL MUNDA POST SAHJANWA</t>
  </si>
  <si>
    <t>csgkp88@gmail.com</t>
  </si>
  <si>
    <t>RISHU SINGH</t>
  </si>
  <si>
    <t>MUKESH SINGH</t>
  </si>
  <si>
    <t>RITA SINGH</t>
  </si>
  <si>
    <t>VILL ALLAHABAD KAMASHINKHURD PANIYARA MAHARAJGANJ</t>
  </si>
  <si>
    <t>rishusing4567@gmail.com</t>
  </si>
  <si>
    <t>SHREYA KANNOJIYA</t>
  </si>
  <si>
    <t>SURENDRA KUMAR</t>
  </si>
  <si>
    <t>VILL KURAVAL BUJURG POST SHAHPUR</t>
  </si>
  <si>
    <t>shreyakannojiya6@gmail.com</t>
  </si>
  <si>
    <t>AMRITA TIWARI</t>
  </si>
  <si>
    <t>PRAMOD TIWARI</t>
  </si>
  <si>
    <t>NEETU TIWARI</t>
  </si>
  <si>
    <t>VILL MANNIPUR POST GOLA BAZAR</t>
  </si>
  <si>
    <t>tiwariamritaa123@gmail.com</t>
  </si>
  <si>
    <t>KHUSHI DWIVEDI</t>
  </si>
  <si>
    <t>LALLAN DWIVEDI</t>
  </si>
  <si>
    <t>RINA DEVI</t>
  </si>
  <si>
    <t>INDRA NAGAR WARD LAR POST LAR 274502</t>
  </si>
  <si>
    <t>sandeepyaduvanshi1999@gmail.com</t>
  </si>
  <si>
    <t>GARIMA SHUKLA</t>
  </si>
  <si>
    <t>BIRENDRA SHUKLA</t>
  </si>
  <si>
    <t>BIDYOTMA SHUKLA</t>
  </si>
  <si>
    <t>VILL-CHAKJALAL POST-PIPRAICH DIST-GORAKHPUR</t>
  </si>
  <si>
    <t>garimashukla381@gmail.com</t>
  </si>
  <si>
    <t>NEHA SAHANI</t>
  </si>
  <si>
    <t>ANAND KUMAR SAHANI</t>
  </si>
  <si>
    <t>SARITA SAHANI</t>
  </si>
  <si>
    <t>RATANPURA ROPANCHHAPRA DEORIA</t>
  </si>
  <si>
    <t>sahanisarita443@gmail.com</t>
  </si>
  <si>
    <t>TULIKA ARYA</t>
  </si>
  <si>
    <t>243/M ASHOK NAGAR BASHARATPUR GORAKHPUR</t>
  </si>
  <si>
    <t>tulikaarya25@gmail.com</t>
  </si>
  <si>
    <t>ANISHA KUMARI</t>
  </si>
  <si>
    <t>SUBHASH PASWAN</t>
  </si>
  <si>
    <t>GANGOTRI DEVI</t>
  </si>
  <si>
    <t>GAHIRA PASI TOLA POST GAHIRA</t>
  </si>
  <si>
    <t>RAJUPASWAN706@GMAIL.COM</t>
  </si>
  <si>
    <t>PRAGATI KANNAUJIA</t>
  </si>
  <si>
    <t>RAMKAWAL PRASAD</t>
  </si>
  <si>
    <t>VILLAGE SUBIKHAR POST BAIRAUNA PS KHUKHUNDU</t>
  </si>
  <si>
    <t>sudhir472kumar@gmail.com</t>
  </si>
  <si>
    <t>VINITA RAJBHAR</t>
  </si>
  <si>
    <t>VIRENDRA RAJBHAR</t>
  </si>
  <si>
    <t>GYANTI DEVI</t>
  </si>
  <si>
    <t>VILL-JUNGLE SIKARI URF- KHORABAR POST-JUNGLE CHAWARI , GORAKHPUR 273010</t>
  </si>
  <si>
    <t>raajk3655@gmail.com</t>
  </si>
  <si>
    <t>SATYAJEET BOSE</t>
  </si>
  <si>
    <t>ABHIJEET BOSE</t>
  </si>
  <si>
    <t>APARNA BOSE</t>
  </si>
  <si>
    <t>H.NO.-32/A,AVAS VIKAS COLONY,GITA VATIKA,SHAHPUR,GORAKHPUR</t>
  </si>
  <si>
    <t>ranabose123456@gmail.com</t>
  </si>
  <si>
    <t>ANANYA TIWARI</t>
  </si>
  <si>
    <t>RAMESH KUMAR TIWARI</t>
  </si>
  <si>
    <t>SANDHYA TIWARI</t>
  </si>
  <si>
    <t>EWS 252, VIKAS NAGAR VISTAR ,WARD 53,GORAKHNATH, GORAKHPUR</t>
  </si>
  <si>
    <t>aktinitiator3@gmail.com</t>
  </si>
  <si>
    <t>SARIKA JAISWAL</t>
  </si>
  <si>
    <t>RAKESH CHANDRA JAISWAL</t>
  </si>
  <si>
    <t>SHOBHA JAISWAL</t>
  </si>
  <si>
    <t>VILL AND POST SAKRAULI HATA KUSHINAGAR</t>
  </si>
  <si>
    <t>sarikajaiswal664@gmail.com</t>
  </si>
  <si>
    <t>NOOR FATMA</t>
  </si>
  <si>
    <t>MR. AZIZ AHMAD</t>
  </si>
  <si>
    <t>SHAHNAZ BANO</t>
  </si>
  <si>
    <t>MOHALLA BAKHTIYAR NEAR SOCIETY BUILDING</t>
  </si>
  <si>
    <t>fatima0786noor@gmail.com</t>
  </si>
  <si>
    <t>SAUMYA SHAHI</t>
  </si>
  <si>
    <t>INDRAJEET SHAHI</t>
  </si>
  <si>
    <t>SANDHYA SHAHI</t>
  </si>
  <si>
    <t>VILL-AHIRAULI, POST-SAHUAKOL GAGHA DISTRICT-GORAKHPUR, UTTARPRADESH, 273412</t>
  </si>
  <si>
    <t>shahisaumya2005@gmail.com</t>
  </si>
  <si>
    <t>PRIYANSHI PANDEY</t>
  </si>
  <si>
    <t>MAMTA DEVI</t>
  </si>
  <si>
    <t>KHUTBHAR POST KHAJANI</t>
  </si>
  <si>
    <t>tripathi4jan@gmail.com</t>
  </si>
  <si>
    <t>UTKARSH VIKRAM SINGH</t>
  </si>
  <si>
    <t>VINITA SINGH</t>
  </si>
  <si>
    <t>PRAGYAPURAM EAST OF ASHOKA GAS GODAM SINGHRIA KUNRAGHAT</t>
  </si>
  <si>
    <t>utkarshsingh9628753909@gmail.com</t>
  </si>
  <si>
    <t>RICHA PATEL</t>
  </si>
  <si>
    <t>DEVENDRA PATEL</t>
  </si>
  <si>
    <t>ANNAPOORNA PATEL</t>
  </si>
  <si>
    <t>VILL RAJPUR KHURD POST KARAILIYA BAZAR</t>
  </si>
  <si>
    <t>devendra010872@gmail.com</t>
  </si>
  <si>
    <t>TANU MISHRA</t>
  </si>
  <si>
    <t>SHYAM MURARI MISHRA</t>
  </si>
  <si>
    <t>MANJU MISHRA</t>
  </si>
  <si>
    <t>VILL SUKRAULI, POST MUNDERA, CAPTAINGANJ, KUSHINAGAR , PIN NO 274301</t>
  </si>
  <si>
    <t>tanumishra5668@gmail.com</t>
  </si>
  <si>
    <t>PHOOLCHAND SINGH</t>
  </si>
  <si>
    <t>VILL AND POST MALHANPAR PS BANSGAON DIST GORAKHPUR</t>
  </si>
  <si>
    <t>cscmlp99@gmail.com</t>
  </si>
  <si>
    <t>GAURI SINGH</t>
  </si>
  <si>
    <t>KUNWAR VIRENDRA PRATAP SINGH</t>
  </si>
  <si>
    <t>REENA SINGH</t>
  </si>
  <si>
    <t>HARSEWAK OUR NO. 1 AROGYA MANDIR , NEAR KILKARI SCHOOL</t>
  </si>
  <si>
    <t>singhgauri2775@gmail.com</t>
  </si>
  <si>
    <t>402 WARD NO 1 AMBEDKER NAGAR BHIKHAMPUR ROAD DEORIA,DEORIA</t>
  </si>
  <si>
    <t>simranschaudhary15@gmail.com</t>
  </si>
  <si>
    <t>VIKASH PASWAN</t>
  </si>
  <si>
    <t>OMPRAKASH PASWAN</t>
  </si>
  <si>
    <t>DULARI DEVI</t>
  </si>
  <si>
    <t>VILL- BANOHIYA, POST-RITHUAKHOR,SUB-DIST-SAHAJANWA, DIST-GORAKHPUR UTTAR PRADESH, 273209</t>
  </si>
  <si>
    <t>vp2970125@gmail.com</t>
  </si>
  <si>
    <t>NEHA BHARTI</t>
  </si>
  <si>
    <t>JEETAN PRASAD</t>
  </si>
  <si>
    <t>VILLAGE-BHARWAL POST-BHARSAR TEHSIL- SAHJANWA</t>
  </si>
  <si>
    <t>1962durgesh2016@gmail.com</t>
  </si>
  <si>
    <t>RISHIKA YADAV</t>
  </si>
  <si>
    <t>PRAMOD KUMAR YADAV</t>
  </si>
  <si>
    <t>BABY YADAV</t>
  </si>
  <si>
    <t>VILLAGE GUDARI GORAKHPUR ROAD POST BAITALPUR DIST DEORIA UP 274201</t>
  </si>
  <si>
    <t>rishikayadav0004@gmail.com</t>
  </si>
  <si>
    <t>SONALI KUMARI</t>
  </si>
  <si>
    <t>NARHI BALLIA</t>
  </si>
  <si>
    <t>rajeshkumar995674@gmail.com</t>
  </si>
  <si>
    <t>BHAGWAN DAS</t>
  </si>
  <si>
    <t>VILLAGE POST BANGAWA SAHJANWA GORAKHPUR</t>
  </si>
  <si>
    <t>bhagwandas100100@gmail.com</t>
  </si>
  <si>
    <t>ADITI</t>
  </si>
  <si>
    <t>SANTOSH KUMAR MISHRA</t>
  </si>
  <si>
    <t>BABITA MISHRA</t>
  </si>
  <si>
    <t>HOUSE NUMER 563 AZAD NAGAR EAST RUSTAMPUR GORAKHPUR UTTAR PRADESH</t>
  </si>
  <si>
    <t>santosh0107.mishra@gmail.com</t>
  </si>
  <si>
    <t>ANANYA CHAUHAN</t>
  </si>
  <si>
    <t>SHIV KUMAR PRASAD</t>
  </si>
  <si>
    <t>SHWETA</t>
  </si>
  <si>
    <t>JUNGLE MATADEEN POST PADARI BAZAR GORAKHPUR</t>
  </si>
  <si>
    <t>sssmahi77@gmail.com</t>
  </si>
  <si>
    <t>RAHUL YADAV</t>
  </si>
  <si>
    <t>MR HARI RAM YADAV</t>
  </si>
  <si>
    <t>MRS NEELAM YADAV</t>
  </si>
  <si>
    <t>PAC CAMP TADDIKHANA BICCHIYA GORAKHPUR</t>
  </si>
  <si>
    <t>pratikyadav94207@gmail.com</t>
  </si>
  <si>
    <t>SHIVANGI RAI</t>
  </si>
  <si>
    <t>ONKAR NATH RAI</t>
  </si>
  <si>
    <t>NEELAM RAI</t>
  </si>
  <si>
    <t>GOPLAPUR KAKRAHI</t>
  </si>
  <si>
    <t>rshivangi034@gmail.com</t>
  </si>
  <si>
    <t>SIMRAN GUPTA</t>
  </si>
  <si>
    <t>SURESH GUPTA</t>
  </si>
  <si>
    <t>MEENA GUPTA</t>
  </si>
  <si>
    <t>sureshgupta9919488815@gmail.com</t>
  </si>
  <si>
    <t>TARA DEVI</t>
  </si>
  <si>
    <t>VILLAGE SIDHARI POST DANDI</t>
  </si>
  <si>
    <t>ratneshwarkumar91@gmail.com</t>
  </si>
  <si>
    <t>ROHIT RAJBHAR</t>
  </si>
  <si>
    <t>BIRENDRA RAJBHAR</t>
  </si>
  <si>
    <t>RANIHAWA</t>
  </si>
  <si>
    <t>rohitrajbhar3731@gmail.com</t>
  </si>
  <si>
    <t>SHAMBHAVI MISHRA</t>
  </si>
  <si>
    <t>YADWENDRA MISHRA</t>
  </si>
  <si>
    <t>PREMSHEELA MISHRA</t>
  </si>
  <si>
    <t>VILL AND POST CHAKHANI BHUMIHARI PATTI KUSHINAGAR</t>
  </si>
  <si>
    <t>Yadwendra453@gmail.com</t>
  </si>
  <si>
    <t>TAHREER FATIMA</t>
  </si>
  <si>
    <t>ABDUL HAQ</t>
  </si>
  <si>
    <t>RAIHANA BEGUM</t>
  </si>
  <si>
    <t>H.NO 104/D MIRZAPUR NEAR KALI MANDIR POST GEETA PRESS</t>
  </si>
  <si>
    <t>tahreerfatima83@gmail.com</t>
  </si>
  <si>
    <t>POOJA SHARMA</t>
  </si>
  <si>
    <t>HAREKRISHNA SHARMA</t>
  </si>
  <si>
    <t>VILLAGE JANGAL AYODHYA PRASAD POST LAHASADI DISTRICT GORAKHPUR UP</t>
  </si>
  <si>
    <t>pankaj19102@gmail.com</t>
  </si>
  <si>
    <t>RIYA YADAV</t>
  </si>
  <si>
    <t>GRAM TILAKAWANIYA DHODHILA, GHUGHULI BUZURG, GHUGHULI</t>
  </si>
  <si>
    <t>RY5155982@gmail.com</t>
  </si>
  <si>
    <t>SHAMBHAWI MANI TRIPATHI</t>
  </si>
  <si>
    <t>DURGA SHANKAR MANI TRIPATHI</t>
  </si>
  <si>
    <t>REETA MANI TRIPATHI</t>
  </si>
  <si>
    <t>BANDHWA , RAMKOLA, KHUSHINAGAR (274305)</t>
  </si>
  <si>
    <t>tripathikama@gmail.com</t>
  </si>
  <si>
    <t>PRAGATI CHAUDHARY</t>
  </si>
  <si>
    <t>ANIL KUMAR CHAUDHARY</t>
  </si>
  <si>
    <t>SANGEETA CHAUDHARY</t>
  </si>
  <si>
    <t>H-29, RAPTI NAGAR PHASE 4, RAIL VIHAR ROAD, POST-CHARGAWAN</t>
  </si>
  <si>
    <t>pragatichaudhary543@gmail.com</t>
  </si>
  <si>
    <t>SHIVANGINI RAI</t>
  </si>
  <si>
    <t>DEEPAK RAI</t>
  </si>
  <si>
    <t>DRAUPATI RAI</t>
  </si>
  <si>
    <t>VILLAGE- CHANDI, BANSGAON, GORAKHPUR</t>
  </si>
  <si>
    <t>rais86324@gmail.com</t>
  </si>
  <si>
    <t>RUBY NIGAM</t>
  </si>
  <si>
    <t>SANJAY KUNWAR NIGAM</t>
  </si>
  <si>
    <t>PREMKALI</t>
  </si>
  <si>
    <t>VILL BADHANI POST SARAHARI DIST GORAKHPUR PIN 273165</t>
  </si>
  <si>
    <t>nigamsanjaykunwar@gmail.com</t>
  </si>
  <si>
    <t>PREETAM</t>
  </si>
  <si>
    <t>SURYABHAN</t>
  </si>
  <si>
    <t>RAJAHI RAMSARIYA TOLA RAMGHAR</t>
  </si>
  <si>
    <t>priyakumarigkp85@gmail.com</t>
  </si>
  <si>
    <t>SUNEETI RAO</t>
  </si>
  <si>
    <t>RAMASHANKAR RAO</t>
  </si>
  <si>
    <t>MANJU RAO</t>
  </si>
  <si>
    <t>RAGHAW NAGAR DEORIA CIVIL LINE ROAD DEORIA</t>
  </si>
  <si>
    <t>shikharao25121996@gmail.com</t>
  </si>
  <si>
    <t>SUMIT KUMAR PATEL</t>
  </si>
  <si>
    <t>RAM ASISH PRASAD</t>
  </si>
  <si>
    <t>NEELAM SINGH PATEL</t>
  </si>
  <si>
    <t>VILL GAURA BAZAR PS KATEYA</t>
  </si>
  <si>
    <t>skp.gkpup12@gmail.com</t>
  </si>
  <si>
    <t>ATMESHWAR MISHRA</t>
  </si>
  <si>
    <t>504/13 INDIRA NAGAR DEORIA KHAS DEORIA NEAR KUSHWAHA HOSTAL DEORIA</t>
  </si>
  <si>
    <t>shreyamishra1327@gmail.com</t>
  </si>
  <si>
    <t>SHYAMLI DUBEY</t>
  </si>
  <si>
    <t>SATYA PRAKASH DUBEY</t>
  </si>
  <si>
    <t>BEENA DUBEY</t>
  </si>
  <si>
    <t>NEAR GREEN CITY ,PATTAN, GORAKHNATH, GORAKHPUR</t>
  </si>
  <si>
    <t>shyamlidubey16@gmail.com</t>
  </si>
  <si>
    <t>RUPANKI</t>
  </si>
  <si>
    <t>RANGI LAL</t>
  </si>
  <si>
    <t>NEETU</t>
  </si>
  <si>
    <t>GRAM DUBAULIYA BAZAR POST HARAIYA</t>
  </si>
  <si>
    <t>SONKARRUPANKAN@GMAIL.COM</t>
  </si>
  <si>
    <t>MEDHAWEE MAURYA</t>
  </si>
  <si>
    <t>AWADHESH KUMAR MAURYA</t>
  </si>
  <si>
    <t>ARCHANA</t>
  </si>
  <si>
    <t>H. NO. - 593, UMANAGAR, NEAR J.M.S.S.SCHOOL , DEORIA , UTTAR PRADESH . PIN -274001.</t>
  </si>
  <si>
    <t>medhaweemaurya@gmail.com</t>
  </si>
  <si>
    <t>HIMANSHU DUBEY</t>
  </si>
  <si>
    <t>MAHENDRA NATH DUBEY</t>
  </si>
  <si>
    <t>SHEELA DUBEY</t>
  </si>
  <si>
    <t>WARD NO 12 VEER ABDUL HAMID NAGAR BHALUHI MADARI PATTI</t>
  </si>
  <si>
    <t>donn7379@gmail.com</t>
  </si>
  <si>
    <t>ANSHU GAUTAM</t>
  </si>
  <si>
    <t>RAMPATI GAUTMA</t>
  </si>
  <si>
    <t>SHABYA DEVI</t>
  </si>
  <si>
    <t>VILL BELWA POST BRAHAMPUR DIST GORAKHPUR</t>
  </si>
  <si>
    <t>GAUTAMANSHU2145@GMAIL.COM</t>
  </si>
  <si>
    <t>GUNJESHWAR SINGH</t>
  </si>
  <si>
    <t>Vivekpuram colony,bharwaliya, Bharat petroleum taramandal Gorakhpur ,273016</t>
  </si>
  <si>
    <t>singhshibusingh611@gmail.com</t>
  </si>
  <si>
    <t>ANAMIKA SHARMA</t>
  </si>
  <si>
    <t>RAJ KUMAR SHARMA</t>
  </si>
  <si>
    <t>GAYATRI SHARMA</t>
  </si>
  <si>
    <t>D/O RAJ KUMAR SHARMA VILL BHITI PO BELIPAR GORAKHPUR UTTAR PRADESH</t>
  </si>
  <si>
    <t>anamika270604@gmail.com</t>
  </si>
  <si>
    <t>BHAVYA MANI MISHRA</t>
  </si>
  <si>
    <t>KRIPA MANI MISHRA</t>
  </si>
  <si>
    <t>SNEH LATA MISHRA</t>
  </si>
  <si>
    <t>VILL-GONARAPURA POST- RAMPUR-GOPALPUR ,DISTRIC-GORAKHPUR</t>
  </si>
  <si>
    <t>kmmishra02@yahoo.com</t>
  </si>
  <si>
    <t>KAVITA RAO</t>
  </si>
  <si>
    <t>MOHIT PRASAD</t>
  </si>
  <si>
    <t>VILL - BALLOKHAS , POST - SHIKARPUR, DIST - MAHARAJGANJ, UTTAR PRADESH, 273302</t>
  </si>
  <si>
    <t>kavitarao496@gmail.com</t>
  </si>
  <si>
    <t>SUHANI JAISAWAL</t>
  </si>
  <si>
    <t>ROMESH JAISAWAL</t>
  </si>
  <si>
    <t>VILL POST BAIKUNTHPUR</t>
  </si>
  <si>
    <t>romeshjaiswal114@gmail.com</t>
  </si>
  <si>
    <t>ANNU KUMARI</t>
  </si>
  <si>
    <t>SANJEET KUMAR SINGH</t>
  </si>
  <si>
    <t>RUBY DEVI</t>
  </si>
  <si>
    <t>GOKULPURAM COLONY,NEAR TB HOSPITAL,NANDA NAGAR ,GORAKHPUR</t>
  </si>
  <si>
    <t>rajputannu2320@gmail.com</t>
  </si>
  <si>
    <t>RATANPRIYA</t>
  </si>
  <si>
    <t>LAKSHMI PRASAD</t>
  </si>
  <si>
    <t>DHANEWA DHANEI MAHARAJGANJ</t>
  </si>
  <si>
    <t>Priyaratan063@gmail.com</t>
  </si>
  <si>
    <t>SAKSHI KANNAUJIYA</t>
  </si>
  <si>
    <t>KABITA DEVI</t>
  </si>
  <si>
    <t>VILL- BARAHATA POST- FARSAR DISTT- GORAKHPUR PIN NO- 273402</t>
  </si>
  <si>
    <t>chandanikanojiya34@gmail.com</t>
  </si>
  <si>
    <t>PRANJALI TRIPATHI</t>
  </si>
  <si>
    <t>VIVEK TRIPATHI</t>
  </si>
  <si>
    <t>HEMLATA TRIPATHI</t>
  </si>
  <si>
    <t>WARD NO 20 NEW COLONY DEORIA NEAR SAMSUL AZAM DEORIA</t>
  </si>
  <si>
    <t>kimmytripathi922@gmail.com</t>
  </si>
  <si>
    <t>ADITI DUBEY</t>
  </si>
  <si>
    <t>SUDHEER KUMAR DUBEY</t>
  </si>
  <si>
    <t>REETA DUBEY</t>
  </si>
  <si>
    <t>D-52 MALVIYA NAGAR NEAR SINGHARIYA KUNRAGHAT</t>
  </si>
  <si>
    <t>dubeyaditi117@gmail.com</t>
  </si>
  <si>
    <t>RAMBENI PRASAD</t>
  </si>
  <si>
    <t>SHAHJAULI AHIRAULI BAJAR KUSHINAGAR</t>
  </si>
  <si>
    <t>aakankshas302@gmail.com</t>
  </si>
  <si>
    <t>SONAM NAYAK</t>
  </si>
  <si>
    <t>ASHOK KUMAR NAYAK</t>
  </si>
  <si>
    <t>NEMA DEVI NAYAK</t>
  </si>
  <si>
    <t>BUDH VIHAR COLONY LIG 21 BEHIND LIC OFFICE TARAMANDAL ROAD DEORIA BYPASS, GORAKHPUR</t>
  </si>
  <si>
    <t>sonamnayak1212@gmail.com</t>
  </si>
  <si>
    <t>ARPITA NISHAD</t>
  </si>
  <si>
    <t>BHAGMAL NISHAD</t>
  </si>
  <si>
    <t>VILL RAJDHANI POST RAJDHANI DIST GORAKHPUR 273202</t>
  </si>
  <si>
    <t>arpita708498@gmail.com</t>
  </si>
  <si>
    <t>ANNU SINGH</t>
  </si>
  <si>
    <t>VIJAY KUMAR SINGH</t>
  </si>
  <si>
    <t>RINKU SINGH</t>
  </si>
  <si>
    <t>VILLAGE PATKHAULI POST FAZILNAGAR ,PIN No 274401, district kushingar ( Up)</t>
  </si>
  <si>
    <t>anu166672@gmail.com</t>
  </si>
  <si>
    <t>REENA PASWAN</t>
  </si>
  <si>
    <t>MR. BHARAT</t>
  </si>
  <si>
    <t>INDRASHANI DEVI</t>
  </si>
  <si>
    <t>GRAM AND POST-JUNGLE CHAWARI THANA-KHORABAR TEHSIL-SADAR</t>
  </si>
  <si>
    <t>abhayp9839@gmail.com</t>
  </si>
  <si>
    <t>SUNIL SINGH</t>
  </si>
  <si>
    <t>162/10 GAYATRI PURAM RAMGULAM TOLA PURVI DEORIA</t>
  </si>
  <si>
    <t>singhsunil2012@gmail.com</t>
  </si>
  <si>
    <t>SONALIKA YADAV</t>
  </si>
  <si>
    <t>PURANDAR PRATAP YADAV</t>
  </si>
  <si>
    <t>VIDYA NAGAR COLONY OPPOSITE ST TERESA SCHOOL RANIDEEHA KHORABAR GORAKHPUR PIN CODE 273010</t>
  </si>
  <si>
    <t>SONALIKAYADAV230@GMAIL.COM</t>
  </si>
  <si>
    <t>PRIYA YADAV</t>
  </si>
  <si>
    <t>KAMLAWATI DEVI</t>
  </si>
  <si>
    <t>VILL BAGAHI POST BAGAHA SALEMPUR</t>
  </si>
  <si>
    <t>surendrayadavupp9415@gmail.com</t>
  </si>
  <si>
    <t>SANIYA PARVEEN</t>
  </si>
  <si>
    <t>FIROZ AHAMAD</t>
  </si>
  <si>
    <t>ZAHIDA KHATOON</t>
  </si>
  <si>
    <t>VILL AND POST SIDHUA PIN CODE-274405</t>
  </si>
  <si>
    <t>ramizansari126@gmail.com</t>
  </si>
  <si>
    <t>KUMARI GARIMA</t>
  </si>
  <si>
    <t>LATE DINESH KUMAR</t>
  </si>
  <si>
    <t>KOLHUWA DHALA LAXMIPUR 273162</t>
  </si>
  <si>
    <t>kgarimap11@gmail.com</t>
  </si>
  <si>
    <t>SUSHMITA SINGH</t>
  </si>
  <si>
    <t>NIRMLA SINGH</t>
  </si>
  <si>
    <t>GRAM KHUDIYA BUJURG POST BHULAIPUR</t>
  </si>
  <si>
    <t>singhshivam48883@gmail.com</t>
  </si>
  <si>
    <t>SHALINI MAURYA</t>
  </si>
  <si>
    <t>KESH BHAN MAURYA</t>
  </si>
  <si>
    <t>SARITA</t>
  </si>
  <si>
    <t>JUNGLE CHAWRI</t>
  </si>
  <si>
    <t>maurya.god@gmail.com</t>
  </si>
  <si>
    <t>SUHANI RAMAN</t>
  </si>
  <si>
    <t>AKHILESH RAMAN</t>
  </si>
  <si>
    <t>RAGINI RAMAN</t>
  </si>
  <si>
    <t>HUMAYUNPUR NORTH,JAGESHWAR BHAWAN, GORAKHNATH, GORAKHPUR-273015</t>
  </si>
  <si>
    <t>raginiraman716@gmail.com</t>
  </si>
  <si>
    <t>SHIVANI MADDHESHIYA</t>
  </si>
  <si>
    <t>SANJAY MADDHESHIYA</t>
  </si>
  <si>
    <t>LEELAWATI MADDHESHIYA</t>
  </si>
  <si>
    <t>NAGAR PANCHAYAT KASBA SANGRAMPUR UNWAL GORAKHPUR (273406)</t>
  </si>
  <si>
    <t>shivanimaddheshiya72@gmail.com</t>
  </si>
  <si>
    <t>SHIVANGI JAISWAL</t>
  </si>
  <si>
    <t>ARVIND JAISWAL</t>
  </si>
  <si>
    <t>SUNITA JAISWAL</t>
  </si>
  <si>
    <t>HUMAYUPUR NORTH NEAR ST JRP PUBLIC SCHOOL</t>
  </si>
  <si>
    <t>SHIVANGIJAISWAL292002@GMAIL.COM</t>
  </si>
  <si>
    <t>GITA KUSHWAHA</t>
  </si>
  <si>
    <t>JAWAHAR LAL KUSHWAHA</t>
  </si>
  <si>
    <t>SUBHAWATI DEVI</t>
  </si>
  <si>
    <t>PURAINI TOLA BADI MUSAHARI POST PURAINI</t>
  </si>
  <si>
    <t>gitakushwaha533@gmail.com</t>
  </si>
  <si>
    <t>RIYA RAI</t>
  </si>
  <si>
    <t>SAVITRI RAI</t>
  </si>
  <si>
    <t>VILLAGE POST SALLAHPUR THANA BHATNI DISTRICT DEORIA</t>
  </si>
  <si>
    <t>riyarai40557@gmail.com</t>
  </si>
  <si>
    <t>ANKITA SINGH</t>
  </si>
  <si>
    <t>SRICHANDRA PRAKASH SINGH</t>
  </si>
  <si>
    <t>SUDHA SINGH</t>
  </si>
  <si>
    <t>MAINA BHAGAR</t>
  </si>
  <si>
    <t>ankitasingh2019999@gmail.com</t>
  </si>
  <si>
    <t>MAHIMA CHAUHAN</t>
  </si>
  <si>
    <t>REENA CHAUHAN</t>
  </si>
  <si>
    <t>NAIKOT MAHARAJGANJ</t>
  </si>
  <si>
    <t>ankita9621chauhan@gmail.com</t>
  </si>
  <si>
    <t>GANGESH SINGH</t>
  </si>
  <si>
    <t>94, SIDHARIPUR, BEHIND NIRANKARI BHAWAN, POST: GORAKHNATH, GORAKHPUR 273015</t>
  </si>
  <si>
    <t>nidhigangesh@gmail.com</t>
  </si>
  <si>
    <t>DEVANSHI GUPTA</t>
  </si>
  <si>
    <t>VIMAL KUMAR GUPTA</t>
  </si>
  <si>
    <t>VANDANA GUPTA</t>
  </si>
  <si>
    <t>180, MOGLAHA, MEDICAL ROAD, GORAKHPUR 273013</t>
  </si>
  <si>
    <t>devanshigupta1205@gmail.com</t>
  </si>
  <si>
    <t>SHAILY SRIVASTAVA</t>
  </si>
  <si>
    <t>ANUJ KUMAR SRIVASTAVA</t>
  </si>
  <si>
    <t>REKHA SRIVASTAVA</t>
  </si>
  <si>
    <t>51 B TARAMANDAL ROAD RASULPUR INDRA NAGAR</t>
  </si>
  <si>
    <t>saloni21srivastava@gmail.com</t>
  </si>
  <si>
    <t>AJEYA RANJAN SINGH</t>
  </si>
  <si>
    <t>VILL MADHONAGAR THANA PANIYARA MAHARAJGANJ UP 273158</t>
  </si>
  <si>
    <t>brajendrasharansingh26727@gmail.com</t>
  </si>
  <si>
    <t>VAISHNAVI TRIPATHI</t>
  </si>
  <si>
    <t>PRADEEP TRIPATHI</t>
  </si>
  <si>
    <t>BHITI RAWAT TOLA CHAKIYA ,POST BHITI RAWAT</t>
  </si>
  <si>
    <t>trivaishu@gmail.com</t>
  </si>
  <si>
    <t>MANIDRA KUMAR</t>
  </si>
  <si>
    <t>SUBASH CHAND</t>
  </si>
  <si>
    <t>JEERA DEVI</t>
  </si>
  <si>
    <t>VILL +POST JANGL RAMGARH URF CHAWRI SHEKH TOLA</t>
  </si>
  <si>
    <t>manidragkp@gmail.com</t>
  </si>
  <si>
    <t>SATYA BHARTI</t>
  </si>
  <si>
    <t>RAJESH BHARTI</t>
  </si>
  <si>
    <t>KADMINA DEVI</t>
  </si>
  <si>
    <t>VILLAGE AND POST BHAGWANPUR P S KHAJNI DIST GORAKHPUR</t>
  </si>
  <si>
    <t>shivamsagar07168@gmail.com</t>
  </si>
  <si>
    <t>SURYANSH SINGH</t>
  </si>
  <si>
    <t>NEELAM SINGH</t>
  </si>
  <si>
    <t>VILL- KHADRAICH BUZURG, KUSHMI BAZAR, GORAKHPUR</t>
  </si>
  <si>
    <t>suryanshsingh884@gmail.com</t>
  </si>
  <si>
    <t>JAY PRAKASH TIWARI</t>
  </si>
  <si>
    <t>VILLAGE- TAIRIYA, POST- SOHNAG, DIST- DEORIA 274509</t>
  </si>
  <si>
    <t>draditya258033@gmail.com</t>
  </si>
  <si>
    <t>SUSHMITA MISHRA</t>
  </si>
  <si>
    <t>GHANSHYAM MISHRA</t>
  </si>
  <si>
    <t>VANDANA MISHRA</t>
  </si>
  <si>
    <t>VILL SAURAHA POST SANGATH</t>
  </si>
  <si>
    <t>mpradeep99310@gmail.com</t>
  </si>
  <si>
    <t>SHANYA SHARMA</t>
  </si>
  <si>
    <t>RAJESH KUMAR PRASAD</t>
  </si>
  <si>
    <t>POONAM SHARMA</t>
  </si>
  <si>
    <t>VILLAGE SAKHOPAR, POST BHARSAR KHAS, KUSHINAGAR, UTTAR PRADESH</t>
  </si>
  <si>
    <t>Shanyasharma691@gmail.com</t>
  </si>
  <si>
    <t>PRANJAL</t>
  </si>
  <si>
    <t>VILL AND POST LEZAR MAHDEWA PHARENDA</t>
  </si>
  <si>
    <t>pratapram0012@gmail.com</t>
  </si>
  <si>
    <t>ANANDA DEVI</t>
  </si>
  <si>
    <t>VILLAGE -SAKHOPAR PO-BHANSAR KHAS PS-KAPTAINGANJ</t>
  </si>
  <si>
    <t>anushkanishu5@gmail.com</t>
  </si>
  <si>
    <t>DIPALI CHAURASIA</t>
  </si>
  <si>
    <t>SITARAM CHAURASIA</t>
  </si>
  <si>
    <t>SIRSIA GOTHA,DEORIA,UP</t>
  </si>
  <si>
    <t>dipalichaurasia79@gmail.com</t>
  </si>
  <si>
    <t>MAMTA KUMARI</t>
  </si>
  <si>
    <t>RAMBACHAN</t>
  </si>
  <si>
    <t>RINKI DEVI</t>
  </si>
  <si>
    <t>JHARNA TOLA KUNRAGHAT GORAKHPUR</t>
  </si>
  <si>
    <t>aneeshakumari914@gmail.com</t>
  </si>
  <si>
    <t>LATE BHUMIDHAR YADAV</t>
  </si>
  <si>
    <t>MRITANJALI DEVI</t>
  </si>
  <si>
    <t>KHAIRKHUTA KHAR KHUTA DUMRAILA</t>
  </si>
  <si>
    <t>viratpratapsingh80@gmail.com</t>
  </si>
  <si>
    <t>ROSHANI GUPTA</t>
  </si>
  <si>
    <t>POONAM GUPTA</t>
  </si>
  <si>
    <t>TEDHA STHAN WARD RUDRAPUR , POST AND PS- RUDRAPUR DISTT - DEORIA UP PIN 274204</t>
  </si>
  <si>
    <t>Roshanigupta917237370838@gmail.com</t>
  </si>
  <si>
    <t>SUNNY SAHANI</t>
  </si>
  <si>
    <t>CHHEDI SAHANI</t>
  </si>
  <si>
    <t>MOTICHAK KUSHINAGAR POST PAIKAULI 274203</t>
  </si>
  <si>
    <t>sunnysahani5231@gmail.com</t>
  </si>
  <si>
    <t>SANJAY PRASAD</t>
  </si>
  <si>
    <t>CHANDMATI DEVI</t>
  </si>
  <si>
    <t>VILL MAHAV POST AMWABUJURG DIST MAHARAJGANJ</t>
  </si>
  <si>
    <t>jp6275699@gmail.com</t>
  </si>
  <si>
    <t>AKANKSHA RAWAT</t>
  </si>
  <si>
    <t>NAVNATH PRASAD RAWAT</t>
  </si>
  <si>
    <t>Pandeypar, kauriram</t>
  </si>
  <si>
    <t>rawatakku2207@gmail.com</t>
  </si>
  <si>
    <t>SHIVANGI DUBEY</t>
  </si>
  <si>
    <t>BALENDU KUMAR DUBEY</t>
  </si>
  <si>
    <t>KIRAN DUBEY</t>
  </si>
  <si>
    <t>Lane 7f, MANASVIHAR COLONY PADARI BAZAAR</t>
  </si>
  <si>
    <t>shivangidubey9318@gmail.com</t>
  </si>
  <si>
    <t>PRIYANSHU SINGH KUSHWAHA</t>
  </si>
  <si>
    <t>SHASHI KANT SINGH</t>
  </si>
  <si>
    <t>RASHMI SINGH</t>
  </si>
  <si>
    <t>HOUSE NO.21 STERNPUR PADRI BAZAAR</t>
  </si>
  <si>
    <t>priyanshu8840530270@gmail.com</t>
  </si>
  <si>
    <t>RICHA BHARATI</t>
  </si>
  <si>
    <t>RAMESH BHARATI</t>
  </si>
  <si>
    <t>GRAM DEFRA POST KUSMAUL THANA BELIPAR GORAKHPUR</t>
  </si>
  <si>
    <t>bharatiricha38@gmail.com</t>
  </si>
  <si>
    <t>AMAN KUMAR KHARWAR</t>
  </si>
  <si>
    <t>DURGESH KUMAR KHARWAR</t>
  </si>
  <si>
    <t>KARMOUTA, SIKANDERPUR BALLIA 277303</t>
  </si>
  <si>
    <t>kharwaraman731@gmail.com</t>
  </si>
  <si>
    <t>DILIP SINGH</t>
  </si>
  <si>
    <t>MEENA SINGH</t>
  </si>
  <si>
    <t>VILL RAMPUR THAWAIPAR POST PARSHURAMPUR</t>
  </si>
  <si>
    <t>dilipsmeena60@gmail.com</t>
  </si>
  <si>
    <t>PRIYANSHU KUSHWAHA</t>
  </si>
  <si>
    <t>SHAMBHOO NATH</t>
  </si>
  <si>
    <t>RADHIKA DEVI</t>
  </si>
  <si>
    <t>VILL+ POST DHARMAULI PARTAWAL BAZAR DIST MAHARAJGANJ</t>
  </si>
  <si>
    <t>pm296820@gmail.com</t>
  </si>
  <si>
    <t>JIGYASHA NAYAK</t>
  </si>
  <si>
    <t>VIRENDRA KUMAR NAYAK</t>
  </si>
  <si>
    <t>SARLESHVARI NAYAK</t>
  </si>
  <si>
    <t>VILL AND POST INDRAPUR TAHSIL CAMPIARGANJ</t>
  </si>
  <si>
    <t>navneetnayak28feb@gmail.com</t>
  </si>
  <si>
    <t>SADHANA SINGH</t>
  </si>
  <si>
    <t>PIPARSANDI GORAKHPUR</t>
  </si>
  <si>
    <t>yuvrajsingh82586@gmail.com</t>
  </si>
  <si>
    <t>KAJAL RAI</t>
  </si>
  <si>
    <t>PRADIP RAI</t>
  </si>
  <si>
    <t>REENA RAI</t>
  </si>
  <si>
    <t>LONAV, BANSGAON, GORAKHPUR , UP</t>
  </si>
  <si>
    <t>KAJALRAI0505@GMAIL.COM</t>
  </si>
  <si>
    <t>ALISHA MISHRA</t>
  </si>
  <si>
    <t>VIJAY KUMAR MISHRA</t>
  </si>
  <si>
    <t>RAMA MISHRA</t>
  </si>
  <si>
    <t>VILLAGE POST BHARSAR POLICE STATION SAHJANWA DISTRICT GORAKHPUR.</t>
  </si>
  <si>
    <t>mishraalisha310705@gmail.com</t>
  </si>
  <si>
    <t>UTKARSH PATI TRIPATHI</t>
  </si>
  <si>
    <t>VED PRAKASH PATI TRIPATHI</t>
  </si>
  <si>
    <t>RAGINI TRIPATHI</t>
  </si>
  <si>
    <t>PIPALDANA , KUNRAGHAT , GORAKHPUR</t>
  </si>
  <si>
    <t>utripathi522@gmail.com</t>
  </si>
  <si>
    <t>RAJKUMAR</t>
  </si>
  <si>
    <t>HARIDAYSHANKAR</t>
  </si>
  <si>
    <t>MANISHA DEVI</t>
  </si>
  <si>
    <t>RAHDAULI ( DUGHRA ) URUA BAZAR</t>
  </si>
  <si>
    <t>rajkumar2575gkp@gmail.com</t>
  </si>
  <si>
    <t>UPHAAR MAURYA</t>
  </si>
  <si>
    <t>BRIJESH KUMAR MAURYA</t>
  </si>
  <si>
    <t>MADHUREE MAURYA</t>
  </si>
  <si>
    <t>RITURAJ NILAYAM RANIBAGH PATHRA ROAD BARGO GORAKHPUR</t>
  </si>
  <si>
    <t>uphaarmaurya09@gmail.com</t>
  </si>
  <si>
    <t>NITESH KUMAR YADAV</t>
  </si>
  <si>
    <t>VILL PIPRA DAKSHIN PATTI POST PIPRA UTTAR PATTI DEORIA UP</t>
  </si>
  <si>
    <t>niteshkumar9793nk7470100@gmail.com</t>
  </si>
  <si>
    <t>SAMRIDHI SINGH</t>
  </si>
  <si>
    <t>RAJAN SINGH</t>
  </si>
  <si>
    <t>GITA SINGH</t>
  </si>
  <si>
    <t>HOUSE NO. 38 MOHALLA RUSTAMPUR SHIVPURI NEW COLONEY</t>
  </si>
  <si>
    <t>rajanlic.singh@gmail.com</t>
  </si>
  <si>
    <t>POORNIMA SINGH</t>
  </si>
  <si>
    <t>MR. SATISH KUMAR SINGH</t>
  </si>
  <si>
    <t>ANJANI SINGH</t>
  </si>
  <si>
    <t>108 B BASERA COLONY NEAR MMM U T GORAKHPUR</t>
  </si>
  <si>
    <t>anjanisinghps123@gmail.com</t>
  </si>
  <si>
    <t>PALAK KUMARI</t>
  </si>
  <si>
    <t>PRITHVI RAJ</t>
  </si>
  <si>
    <t>JATEPUR NORTH NEAR TARANG CROSSING</t>
  </si>
  <si>
    <t>rawatpalak44@gmail.com</t>
  </si>
  <si>
    <t>ANSHUMAN KUMAR</t>
  </si>
  <si>
    <t>LAXMI BHARTI</t>
  </si>
  <si>
    <t>459 SINDI MILL WORD NO 9 DEORIA</t>
  </si>
  <si>
    <t>068antosh24@gmail.com</t>
  </si>
  <si>
    <t>ADEEBA QAMAR</t>
  </si>
  <si>
    <t>MOHAMMAD QAMRUDDIN</t>
  </si>
  <si>
    <t>ZARINA BANO</t>
  </si>
  <si>
    <t>304 D WAZIRABAD COLONY GORAKHNATH GORAKHPUR 273015</t>
  </si>
  <si>
    <t>qamaradeeba786@gmail.com</t>
  </si>
  <si>
    <t>MUSKAN VERMA</t>
  </si>
  <si>
    <t>LAXMAN VERMA</t>
  </si>
  <si>
    <t>WARD NO 14 MUNDERA BAZAR CHAURI CHAURA GORAKHPUR UTTAR PRADESH 273201</t>
  </si>
  <si>
    <t>muskanverma0428@gmail.com</t>
  </si>
  <si>
    <t>AAKRITI</t>
  </si>
  <si>
    <t>MR. BINOD MISHRA</t>
  </si>
  <si>
    <t>RITA MISHRA</t>
  </si>
  <si>
    <t>142A LATA KUNJ JUNGLE TULSIRAM BICHHIYA SHASTRI NAGAR</t>
  </si>
  <si>
    <t>aakriti6758@gmail.com</t>
  </si>
  <si>
    <t>B.A.</t>
  </si>
  <si>
    <t>AASHIRVAD PRAKASH SAHANI</t>
  </si>
  <si>
    <t>OM PRAKASH SAHANI</t>
  </si>
  <si>
    <t>KISMATI DEVI</t>
  </si>
  <si>
    <t>VILL- JANGAL NANDLAL SINGH ,POST -MANIRAM GORAKHPUR 273007</t>
  </si>
  <si>
    <t>apsahani98@gmail.com</t>
  </si>
  <si>
    <t>AAVYA YADAV</t>
  </si>
  <si>
    <t>VILL MITANPUR KHURD POST SALARPUR MITANPUR KHURD</t>
  </si>
  <si>
    <t>dineshyadav951983@gmail.com</t>
  </si>
  <si>
    <t>ABHISHEK CHAUHAN</t>
  </si>
  <si>
    <t>HARILAL CHAUHAN</t>
  </si>
  <si>
    <t>AARTI DEVI</t>
  </si>
  <si>
    <t>DAWARPAR</t>
  </si>
  <si>
    <t>chauhanabhi80618@gmail.com</t>
  </si>
  <si>
    <t>ADITYA MADDHESHIYA</t>
  </si>
  <si>
    <t>RAMCHANDRA MADDHESHIYA</t>
  </si>
  <si>
    <t>S/O RAMCHANDRA MADDHESHIYA, PATHARHAT DEORIA 274202</t>
  </si>
  <si>
    <t>gsharan531@gmail.com</t>
  </si>
  <si>
    <t>ADITYA MANI TRIPATHI</t>
  </si>
  <si>
    <t>JATA SHANKAR MANI TRIPATHI</t>
  </si>
  <si>
    <t>NEELAM MANI TRIPATHI</t>
  </si>
  <si>
    <t>VISHUNPUR KHURD MIRZAPUR BAZAR SADAR</t>
  </si>
  <si>
    <t>aDityamanitripathia@gmail.com</t>
  </si>
  <si>
    <t>JAWAHAR YADAV</t>
  </si>
  <si>
    <t>VILL MALAON POST MALAON 273413</t>
  </si>
  <si>
    <t>malaon478@gmail.com</t>
  </si>
  <si>
    <t>CHHEDILAL YADAV</t>
  </si>
  <si>
    <t>VINDHYAWASANI DEVI</t>
  </si>
  <si>
    <t>VILLAGE PIPARI POST BAGHAGARA DISTRICT GORAKHPUR PIN 273401</t>
  </si>
  <si>
    <t>adityayadav96960@gmail.com</t>
  </si>
  <si>
    <t>AKASH KUMAR</t>
  </si>
  <si>
    <t>VILL+POST-MITHABEL, GORAKHPUR (273203)</t>
  </si>
  <si>
    <t>ak0607491@gmail.com</t>
  </si>
  <si>
    <t>AKASH SAHU</t>
  </si>
  <si>
    <t>RAMBABU SAHU</t>
  </si>
  <si>
    <t>SHIWALA WARD RUDRAPUR</t>
  </si>
  <si>
    <t>kashishgad401@gmail.com</t>
  </si>
  <si>
    <t>AMAR KUMAR</t>
  </si>
  <si>
    <t>DILIP KUMAR</t>
  </si>
  <si>
    <t>PIPARA KAPOOR, WARD NO 3 HATA KUSHINAGAR 274203</t>
  </si>
  <si>
    <t>nk2673205@gmail.com</t>
  </si>
  <si>
    <t>AMIT CHAURASIYA</t>
  </si>
  <si>
    <t>BARHAJ DEORIA</t>
  </si>
  <si>
    <t>amitchaurasiya7774@gmail.com</t>
  </si>
  <si>
    <t>AMIT KUMAR</t>
  </si>
  <si>
    <t>FEKU PRASAD</t>
  </si>
  <si>
    <t>CHANAKYAPURI, RAMPUR, POST - KHORABAR</t>
  </si>
  <si>
    <t>kumaramit046491@gmail.com</t>
  </si>
  <si>
    <t>AMRITA SONKER</t>
  </si>
  <si>
    <t>VINAY SONKER</t>
  </si>
  <si>
    <t>AZAD NAGAR SECTOR 3 GORAKHNATH</t>
  </si>
  <si>
    <t>ankitasonkar250@gmail.com</t>
  </si>
  <si>
    <t>ANAMIKA YADAV</t>
  </si>
  <si>
    <t>BALMUKUND YADAV</t>
  </si>
  <si>
    <t>NIRMLA DEVI</t>
  </si>
  <si>
    <t>VILL BARWAMANSINGH POST PIPRA MADAN GOPAL 274405</t>
  </si>
  <si>
    <t>balmukundy74@gmail.com</t>
  </si>
  <si>
    <t>ANISHA</t>
  </si>
  <si>
    <t>AJAI KUMAR</t>
  </si>
  <si>
    <t>ANEETA DEVI</t>
  </si>
  <si>
    <t>MOH DAUDCHAK IN FRONT OF MAZAR THANA TIWARIPUR</t>
  </si>
  <si>
    <t>ajaikumar1630@gmail.com</t>
  </si>
  <si>
    <t>ANISHA JAISWAL</t>
  </si>
  <si>
    <t>ANIL JAISWAL</t>
  </si>
  <si>
    <t>MANSHA JAISWAL</t>
  </si>
  <si>
    <t>67 G WARD NO. 6 MUNDERA BAZAR, POST CHAURI CHAURA DISTT GORAKHPUR UP</t>
  </si>
  <si>
    <t>anil855910@gmail.com</t>
  </si>
  <si>
    <t>ANJALI CHAURASIYA</t>
  </si>
  <si>
    <t>JITENDRA CHAURASIYA</t>
  </si>
  <si>
    <t>BARAI WARD MAIN MARKET, WARD 7 , RUDRAPUR JAMUNI CHAWRAHA ,RUDRAPUR, DEORIA, UTTAR PRADESH- 274204</t>
  </si>
  <si>
    <t>shwetabiocon3213@gmail.com</t>
  </si>
  <si>
    <t>ANKIT KUMAR MISHRA</t>
  </si>
  <si>
    <t>VILL JALABAD PO PACHAURI</t>
  </si>
  <si>
    <t>ajaymishrabsc@gmail.com</t>
  </si>
  <si>
    <t>URMILA</t>
  </si>
  <si>
    <t>VILL-UNAULA (KHAS) POST BHAINSHA BAZAR,PIN NO- 273212</t>
  </si>
  <si>
    <t>ankitapcb139@gmail.com</t>
  </si>
  <si>
    <t>WARD NO1 TILAK NAGAR HATA KUSHINAGAR</t>
  </si>
  <si>
    <t>annu9102002@gmail.com</t>
  </si>
  <si>
    <t>ANSHIKA DUBEY</t>
  </si>
  <si>
    <t>PAWAN DUBEY</t>
  </si>
  <si>
    <t>VILL BAHADURPUR BUJURG POST BELGHAT THANA BELGHAT DIST GORAKHPUR</t>
  </si>
  <si>
    <t>adarshdubeybi@gmail.com</t>
  </si>
  <si>
    <t>ANUPRIYA</t>
  </si>
  <si>
    <t>KARAN KUMAR SAROJ</t>
  </si>
  <si>
    <t>VILL KOLHUA POST BRAHMPUR DIST GORAKHPUR</t>
  </si>
  <si>
    <t>bn124421@gmail.com</t>
  </si>
  <si>
    <t>ANUSHKA SHAHI</t>
  </si>
  <si>
    <t>SATYENDRA PRATAP SHAHI</t>
  </si>
  <si>
    <t>MEENA SHAHI</t>
  </si>
  <si>
    <t>VILL+PO- BHINGARI BAZAR</t>
  </si>
  <si>
    <t>shikhasingh83244@gmail.com</t>
  </si>
  <si>
    <t>ARPITA GUPTA</t>
  </si>
  <si>
    <t>DINESH GUPTA</t>
  </si>
  <si>
    <t>REEMA GUPTA</t>
  </si>
  <si>
    <t>VILL JUNGLE RASOOLPUR NO 2 NAI BAZAR POST JUNGLE RASOOLPUR PS JHANGAHA DIST GORAKHPUR UP 273203</t>
  </si>
  <si>
    <t>arpitagupta9838@gmail.com</t>
  </si>
  <si>
    <t>ASHUTOSH MISHRA</t>
  </si>
  <si>
    <t>ARCHANA MISHRA</t>
  </si>
  <si>
    <t>MISHRA CHAPRA MISIR CHHAPARA SIWAN BIHAR</t>
  </si>
  <si>
    <t>mithlesh.mishra0409@gmail.com</t>
  </si>
  <si>
    <t>RAJESHWAR</t>
  </si>
  <si>
    <t>SUSHILA DEVI</t>
  </si>
  <si>
    <t>VILL- DEHARIBHAR,POST BHUPGARH 273413</t>
  </si>
  <si>
    <t>raoashwani777@gmail.com</t>
  </si>
  <si>
    <t>LALI DEVI</t>
  </si>
  <si>
    <t>TARA SARA Khas RUDRAPUR</t>
  </si>
  <si>
    <t>ashwanikumar96950.ak@gmail.com</t>
  </si>
  <si>
    <t>CHANDA NISHAD</t>
  </si>
  <si>
    <t>GHURE NISHAD</t>
  </si>
  <si>
    <t>ANARKALI DEVI</t>
  </si>
  <si>
    <t>0463 AJAYNAGAR RASOOLPUR GORAKHNATH</t>
  </si>
  <si>
    <t>bondoo7naim@gmail.com</t>
  </si>
  <si>
    <t>CHITRA GUPTA</t>
  </si>
  <si>
    <t>MAHAVEER GUPTA</t>
  </si>
  <si>
    <t>AARTI GUPTA</t>
  </si>
  <si>
    <t>VILL MAGDIHA POST JAGDISHPUR DHARMDANI DIST KUSHINAGAR</t>
  </si>
  <si>
    <t>guptachitra18@gmail.com</t>
  </si>
  <si>
    <t>DEEPA</t>
  </si>
  <si>
    <t>ANIL KUMAR PASWAN</t>
  </si>
  <si>
    <t>BHAIROPUR, POST KUNRAGHAT</t>
  </si>
  <si>
    <t>kunwarsahab556@gmail.com</t>
  </si>
  <si>
    <t>LALMAN</t>
  </si>
  <si>
    <t>VILL POST ,MAHUJA</t>
  </si>
  <si>
    <t>deepakkumar53494@gmail.com</t>
  </si>
  <si>
    <t>DEEPAK KUMAR VERMA</t>
  </si>
  <si>
    <t>PARAG VERMA</t>
  </si>
  <si>
    <t>VILL BEILIYA POST KOTA MUKUNDPUR DIST MAHARAJGANJ 273303</t>
  </si>
  <si>
    <t>deepakkumarverma326@gmail.com</t>
  </si>
  <si>
    <t>DEEPIKA GUPTA</t>
  </si>
  <si>
    <t>VILL BAIJUDIHA POST BRAHMPUR TAHASIL CHAURI CHAURADIST GORAKHPUR PIN CODE 273203</t>
  </si>
  <si>
    <t>DEEPIKAGUPTA6508@GMAIL.COM</t>
  </si>
  <si>
    <t>DIGDEV NATH PANDEY</t>
  </si>
  <si>
    <t>JAYPRAKASH PANDEY</t>
  </si>
  <si>
    <t>BHILORA, NAUSAD, GORAKHPUR (273016)</t>
  </si>
  <si>
    <t>digdevnathpandey@gmail.com</t>
  </si>
  <si>
    <t>SACHCHIDA NAND MANI TRIPATHI</t>
  </si>
  <si>
    <t>NEELAM TRIPATHI</t>
  </si>
  <si>
    <t>HOUSE NO. 843 Z NEAR RANI SATI MANDIR GORAKHNATH GORAKHPUR 273015</t>
  </si>
  <si>
    <t>SNMANI975@GMAIL.COM</t>
  </si>
  <si>
    <t>DIVYANSHI MISHRA</t>
  </si>
  <si>
    <t>RAJESH KUMAR MISHRA</t>
  </si>
  <si>
    <t>SHASHIKALA MISHRA</t>
  </si>
  <si>
    <t>VILL GADHWA MISHRA POST PIPRA RAMDHAR SALEMPUR DEORIA</t>
  </si>
  <si>
    <t>vanketesh1806@gmail.com</t>
  </si>
  <si>
    <t>DIVYANSHU PANDEY</t>
  </si>
  <si>
    <t>SANGEETA PANDEY</t>
  </si>
  <si>
    <t>VILL GHODADEUR , JAGDISHPUR , KUSHINAGAR , JADISHPUR DHARMDANI , UTTAR PRADESH</t>
  </si>
  <si>
    <t>divyanshupandeey43@gmail.com</t>
  </si>
  <si>
    <t>GARIMA SINGH</t>
  </si>
  <si>
    <t>LATE PANKAJ KUMAR SINGH</t>
  </si>
  <si>
    <t>23-D, VINAYAKPURAM, NEAR ST. JOSEPHS SCHOOL, GORAKHPUR,GORAKHPUR</t>
  </si>
  <si>
    <t>gs20040327@gmail.com</t>
  </si>
  <si>
    <t>VILL -HATHAUTA POST-MANDE DIST-AZAMGARH</t>
  </si>
  <si>
    <t>historiangarima@gmail.com</t>
  </si>
  <si>
    <t>GAURAV</t>
  </si>
  <si>
    <t>VIRENDRA KUMAR GOND</t>
  </si>
  <si>
    <t>VILLAGE KOLHUWA POST DEORIA DISTT DEORIA UP</t>
  </si>
  <si>
    <t>gaurvk.11@gmail.com</t>
  </si>
  <si>
    <t>CHANDRA SHEKHAR YADAV</t>
  </si>
  <si>
    <t>BICHHIA PAC CAMP GORAKHPUR</t>
  </si>
  <si>
    <t>deepakgupta1794@gmail.com</t>
  </si>
  <si>
    <t>HARIOM SINGH</t>
  </si>
  <si>
    <t>HARSEWAK PUR NO. 1 AROGYA MANDIR , NEAR KILKARI SCHOOL</t>
  </si>
  <si>
    <t>singhhariom4517@gmail.com</t>
  </si>
  <si>
    <t>ARVIND TRIPATHI</t>
  </si>
  <si>
    <t>DURGESH NANDINI</t>
  </si>
  <si>
    <t>LAKE VIEW COLONY TARAMANDAL (273017)AMBEDKAR PARK GORAKHPUR</t>
  </si>
  <si>
    <t>discountstore672@gmail.com</t>
  </si>
  <si>
    <t>HARSH MISHRA</t>
  </si>
  <si>
    <t>harsh.mishra04032002@gmail.com</t>
  </si>
  <si>
    <t>HARSHIT SINGH</t>
  </si>
  <si>
    <t>ASHA SINGH</t>
  </si>
  <si>
    <t>BANSGAGAHA, GAGAHA, GORAKHPUR</t>
  </si>
  <si>
    <t>harshitsinghgagaha@gmail.com</t>
  </si>
  <si>
    <t>HEMANT KUMAR</t>
  </si>
  <si>
    <t>YASHWANT SAHANI</t>
  </si>
  <si>
    <t>VILLAGE - KALANI URF BADHANI,POST - DOHARIYA BAZAR</t>
  </si>
  <si>
    <t>hemant20040gkp@gmail.com</t>
  </si>
  <si>
    <t>INDRA KAMAL PANDEY</t>
  </si>
  <si>
    <t>MITHILESH KUMAR PANDEY</t>
  </si>
  <si>
    <t>MAMTA PANDEY</t>
  </si>
  <si>
    <t>VILL SONDHI POST LAXMIPUR PS KOLHUI DIST MAHARAJGANJ</t>
  </si>
  <si>
    <t>pandeyindrakamal52@gmail.com</t>
  </si>
  <si>
    <t>JYOTI KUSHWAHA</t>
  </si>
  <si>
    <t>SURESH KUSHWAHA</t>
  </si>
  <si>
    <t>MIRA DEVI</t>
  </si>
  <si>
    <t>D/O SURESH KUSHWAHA VILLAGE NARAYANPUR KOIRI TOLA POST MALUKAHI KAPTANGANJ TEHSIL KAPTANGANJ THANA KAPTANGANJ PIN 274301</t>
  </si>
  <si>
    <t>jaiprakashkushwaha606@gmail.com</t>
  </si>
  <si>
    <t>KAPIL SINGH</t>
  </si>
  <si>
    <t>MANJU SINGH</t>
  </si>
  <si>
    <t>VILLAGE-MANGALPUR,POST-SUMERGARH,DISTRICT-MAHARAJGANJ</t>
  </si>
  <si>
    <t>kajalsingh16082002@gmail.com</t>
  </si>
  <si>
    <t>KARAN</t>
  </si>
  <si>
    <t>RAMDAYAL</t>
  </si>
  <si>
    <t>ENDRAVATI DEVI</t>
  </si>
  <si>
    <t>S/O RAMDAYAL VILL AND POST JUNGLE RAMGARH URF CHAWARI</t>
  </si>
  <si>
    <t>kumark30783@gmail.com</t>
  </si>
  <si>
    <t>KARAN KUMAR</t>
  </si>
  <si>
    <t>SUDAMA PASWAN</t>
  </si>
  <si>
    <t>VILL JUNGAL HARPUR POST JUNGAL DUMARI NO 2</t>
  </si>
  <si>
    <t>kumarirambha922@gmail.com</t>
  </si>
  <si>
    <t>KARTIKEY MANI TIWARI</t>
  </si>
  <si>
    <t>SARVESH MANI TIWARI</t>
  </si>
  <si>
    <t>NEELAM TIWARI</t>
  </si>
  <si>
    <t>VILLAGE - JAMUNIA ,POST - PASHURAMPUR 273152</t>
  </si>
  <si>
    <t>sarveshmanitiwari123@gmail.com</t>
  </si>
  <si>
    <t>KHUSHBOO CHAUHAN</t>
  </si>
  <si>
    <t>HRIDAY NARAYAN CHAUHAN</t>
  </si>
  <si>
    <t>INDRAVATI DEVI</t>
  </si>
  <si>
    <t>MOHALLA AND POST NAUSAR DISTRICT GORAKHPUR PIN 273016</t>
  </si>
  <si>
    <t>staramitsahani@gmail.com</t>
  </si>
  <si>
    <t>KM NITEE VISHWAKARMA</t>
  </si>
  <si>
    <t>RAMPATI VISHWAKARMA</t>
  </si>
  <si>
    <t>GRAM - JAGDISHPUR, POST - PIDRA, DIST-KUSHINAGAR</t>
  </si>
  <si>
    <t>KRISHNA MISHRA</t>
  </si>
  <si>
    <t>MR SANT KUMAR MISHRA</t>
  </si>
  <si>
    <t>VILL DHOBAULI POST KARAMDEVA</t>
  </si>
  <si>
    <t>Km9265129@gmail.com</t>
  </si>
  <si>
    <t>KRISHNA VERMA</t>
  </si>
  <si>
    <t>RAKESH VERMA</t>
  </si>
  <si>
    <t>MANORMA DEVI</t>
  </si>
  <si>
    <t>SURTI HATTA ROAD DEORIA</t>
  </si>
  <si>
    <t>29082002krishnaverma@gmail.com</t>
  </si>
  <si>
    <t>LAXMI</t>
  </si>
  <si>
    <t>DILIP CHAURSIA</t>
  </si>
  <si>
    <t>AMLAWATI DEVI</t>
  </si>
  <si>
    <t>MAJHWALIYA NO. 4 , POST- SRINAGAR , DEORIA UP</t>
  </si>
  <si>
    <t>laxmi916155@gmail.com</t>
  </si>
  <si>
    <t>MAHI SINGH</t>
  </si>
  <si>
    <t>OM PRAKASH SINGH</t>
  </si>
  <si>
    <t>MINA SINGH</t>
  </si>
  <si>
    <t>VILL CHHATAI POST CHHATAI DIST GORAKHPUR</t>
  </si>
  <si>
    <t>mahisinghshrinet2@gmail.com</t>
  </si>
  <si>
    <t>MANISH YADAV</t>
  </si>
  <si>
    <t>BHAGIRATHI YADAV</t>
  </si>
  <si>
    <t>VILLAGE SONDHI POST LAXMIPUR DISTRICT MAHARAJGANJ 273162</t>
  </si>
  <si>
    <t>Manishyadav9335m@gmail.com</t>
  </si>
  <si>
    <t>MANISHA SINGH</t>
  </si>
  <si>
    <t>GANGA SAGAR SINGH</t>
  </si>
  <si>
    <t>PARMA DEVI</t>
  </si>
  <si>
    <t>MANGERA, CHANGERA MANGERA</t>
  </si>
  <si>
    <t>gs020955@gmail.com</t>
  </si>
  <si>
    <t>MANMOHAN DWIVEDI</t>
  </si>
  <si>
    <t>KRISHNA MOHAN DWIVEDI</t>
  </si>
  <si>
    <t>AMARI JHANGA, NARAYANPUR, DEORIA</t>
  </si>
  <si>
    <t>manmohandwivedi630@gmail.com</t>
  </si>
  <si>
    <t>MENKA SHAHI</t>
  </si>
  <si>
    <t>SUNIL SHAHI</t>
  </si>
  <si>
    <t>NEWADA GORAKHAPUR</t>
  </si>
  <si>
    <t>menkasha63@gmail.com</t>
  </si>
  <si>
    <t>MITALI PANDEY</t>
  </si>
  <si>
    <t>CHANDRASHEKHAR PANDEY</t>
  </si>
  <si>
    <t>DAZY PANDEY</t>
  </si>
  <si>
    <t>SARGATIYA URF RAMNAGAR NAURANGIA KUSHINAGAR</t>
  </si>
  <si>
    <t>pandeysrijan284@gmail.com</t>
  </si>
  <si>
    <t>MOHAN KUMAR</t>
  </si>
  <si>
    <t>VILL SARAON BUJURG POST SARAON BUJURG</t>
  </si>
  <si>
    <t>MOHAN437204@GMAIL.COM</t>
  </si>
  <si>
    <t>SATYA PAL SINGH</t>
  </si>
  <si>
    <t>MALTI SINGH</t>
  </si>
  <si>
    <t>VILL-SHAHIDABAD POST-BASIYAKHOR DIST-GORAKHPUR UP PIN 273212</t>
  </si>
  <si>
    <t>102004nehasingh@gmail.com</t>
  </si>
  <si>
    <t>NIKETAN KUMAR PASWAN</t>
  </si>
  <si>
    <t>RAMESH PASWAN</t>
  </si>
  <si>
    <t>SANGEETA PASWAN</t>
  </si>
  <si>
    <t>VILL-TIKARIYA POST-MINWA THANA-SAHJANWA DIST-GORAKHPUR</t>
  </si>
  <si>
    <t>niketanpaswan2@gmail.com</t>
  </si>
  <si>
    <t>NISHIKA SINGH</t>
  </si>
  <si>
    <t>VILL CHAURI SABUNI POST CHAURI CHAURA</t>
  </si>
  <si>
    <t>ys7858728@gmail.com</t>
  </si>
  <si>
    <t>SURENDRA NISHAD</t>
  </si>
  <si>
    <t>MOHANPUR DIST GORAKHPUR</t>
  </si>
  <si>
    <t>nishadneha265@gmail.com</t>
  </si>
  <si>
    <t>PINKI BHARTI</t>
  </si>
  <si>
    <t>RANGILAL</t>
  </si>
  <si>
    <t>36/5 NEAR KACHAHARI BUS STAND YAKCHI CAMPOUND, 273001</t>
  </si>
  <si>
    <t>pinkibharti@gmail.com</t>
  </si>
  <si>
    <t>POOJA CHAUHAN</t>
  </si>
  <si>
    <t>CHOTELAL CHAUHAN</t>
  </si>
  <si>
    <t>RAMPUR BUZURG , Bhatpar rani , DEORIA, UTTAR PRADESH (274704)</t>
  </si>
  <si>
    <t>dc2475486@gmail.com</t>
  </si>
  <si>
    <t>POONAM</t>
  </si>
  <si>
    <t>LAL BIHARI MAURYA</t>
  </si>
  <si>
    <t>VILL SIKTAUR POST KHORABAR</t>
  </si>
  <si>
    <t>Poonammaurya93610@gmail.com</t>
  </si>
  <si>
    <t>POORVI SAINI</t>
  </si>
  <si>
    <t>GHOORE SAINI</t>
  </si>
  <si>
    <t>H NO 90 B ANNAPURNA CHEST CENTRE NAHAR ROAD DAUDPUR BARGO GORAKHPUR UP</t>
  </si>
  <si>
    <t>purvisaini597@gmail.com</t>
  </si>
  <si>
    <t>SHAILENDRA TRIPATHI</t>
  </si>
  <si>
    <t>MANORMA TRIPATHI</t>
  </si>
  <si>
    <t>VILL BHALUHI ( LOHWA TOLA) POST BHALIHI DIST KUSHINAGAR</t>
  </si>
  <si>
    <t>achyutgovind@gmail.com</t>
  </si>
  <si>
    <t>PRAKREETI PAL</t>
  </si>
  <si>
    <t>RAJENDRA PAL</t>
  </si>
  <si>
    <t>PREMSHEELA PAL</t>
  </si>
  <si>
    <t>MAHUISUGHARPUR SHAKTI NAGAR WEST SHIVPURI NEW COLONY GORAKHPUR</t>
  </si>
  <si>
    <t>palpremshila77@gmail.com</t>
  </si>
  <si>
    <t>PRATIGYA MANI</t>
  </si>
  <si>
    <t>PRAKASH MANI</t>
  </si>
  <si>
    <t>RANJANA DEVI</t>
  </si>
  <si>
    <t>VILL-SIRJAM POST-SIRJAM KHAS DIST-DEORIA</t>
  </si>
  <si>
    <t>tripathiprakashmani123@gmail.com</t>
  </si>
  <si>
    <t>PRATIMA SINGH</t>
  </si>
  <si>
    <t>SHAILENDRA KUMAR SINGH</t>
  </si>
  <si>
    <t>GEETA SINGH</t>
  </si>
  <si>
    <t>VILLAGE MAHARI POST CHIUTAHA DISTRICT GORAKHPUR</t>
  </si>
  <si>
    <t>sigmagirl26@gmail.com</t>
  </si>
  <si>
    <t>PRITI PASWAN</t>
  </si>
  <si>
    <t>SRINAGAR KOLUHA POST JOGIYA BUJURG RUDRAPUR DEORIA</t>
  </si>
  <si>
    <t>PINTUMADHESHIA0@GMAIL.COM</t>
  </si>
  <si>
    <t>PRIYA GOUD</t>
  </si>
  <si>
    <t>PARAS GOUD</t>
  </si>
  <si>
    <t>KALAWATI DEVI</t>
  </si>
  <si>
    <t>VILL SHIV CHAK BHAUWAPAR PS BELIPAR DIST GORAKHPUR</t>
  </si>
  <si>
    <t>goud Priya 630@. Com</t>
  </si>
  <si>
    <t>CHANDERBHAN YADAV</t>
  </si>
  <si>
    <t>VIMLA YADAV</t>
  </si>
  <si>
    <t>VILL-SIKTAUR,POST-KHORABAR,DISTI-GORAKHPUR</t>
  </si>
  <si>
    <t>chandayadav787@gmail.com</t>
  </si>
  <si>
    <t>PRIYANSHU GOND</t>
  </si>
  <si>
    <t>VISHWANATH GOND</t>
  </si>
  <si>
    <t>SHASHI PRABHA DEVI</t>
  </si>
  <si>
    <t>VILL BRAHMPUR POST BRAHMPUR TAHASIL CHAURI CHAURA DIST GORAKHPUR IN CODE 273203</t>
  </si>
  <si>
    <t>golubhaig1436@gmail.com</t>
  </si>
  <si>
    <t>PRIYANSHU MISHRA</t>
  </si>
  <si>
    <t>DEVENDRA NATH MISHRA</t>
  </si>
  <si>
    <t>VILL POST BABHNAULI HAISHR BAZAR LOHRAIYA, PIN NUMBER 272165</t>
  </si>
  <si>
    <t>dmedu1993@gmail.com</t>
  </si>
  <si>
    <t>PRIYESH MANI</t>
  </si>
  <si>
    <t>AMBRISH MANI</t>
  </si>
  <si>
    <t>VILLAGE+POST SIRJAM</t>
  </si>
  <si>
    <t>priyeshtripathi697@gmail.com</t>
  </si>
  <si>
    <t>PURUSHAKRITI PANDEY</t>
  </si>
  <si>
    <t>GIRISH NARAYAN PANDEY</t>
  </si>
  <si>
    <t>PRATIBHA DEVI</t>
  </si>
  <si>
    <t>KUSMHI BAZAR GORAKHPUR (273002)</t>
  </si>
  <si>
    <t>purushakritip@gmail.com</t>
  </si>
  <si>
    <t>PUSHPA CHAUHAN</t>
  </si>
  <si>
    <t>HRIDAY NARAYAN</t>
  </si>
  <si>
    <t>indiancafe107@gmail.com</t>
  </si>
  <si>
    <t>RABHYA SINGH</t>
  </si>
  <si>
    <t>RAMDEV SINGH</t>
  </si>
  <si>
    <t>VILL NANHU MUNDERA POST ATHARAHA</t>
  </si>
  <si>
    <t>singhrabhya41@gmail.com</t>
  </si>
  <si>
    <t>RAGINI MAURYA</t>
  </si>
  <si>
    <t>SURENDRA MAURYA</t>
  </si>
  <si>
    <t>BINDRAWATI DEVI</t>
  </si>
  <si>
    <t>VILL BAL KHURD POST CHAURI CHAURA</t>
  </si>
  <si>
    <t>surendramaurya8381@gmail.com</t>
  </si>
  <si>
    <t>MUNIB YADAV</t>
  </si>
  <si>
    <t>VILL PATKHAULI POST BARDIHADAL</t>
  </si>
  <si>
    <t>RAHUY3066@GMAIL.COM</t>
  </si>
  <si>
    <t>RAJ SAHANI</t>
  </si>
  <si>
    <t>RAJESHWAR SAHANI</t>
  </si>
  <si>
    <t>KAJAKPUR POST RAMPUR SHIVPURI NEW COLONY GORAKHPUR PIN-273016</t>
  </si>
  <si>
    <t>rajsahani18040@gmail.com</t>
  </si>
  <si>
    <t>RAJ VEER SINGH</t>
  </si>
  <si>
    <t>OSHIYAR SINGH</t>
  </si>
  <si>
    <t>VILLAGE KHARAILA POST PIPRAULI DIST GORAKHPUR UTTAR PRADESH 273212</t>
  </si>
  <si>
    <t>rajveersinghddu@gmail.com</t>
  </si>
  <si>
    <t>RANI CHAURASIYA</t>
  </si>
  <si>
    <t>RAJ KUMAR CHAURASIYA</t>
  </si>
  <si>
    <t>RAJ KUMARI DEVI</t>
  </si>
  <si>
    <t>SOHANPUR BHATPARRANI DEORIA UTTAR PRADESH</t>
  </si>
  <si>
    <t>jaiswalamritbhushan@gmail.com</t>
  </si>
  <si>
    <t>RANI YADAV</t>
  </si>
  <si>
    <t>SUBHDRA DEVI</t>
  </si>
  <si>
    <t>VILL NENUA PO BAGAHA PS MAIL DISTT DEORIA UP 274505</t>
  </si>
  <si>
    <t>ry757919@gmail.com</t>
  </si>
  <si>
    <t>RICHA JAISWAL</t>
  </si>
  <si>
    <t>RAJKUMAR JAISWAL</t>
  </si>
  <si>
    <t>MANJU JAISWAL</t>
  </si>
  <si>
    <t>VILL RAMPUR AWASTHI POST RAMPUR AWASTHI DIST DEORIA</t>
  </si>
  <si>
    <t>adityajaiswal2866@gmail.com</t>
  </si>
  <si>
    <t>RISHIJA DWIVEDI</t>
  </si>
  <si>
    <t>AVANISH DWIVEDI</t>
  </si>
  <si>
    <t>SUPRIYA DWIVEDI</t>
  </si>
  <si>
    <t>A 47 DAIRY COLONY ASURAN GORAKHPUR, PIN CODE - 273001</t>
  </si>
  <si>
    <t>rishijadwivedi666@gmail.com</t>
  </si>
  <si>
    <t>RITESH YADAV</t>
  </si>
  <si>
    <t>VINOD YADAV</t>
  </si>
  <si>
    <t>RAGINI DEVI</t>
  </si>
  <si>
    <t>VILL PAGRA POST HEMDHAPUR SUKRAULI KUSHI NAGAR</t>
  </si>
  <si>
    <t>riteshji318@gmail.com</t>
  </si>
  <si>
    <t>ROHIT</t>
  </si>
  <si>
    <t>SHIVNATH</t>
  </si>
  <si>
    <t>VILLAGE GAI BASANTPUR POST BARPARWA</t>
  </si>
  <si>
    <t>rohitchaurasiya600@gmail.com</t>
  </si>
  <si>
    <t>ROLI SATSANGI</t>
  </si>
  <si>
    <t>VINOD KUMAR SATSANGI</t>
  </si>
  <si>
    <t>SEEMA SATSANGI</t>
  </si>
  <si>
    <t>HOUSE NO 74 WARD NO 22 RAUNIYARI GALI DEORIA</t>
  </si>
  <si>
    <t>satsangiroli1802@gmail.com</t>
  </si>
  <si>
    <t>ROSHAN KUMAR</t>
  </si>
  <si>
    <t>RAMNIVAS</t>
  </si>
  <si>
    <t>MANBHAWATI DEVI</t>
  </si>
  <si>
    <t>VILL - NAVALPURWA, POST - KUNRAGHAT</t>
  </si>
  <si>
    <t>kumarroshan41435@gmail.com</t>
  </si>
  <si>
    <t>ROSHANI KHATOON</t>
  </si>
  <si>
    <t>RAHIM ANSARI</t>
  </si>
  <si>
    <t>SHABANA KHATOON</t>
  </si>
  <si>
    <t>VILL- PIPRA TIWARI POST-DHADHA BUJURG THANA-HATA</t>
  </si>
  <si>
    <t>rahimanasari@gmail.com</t>
  </si>
  <si>
    <t>RUCHI CHAUBEY</t>
  </si>
  <si>
    <t>DILIP CHAUBEY</t>
  </si>
  <si>
    <t>ANGEERA CHAUBEY</t>
  </si>
  <si>
    <t>VILL VISHUNPURA POST MINWA DIST GORAKHPUR UP 273209</t>
  </si>
  <si>
    <t>ruchichaubey443@gmail.com</t>
  </si>
  <si>
    <t>SACHIN BHARTI</t>
  </si>
  <si>
    <t>GHARBHARAN BHARTI</t>
  </si>
  <si>
    <t>GENA DEVI</t>
  </si>
  <si>
    <t>VILL JAMUAAD POST JAGAT BELA GORAKHPUR</t>
  </si>
  <si>
    <t>ksachin7521@gmil.com</t>
  </si>
  <si>
    <t>SADHVI KUMARI</t>
  </si>
  <si>
    <t>SATYAWATI DEVI</t>
  </si>
  <si>
    <t>VILL BARIGAHWA POST KUSMHI BAZAR</t>
  </si>
  <si>
    <t>dwivediriya38@gmail.com</t>
  </si>
  <si>
    <t>SAGAR PANDEY</t>
  </si>
  <si>
    <t>VIJAY SHANKAR PANDEY</t>
  </si>
  <si>
    <t>VILL- PATHRA POST- BARGO RUSTAMPUR GORAKHPUR</t>
  </si>
  <si>
    <t>Pandeysagar771@gmail.com</t>
  </si>
  <si>
    <t>SAHIL KUMAR</t>
  </si>
  <si>
    <t>RAMAKANT PRASAD</t>
  </si>
  <si>
    <t>KAJAKPUR POST RAMPUR SHIVPURI NEW COLONY</t>
  </si>
  <si>
    <t>sahilbabu052004@gmail.com</t>
  </si>
  <si>
    <t>SAKSHI GAUTAM</t>
  </si>
  <si>
    <t>ANITA GAUTAM</t>
  </si>
  <si>
    <t>20A SUDIYA KUWAN BASHARATPUR</t>
  </si>
  <si>
    <t>nancysakshi5@gmail.com</t>
  </si>
  <si>
    <t>VIVEK PANDEY</t>
  </si>
  <si>
    <t>VILL BAGAHA KHURD, POST- LAXMIGANJ</t>
  </si>
  <si>
    <t>luxmiganj274306@gmail.com</t>
  </si>
  <si>
    <t>REKHA SINGH</t>
  </si>
  <si>
    <t>VILL BARWA DWARIKA POST LOHEPAR 273163</t>
  </si>
  <si>
    <t>www.ajaysingh9140@gmail.com</t>
  </si>
  <si>
    <t>JUNGLE AKHALAS KUWAR POST KAKARAKHOR</t>
  </si>
  <si>
    <t>s1609aksh@gmail.com</t>
  </si>
  <si>
    <t>SALINI SHARMA</t>
  </si>
  <si>
    <t>CHANDRESHWAR SHARMA</t>
  </si>
  <si>
    <t>VILL SONVE GONARAHA POST PIPRAICH DIST GORAKHPUR</t>
  </si>
  <si>
    <t>RAGNISHARMA8853@GMAIL.COM</t>
  </si>
  <si>
    <t>SANJANA CHAUHAN</t>
  </si>
  <si>
    <t>HARISHCHANDRA CHAUHAN</t>
  </si>
  <si>
    <t>sanjanachauhan2021nausar@gmail.com</t>
  </si>
  <si>
    <t>KISHNA KUMAR MAURYA</t>
  </si>
  <si>
    <t>SONI MAURYA</t>
  </si>
  <si>
    <t>MOHALLA TURKMANPUR WARD NO 50 GORAKHPUR</t>
  </si>
  <si>
    <t>sma08268@gmail.com</t>
  </si>
  <si>
    <t>SATISH YADAV</t>
  </si>
  <si>
    <t>RAMNATH YADAV</t>
  </si>
  <si>
    <t>VILL PAGAR MISHRAULI POST LAXMIGANJ</t>
  </si>
  <si>
    <t>satishyadav9140276171@gmail.com</t>
  </si>
  <si>
    <t>SAZIDA KHATOON</t>
  </si>
  <si>
    <t>GAFFAR ALI</t>
  </si>
  <si>
    <t>SHAHJAHAN KHATOON</t>
  </si>
  <si>
    <t>VILLAGE AND POST BALAPAR DIST GORAKHPUR</t>
  </si>
  <si>
    <t>ksazida70@gmail.com</t>
  </si>
  <si>
    <t>SHANI KUMAR</t>
  </si>
  <si>
    <t>DEEPU KANNOJYA</t>
  </si>
  <si>
    <t>110 HUMAYUNPUR SOUTH NEAR DULAHAN MAREJ HOUSE</t>
  </si>
  <si>
    <t>shanikannojiya572@gmail.com</t>
  </si>
  <si>
    <t>SHIMPY KUMARI</t>
  </si>
  <si>
    <t>PRAMOD KUMAR</t>
  </si>
  <si>
    <t>VILLAGE HARAIYA POST BAHARAMPUR DISTRIC GORAKAHPUR</t>
  </si>
  <si>
    <t>pramodji3034@gmail.com</t>
  </si>
  <si>
    <t>RADHESHYAM SINGH</t>
  </si>
  <si>
    <t>AKTAHIYA, BHATANI DADAN, DEORIA (274206)</t>
  </si>
  <si>
    <t>abhitsingh9170@gmail.com</t>
  </si>
  <si>
    <t>SHIVANGI GUPTA</t>
  </si>
  <si>
    <t>VIJAY KUMAR GUPTA</t>
  </si>
  <si>
    <t>ILAHIBAGH NEAR SBI BANK GORAKHPUR</t>
  </si>
  <si>
    <t>shivangigupta18505@gmail.com</t>
  </si>
  <si>
    <t>SHREYA MANI TRIPATHI</t>
  </si>
  <si>
    <t>VED PARKASH MANI TRIPATHI</t>
  </si>
  <si>
    <t>RATNAWALI DEVI</t>
  </si>
  <si>
    <t>HARAIYA LALA WARD NO 3, 274509, SALEMPUR, DEORIA (U.P)</t>
  </si>
  <si>
    <t>shreyamanitripathi18@gmail.com</t>
  </si>
  <si>
    <t>RATNESH KUMAR SRIVSASTAV</t>
  </si>
  <si>
    <t>RAGINI SRIVASTAVA</t>
  </si>
  <si>
    <t>BARDIHA LALA PARASIYA MISHRA ,, DEORIA</t>
  </si>
  <si>
    <t>ksrivastav2114@gmail.com</t>
  </si>
  <si>
    <t>SHRISTI JAISWAL</t>
  </si>
  <si>
    <t>DIPMALA JAISWAL</t>
  </si>
  <si>
    <t>NURSINGHPUR, GORAKHPUR 273001</t>
  </si>
  <si>
    <t>shristijaiswal972@gmail.com</t>
  </si>
  <si>
    <t>SHRISTI PANDEY</t>
  </si>
  <si>
    <t>MR.OMPRAKASH PANDEY</t>
  </si>
  <si>
    <t>SHAKTI NAGAR COLONY BASHARATPUR GORAKHPUR</t>
  </si>
  <si>
    <t>shristipandey958@gmail.com</t>
  </si>
  <si>
    <t>GYANESHWAR CHANDRA</t>
  </si>
  <si>
    <t>VIMLA</t>
  </si>
  <si>
    <t>63, BIND TOLA NEAR SHARAB GADDI JAFRA BAZAR, GORAKHPUR</t>
  </si>
  <si>
    <t>bahubaliayushkumar@gmail.com</t>
  </si>
  <si>
    <t>SHYAMU GUPTA</t>
  </si>
  <si>
    <t>RAM RAKSHA GUPTA</t>
  </si>
  <si>
    <t>HARSEWAKPUR NO 2 GORAKHPUR</t>
  </si>
  <si>
    <t>shyamugupta948@gmail.com</t>
  </si>
  <si>
    <t>SIDDHI DUBEY</t>
  </si>
  <si>
    <t>TARKESHWAR DUBEY</t>
  </si>
  <si>
    <t>BEENU DUBEY</t>
  </si>
  <si>
    <t>THARUADIH DUBEY TOLA HATA</t>
  </si>
  <si>
    <t>PakhiDubey.242@gmail.com</t>
  </si>
  <si>
    <t>SMITA VERMA</t>
  </si>
  <si>
    <t>ANITA VERMA</t>
  </si>
  <si>
    <t>J H NO 55, STATION ROAD, PIPRAICH, NAGAR PANCHAYAT, WARD 8</t>
  </si>
  <si>
    <t>smitav755@gmail.com</t>
  </si>
  <si>
    <t>SONALIKA PANDEY</t>
  </si>
  <si>
    <t>SAVITRI</t>
  </si>
  <si>
    <t>NEAR PANNI KI TNKI JAIL ROAD GEETA VATIKA GORAKHPUR</t>
  </si>
  <si>
    <t>gkporbitclasses@gmail.com</t>
  </si>
  <si>
    <t>AMERJEET YADAV</t>
  </si>
  <si>
    <t>MAYA YADAV</t>
  </si>
  <si>
    <t>VARD NO 6 NUREEGANJ BAZAR DEORIA UP</t>
  </si>
  <si>
    <t>sonam55yadav@gmail.com</t>
  </si>
  <si>
    <t>SUMBUL ANSARI</t>
  </si>
  <si>
    <t>SHAH ALAM ANSARI</t>
  </si>
  <si>
    <t>ZOHRA KHATOON</t>
  </si>
  <si>
    <t>POST SIRSIA NO 3 BASANTPUR</t>
  </si>
  <si>
    <t>SHAHALAMANSARI0987@GMAIL,COM</t>
  </si>
  <si>
    <t>JAGDISH NISHAD</t>
  </si>
  <si>
    <t>RAMGARH TAL TARAMANDAL ROAD GORAKHPUR</t>
  </si>
  <si>
    <t>7618surajkumar@gmail.com</t>
  </si>
  <si>
    <t>SURAJ SINGH</t>
  </si>
  <si>
    <t>AWADHESH SINGH</t>
  </si>
  <si>
    <t>VILL BARAULI POST LEHANI DIST KUSHIINAGAR</t>
  </si>
  <si>
    <t>surajsingh96519354@gmail.com</t>
  </si>
  <si>
    <t>SUSHMITA PAL</t>
  </si>
  <si>
    <t>JAGAT NARYAN PAL</t>
  </si>
  <si>
    <t>SHAKUNTALA PAL</t>
  </si>
  <si>
    <t>HARPUR,HARPUR,BARPARMAFI,GORAKHPUR</t>
  </si>
  <si>
    <t>spal32529@gmail.com</t>
  </si>
  <si>
    <t>TASNEEM KAUSAR</t>
  </si>
  <si>
    <t>MOHAMMAD ISMAIL</t>
  </si>
  <si>
    <t>SAYYADUN NISA</t>
  </si>
  <si>
    <t>113 AHMAD NAGAR NOORI MASJID CHAKSA HUSSAIN</t>
  </si>
  <si>
    <t>Tasneemkausar4555@gmail.com</t>
  </si>
  <si>
    <t>UPASANA MISHRA</t>
  </si>
  <si>
    <t>RAMNATH MISHRA</t>
  </si>
  <si>
    <t>SADHANA MISHRA</t>
  </si>
  <si>
    <t>MOURYA TOLA MAHADEV JAHRKHANDI, H-273, DARGAHIYA NANDA NAGAR</t>
  </si>
  <si>
    <t>um14102004@gmail.com</t>
  </si>
  <si>
    <t>VARTIKA PASWAN</t>
  </si>
  <si>
    <t>BADALOO PRASAD</t>
  </si>
  <si>
    <t>VILL GAUNAR RAMDASAHA CHAURI CHAURA</t>
  </si>
  <si>
    <t>vartikapaswan30@gmail.com</t>
  </si>
  <si>
    <t>VIKRAM BAHADUR SINGH</t>
  </si>
  <si>
    <t>YOGENDER SINGH</t>
  </si>
  <si>
    <t>P.O DUBALI, VILLAGE KANAIL, KAURIRAM, GORAKHPUR, UTTAR PRADESH, 273413</t>
  </si>
  <si>
    <t>vikram210rkt@gmail.com</t>
  </si>
  <si>
    <t>VISHAL BHARTI</t>
  </si>
  <si>
    <t>MANOJ BHARTI</t>
  </si>
  <si>
    <t>VILL CHARPAN BUJURG POST DAWARPAR DIST GORAKHPUR</t>
  </si>
  <si>
    <t>abhishekbharti145@gmail.com</t>
  </si>
  <si>
    <t>YAMAN SIDDIQUI</t>
  </si>
  <si>
    <t>NUMAN SIDDIQUI</t>
  </si>
  <si>
    <t>JULEKHA KHATOON</t>
  </si>
  <si>
    <t>BASDILA MAINUDDIN POST MEHAHARHANGPUR DEORIA</t>
  </si>
  <si>
    <t>yamansiddiqui717@gmail.com</t>
  </si>
  <si>
    <t>YASHVEER KUMAR</t>
  </si>
  <si>
    <t>HEERAMAN PASWAN</t>
  </si>
  <si>
    <t>HOUSE NO 293/B VILL- BHAIROPUR POST-KUNARAGHAT DIST-GORAKHPUR 273008</t>
  </si>
  <si>
    <t>yashveer078@gmail.com</t>
  </si>
  <si>
    <t>YUVRAJ KUMAR</t>
  </si>
  <si>
    <t>ASHOK PRASAD</t>
  </si>
  <si>
    <t>VILL RAMPUR BUJURG PO HATA DIST Kushinagar (pin no 274203)</t>
  </si>
  <si>
    <t>yuvraj4742089@gimal.com</t>
  </si>
  <si>
    <t>AAMEYA SHANKAR GANGANI</t>
  </si>
  <si>
    <t>VINOD GANGANI</t>
  </si>
  <si>
    <t>ALKA GANGANI</t>
  </si>
  <si>
    <t>LIG71 JANPRIY VIHAR COLONY NORTH HUMAYUPUR GORAKHNATH</t>
  </si>
  <si>
    <t>AameyaShanker2003@gmail.com</t>
  </si>
  <si>
    <t>AARNIKA PALLAVI</t>
  </si>
  <si>
    <t>RAJMUNI DEVI</t>
  </si>
  <si>
    <t>VILL DUHA POST DUHA BIHRA</t>
  </si>
  <si>
    <t>pallaviaarnika@gmail.com</t>
  </si>
  <si>
    <t>AASHITA</t>
  </si>
  <si>
    <t>UDAY PARTAP SINGH</t>
  </si>
  <si>
    <t>JAGDISHPUR BHALUWAN</t>
  </si>
  <si>
    <t>Aashitasingh067@GMAIL.COM</t>
  </si>
  <si>
    <t>ABHINASH KUMAR SINGH</t>
  </si>
  <si>
    <t>VILL RAMPUR GAUNARIYA POST NARAYANPUR DIST DEORIA</t>
  </si>
  <si>
    <t>abinash0373@GMAIL.com</t>
  </si>
  <si>
    <t>ABHINAV ANAND VERMA</t>
  </si>
  <si>
    <t>ANAND KUMAR VERMA</t>
  </si>
  <si>
    <t>AARTI ANAND VERMA</t>
  </si>
  <si>
    <t>24/27 AWAS VIKAS COLONY SHAHPUR GORAKHPUR</t>
  </si>
  <si>
    <t>abhi95692384@gmail.com</t>
  </si>
  <si>
    <t>ABHISHEK PANDEY</t>
  </si>
  <si>
    <t>LALLANJI PANDEY</t>
  </si>
  <si>
    <t>SHASHI KALA PANDEY</t>
  </si>
  <si>
    <t>JUNGLE DHOOSHAN TOLA HASANGANJ (273014)</t>
  </si>
  <si>
    <t>abhishek143ch@gmail.com</t>
  </si>
  <si>
    <t>ADITI PASWAN</t>
  </si>
  <si>
    <t>DEEPAK PASWAN</t>
  </si>
  <si>
    <t>88 MEDICAL COLLEGE CHARGAWAN</t>
  </si>
  <si>
    <t>poonamdevi15101980@gmail.com</t>
  </si>
  <si>
    <t>ADITI VISHWAKARMA</t>
  </si>
  <si>
    <t>VILL-JANGL BELWAR POST- RAIGANJ BAZAR</t>
  </si>
  <si>
    <t>savitridevi962134@gmail.com</t>
  </si>
  <si>
    <t>AKASH KUMAR GOND</t>
  </si>
  <si>
    <t>SURENDRA GOND</t>
  </si>
  <si>
    <t>VILLAGE-SISWA SHUKLA, POST-KARITEEN-KAPTANGANJ,kushinagar</t>
  </si>
  <si>
    <t>akashkumargond476@gmail.com</t>
  </si>
  <si>
    <t>ALOK SHARMA</t>
  </si>
  <si>
    <t>GRIJESH SHARMA</t>
  </si>
  <si>
    <t>SHASHIKIRAN</t>
  </si>
  <si>
    <t>VILL AND POST BAGHAGARA TOLA JEETPUR</t>
  </si>
  <si>
    <t>kishansharmagkp53@gmail.com</t>
  </si>
  <si>
    <t>ALPANA RAO</t>
  </si>
  <si>
    <t>SNEH LATA DEVI</t>
  </si>
  <si>
    <t>VILL RAMPUR BUJURG POST DUMARI KHAS THANA CHAURI CHAURA DIST GORAKHPUR</t>
  </si>
  <si>
    <t>ompraka822@gmail.com</t>
  </si>
  <si>
    <t>ALTAMASH IQBAL</t>
  </si>
  <si>
    <t>MOHAMMAD RAZIUDDIN</t>
  </si>
  <si>
    <t>SURAIYA PARVEEN</t>
  </si>
  <si>
    <t>419 B, KUNTINAGAR, CHAKSA HUSAIN, GORAKHNATH, GORAKHPUR</t>
  </si>
  <si>
    <t>iqbalaltamash2@gmail.com</t>
  </si>
  <si>
    <t>NARENDRA RAI</t>
  </si>
  <si>
    <t>POONAM RAI</t>
  </si>
  <si>
    <t>VILL&amp;POST PAGAR TAHSIL KHAJNI DISTT GORAKHPUR , Uttar Pradesh PIN No- 273212</t>
  </si>
  <si>
    <t>raisdm00@gmail.com</t>
  </si>
  <si>
    <t>ANAMIKA MAURYA</t>
  </si>
  <si>
    <t>SHIV BIHARI MAURYA</t>
  </si>
  <si>
    <t>UPDHAULI POST SADANA PS JHANGAHA GORAKHPUR</t>
  </si>
  <si>
    <t>anamikamaurya807778@gmail.com</t>
  </si>
  <si>
    <t>ANAMTA PARVEEN</t>
  </si>
  <si>
    <t>ABUL LAIS</t>
  </si>
  <si>
    <t>AKHTARI BEGUM</t>
  </si>
  <si>
    <t>693 RASOOLPUR CHHAWNI POST GORAKHNATH</t>
  </si>
  <si>
    <t>ia8041680@gmail.com</t>
  </si>
  <si>
    <t>ANANYA KUMARI</t>
  </si>
  <si>
    <t>076 CHARGAWAN POST CHARGAWAN</t>
  </si>
  <si>
    <t>kumariananya768@gmail.com</t>
  </si>
  <si>
    <t>ANJALI NISHAD</t>
  </si>
  <si>
    <t>MAHUUEE SUGHARPUR TOLA POKHARA BARGO</t>
  </si>
  <si>
    <t>nidhinishad528@gmail.com</t>
  </si>
  <si>
    <t>ANJALI RAO</t>
  </si>
  <si>
    <t>BIPIN BIHARI LAL</t>
  </si>
  <si>
    <t>D/O BIPIN BIHAR LAL, 299/R, SARSWATIPURAM-1, SHAME MATA MANDIR K PICHE</t>
  </si>
  <si>
    <t>swtsmayra143@gmail.com</t>
  </si>
  <si>
    <t>ANNU PATEL</t>
  </si>
  <si>
    <t>MANOJ PATEL</t>
  </si>
  <si>
    <t>VILL DHARMAULI POST SAHBAZPUR DIST KUSHINAGAR PIN 274206</t>
  </si>
  <si>
    <t>annu.patel9305@gmail.com</t>
  </si>
  <si>
    <t>UPADHAULI POST SADANA</t>
  </si>
  <si>
    <t>anshikamaurya9944@gmail.com</t>
  </si>
  <si>
    <t>ANU KUMARI</t>
  </si>
  <si>
    <t>NAGENDRA MISHRA</t>
  </si>
  <si>
    <t>B 85, MALVIYA NAGAR COLONY, POST KUNRAGHAT</t>
  </si>
  <si>
    <t>annumishraji66@gmail.com</t>
  </si>
  <si>
    <t>ANUP PRAJAPATI</t>
  </si>
  <si>
    <t>SUBASH PRAJAPATI</t>
  </si>
  <si>
    <t>VILL JUNGLE CHHATRADHARI TOLA KAKRAHIYAPOST JUNGLE DHUSAN DIST GORAKHPUR</t>
  </si>
  <si>
    <t>prajapatianup210@gmail.com</t>
  </si>
  <si>
    <t>ARYA TRIPATHI</t>
  </si>
  <si>
    <t>MR. ALOK TIWARI</t>
  </si>
  <si>
    <t>MRS SAROJ TIWARI</t>
  </si>
  <si>
    <t>VILLAGE -KAJAKPUR POST SHIVPURI NEW COLONY</t>
  </si>
  <si>
    <t>sarojtiwari014@gmail.com</t>
  </si>
  <si>
    <t>ASHISH GUPTA</t>
  </si>
  <si>
    <t>LAUHAR GUPTA</t>
  </si>
  <si>
    <t>KAILASHI DEVI</t>
  </si>
  <si>
    <t>VILL RUDRAPUR POST KUSMHI BAZAR(273002)</t>
  </si>
  <si>
    <t>ashishgupta72903@gmail.com</t>
  </si>
  <si>
    <t>ASMITA NISHAD</t>
  </si>
  <si>
    <t>RAVINDRA NISHAD</t>
  </si>
  <si>
    <t>NIGAM DEVI</t>
  </si>
  <si>
    <t>VILL KHORTHA POST KHORTHA TAHSIL SAHJANWA DIST GORAKHPUR</t>
  </si>
  <si>
    <t>webindiadigitalsewa@gmail.com</t>
  </si>
  <si>
    <t>PARMATMA SAHANI</t>
  </si>
  <si>
    <t>KAMLA DEVI</t>
  </si>
  <si>
    <t>VILL KHABHARABHAR KARNAHA TOLA KAPTANGANJ KUSHINAGAR UP, 274301</t>
  </si>
  <si>
    <t>deepak201858@gmail.com</t>
  </si>
  <si>
    <t>DEEPIKA</t>
  </si>
  <si>
    <t>MOHAN LAL</t>
  </si>
  <si>
    <t>392, DIVYA NAGAR, POST KHORABAR 273008</t>
  </si>
  <si>
    <t>ab711496@gmail.com</t>
  </si>
  <si>
    <t>DEEPSHIKHA SINGH</t>
  </si>
  <si>
    <t>SANTRAJ SINGH</t>
  </si>
  <si>
    <t>URMILA SINGH</t>
  </si>
  <si>
    <t>VILL BANAURA POST AMTORA</t>
  </si>
  <si>
    <t>surmila318@gmail.com</t>
  </si>
  <si>
    <t>DEVANAND MADDESHIYA</t>
  </si>
  <si>
    <t>KRISHN MURARI MADDESHIYA</t>
  </si>
  <si>
    <t>VILL BELWA BAZAR POST BELWA BAZAR (274405)</t>
  </si>
  <si>
    <t>devanandkm.maddeshiya@gmail.com</t>
  </si>
  <si>
    <t>JAGDISHPUR BHALUWAN GORAKHPUR</t>
  </si>
  <si>
    <t>sudhanshupratapsingh965@gmail.com</t>
  </si>
  <si>
    <t>GARIMA RAI</t>
  </si>
  <si>
    <t>RAJESH KUMAR RAI</t>
  </si>
  <si>
    <t>RANJANA RAI</t>
  </si>
  <si>
    <t>KASIA ROAD, NEAR GANESH FLOUR MILL, SOMNATH NAGAR, DEORIA</t>
  </si>
  <si>
    <t>raigarima.274001@gmail.com</t>
  </si>
  <si>
    <t>GUDIYA</t>
  </si>
  <si>
    <t>UMESH</t>
  </si>
  <si>
    <t>GYANMATI</t>
  </si>
  <si>
    <t>VILL UTTARI KOLIYA POST MANJHARIYA DIST GORAKHPUR</t>
  </si>
  <si>
    <t>gudiyarajbhar745@gmail.com</t>
  </si>
  <si>
    <t>GUDIYA GUPTA</t>
  </si>
  <si>
    <t>SURYANATH GUPTA</t>
  </si>
  <si>
    <t>INDOO DEVI</t>
  </si>
  <si>
    <t>VILL LAXMIPUR POST LAXMIPUR DIST DEORIA</t>
  </si>
  <si>
    <t>suryanathgupta989@gmail.com</t>
  </si>
  <si>
    <t>GULAFSHAN</t>
  </si>
  <si>
    <t>IQBAL AHMAD</t>
  </si>
  <si>
    <t>SHAMIM ARA</t>
  </si>
  <si>
    <t>688 RASOOLPUR CHHAWNI POST GORAKHNATH</t>
  </si>
  <si>
    <t>hesamulhasan@gmail.com</t>
  </si>
  <si>
    <t>GULSHAN ARA</t>
  </si>
  <si>
    <t>hasancmsup@gmail.com</t>
  </si>
  <si>
    <t>JYOTI SAHANI</t>
  </si>
  <si>
    <t>SURESH SAHANI</t>
  </si>
  <si>
    <t>RAMPUR TARAMANDAL</t>
  </si>
  <si>
    <t>INDRESHSAHANI96@GMAIL.COM</t>
  </si>
  <si>
    <t>KAHKASHAN PARVEEN</t>
  </si>
  <si>
    <t>MOHAMMAD NAKI</t>
  </si>
  <si>
    <t>RESHMA KHATOON</t>
  </si>
  <si>
    <t>H NO 299 PIPRAPUR BAHRAMPUR</t>
  </si>
  <si>
    <t>ahmadadeel9696@gmail.com</t>
  </si>
  <si>
    <t>KAJAL PASWAN</t>
  </si>
  <si>
    <t>SHIV PRASAD</t>
  </si>
  <si>
    <t>LALTI DEVI</t>
  </si>
  <si>
    <t>VILLAGE AND POST JUNGLE DUMARI NO 2 TOLA PARASIHAWA GORAKHPUR</t>
  </si>
  <si>
    <t>bimleshpaswan8888@gmail.com</t>
  </si>
  <si>
    <t>KARTIKEY DUBEY</t>
  </si>
  <si>
    <t>SHIVSHANKAR DUBEY</t>
  </si>
  <si>
    <t>VILL- LAKSHMANPUR SHRIRAMPUR TOLA POST- CHAURI CHAURA</t>
  </si>
  <si>
    <t>dubeykartikey71@gmail.com</t>
  </si>
  <si>
    <t>KHUSHBOO KUSHWAHA</t>
  </si>
  <si>
    <t>HARE RAM KUSHWAHA</t>
  </si>
  <si>
    <t>DOL CHHAARA,BISHUNPURA,DEORIA</t>
  </si>
  <si>
    <t>ak0955456@gmail.com</t>
  </si>
  <si>
    <t>KUMARI ARCHANA</t>
  </si>
  <si>
    <t>KHORABAR MADRAHWA TOLA POST KHORABAR-(273010)</t>
  </si>
  <si>
    <t>paswanarchana382@gmail.com</t>
  </si>
  <si>
    <t>KUMUD PATEL</t>
  </si>
  <si>
    <t>RADHESHYAM PATEL</t>
  </si>
  <si>
    <t>BHAGWAN CHAURAHA DEORIA KHAS DEORIA</t>
  </si>
  <si>
    <t>kumkumpatelkp@gmail.com</t>
  </si>
  <si>
    <t>LAKSHMI GUPTA</t>
  </si>
  <si>
    <t>KISHUN GUPTA</t>
  </si>
  <si>
    <t>275 MULAYAM NAGAR SINGHARIYA POST KUNRAGHAT</t>
  </si>
  <si>
    <t>sg161877@gmail.com</t>
  </si>
  <si>
    <t>LAKSHMI PASWAN</t>
  </si>
  <si>
    <t>VIMLESH PASWAN</t>
  </si>
  <si>
    <t>CHARGAWAN POST CHARGAWAN</t>
  </si>
  <si>
    <t>lakshmipaswanlakshmi8@gmail.com</t>
  </si>
  <si>
    <t>LATA GAUD</t>
  </si>
  <si>
    <t>BHUAL PRASAD GAUD</t>
  </si>
  <si>
    <t>VILL PIPARI POST BAGHAGARA DIST GORAKHPUR</t>
  </si>
  <si>
    <t>lalita8953128995@gmail.com</t>
  </si>
  <si>
    <t>LUCKY KUMARI</t>
  </si>
  <si>
    <t>ANIL NISHAD</t>
  </si>
  <si>
    <t>JHARNATOLA, KUNRAGHAT</t>
  </si>
  <si>
    <t>kumariluckyxyz@gmail.com</t>
  </si>
  <si>
    <t>MADHAVI JAISWAL</t>
  </si>
  <si>
    <t>SANTOSH JAISWAL</t>
  </si>
  <si>
    <t>VILL SEAR POST DAWARPAR DIST GORAKHPUR</t>
  </si>
  <si>
    <t>jaiswalmadhavi2@gmail.com</t>
  </si>
  <si>
    <t>MAHVISH KHATOON</t>
  </si>
  <si>
    <t>MERAJUDDIN KHAN</t>
  </si>
  <si>
    <t>FATMA KHATOON</t>
  </si>
  <si>
    <t>154, JAFRA BAZAR, NEAR ZAHID MIYAN KI KOTHI, GORAKHPUR</t>
  </si>
  <si>
    <t>kavish344@gmail.com</t>
  </si>
  <si>
    <t>MANISHA VERMA</t>
  </si>
  <si>
    <t>VIVEKA NAND VERMA</t>
  </si>
  <si>
    <t>SEEMA VERMA</t>
  </si>
  <si>
    <t>494 B BASHARATPUR WEST RAMJANKI NAGAR POST BASHARATPUR GORAKHPUR</t>
  </si>
  <si>
    <t>manishaverma59017@gmail.com</t>
  </si>
  <si>
    <t>MANTASHA PARVEEN</t>
  </si>
  <si>
    <t>mantashaparveen0551@gmail.com</t>
  </si>
  <si>
    <t>MANVENDRA YADAV</t>
  </si>
  <si>
    <t>MARKANDAY YADAV</t>
  </si>
  <si>
    <t>SARAI GULHARIA POST GULAHARIA BAZAR GORAKHPUR</t>
  </si>
  <si>
    <t>YMANVEDRA708@GMAIL.COM</t>
  </si>
  <si>
    <t>KAPARWAR BARHAJ GOURA DEORIA 274603</t>
  </si>
  <si>
    <t>mks275265@gmail.com</t>
  </si>
  <si>
    <t>MONIKA NISHAD</t>
  </si>
  <si>
    <t>BRAHMA NAND NISHAD</t>
  </si>
  <si>
    <t>MN9776750@GMAIL.COM</t>
  </si>
  <si>
    <t>MUKESH KUMAR</t>
  </si>
  <si>
    <t>PRAHALAD</t>
  </si>
  <si>
    <t>LATE SUNITA DEVI</t>
  </si>
  <si>
    <t>840 AKOLAHWA JUNGLE TULSIRAM BICHHIYA</t>
  </si>
  <si>
    <t>mk4142830@gmail.com</t>
  </si>
  <si>
    <t>MUKESH KUMAR BHARTI</t>
  </si>
  <si>
    <t>BRIJLAL PRASAD</t>
  </si>
  <si>
    <t>VILL ALAWAL PATTI KUNDWA URF DILIPNAGAR POST DILIPNAGAR DISTRICT KUSHINAGAR</t>
  </si>
  <si>
    <t>mukeshkumarbharti982@gmail.com</t>
  </si>
  <si>
    <t>NAINCY MADDHESHIYA</t>
  </si>
  <si>
    <t>SURESH MADDHESHIYA</t>
  </si>
  <si>
    <t>VILL-BHAUWAPAR,POST-BHAUWAPAR, DIST-GORAKHPUR</t>
  </si>
  <si>
    <t>vipinmaddhesiya124@gmail.com</t>
  </si>
  <si>
    <t>NANDANI BHARTI</t>
  </si>
  <si>
    <t>MARKANDEY PRASAD</t>
  </si>
  <si>
    <t>GAURA KATELWA TOLA PALIA GAURA JAY NAGAR</t>
  </si>
  <si>
    <t>nandanib73@gmail.com</t>
  </si>
  <si>
    <t>NARGISH KHATOON</t>
  </si>
  <si>
    <t>NISHAR AHMAD</t>
  </si>
  <si>
    <t>SAYRA KHATOON</t>
  </si>
  <si>
    <t>VILLAGE - KHESARARI MANCHHACHHAPRA POST- SISWA BAZAR PIN CODE 273163</t>
  </si>
  <si>
    <t>nargish1507@gmail.com</t>
  </si>
  <si>
    <t>NASEEBA BANO</t>
  </si>
  <si>
    <t>AKHATAR AALAM</t>
  </si>
  <si>
    <t>HUSHN BANO</t>
  </si>
  <si>
    <t>43 NAGAR PANCHAYAT MUNDERA BAZAR CHAURI CHAURA</t>
  </si>
  <si>
    <t>noorj0599@gmail.com</t>
  </si>
  <si>
    <t>VILL AND POST JAGADISHPUR DHARMDANI KUSHINAGAR</t>
  </si>
  <si>
    <t>mahadevonline799@gmail.com</t>
  </si>
  <si>
    <t>ANIL KUMAR GUPTA</t>
  </si>
  <si>
    <t>95,GORAKSH NAGAR, POST-KUNRAGHAT (273008)</t>
  </si>
  <si>
    <t>vivekgupta85199@gmail.com</t>
  </si>
  <si>
    <t>NIDHI KUSHWAHA</t>
  </si>
  <si>
    <t>HARSHVARDHAN KUSHWAHA</t>
  </si>
  <si>
    <t>SONMATI DEVI</t>
  </si>
  <si>
    <t>VILL AND POST RAMPUR SOHRAUNA DIST KUSHINAGAR UP</t>
  </si>
  <si>
    <t>computerak26@gmail.com</t>
  </si>
  <si>
    <t>NIDHI PASAWAN</t>
  </si>
  <si>
    <t>VILL BHAGWANPUR POST CHAURI CHAURA</t>
  </si>
  <si>
    <t>98rohitk@gmail.com</t>
  </si>
  <si>
    <t>KUMUD SINGH</t>
  </si>
  <si>
    <t>JANGAL RAMLAKHNA TIWARI TOLA POST RAIGANJ BAZAR THANA KHORABAR GORAKHPUR UP</t>
  </si>
  <si>
    <t>NIKHILSINGH273010@GMAIL.COM</t>
  </si>
  <si>
    <t>NIKHILESH SINGH</t>
  </si>
  <si>
    <t>PRAMOD SINGH</t>
  </si>
  <si>
    <t>PREMLATA</t>
  </si>
  <si>
    <t>VILL DANUR PO SAWAREJI MANI DIST DEORIA</t>
  </si>
  <si>
    <t>NIKHILsingh57447@gmail.com</t>
  </si>
  <si>
    <t>NIKITA YADAV</t>
  </si>
  <si>
    <t>JANAKDHARI YADAV</t>
  </si>
  <si>
    <t>BHANMATI DEVI</t>
  </si>
  <si>
    <t>EKLA BAZAR POST BAGHAGADA GORAKHPUR</t>
  </si>
  <si>
    <t>vedp21251@gmail.com</t>
  </si>
  <si>
    <t>NILU CHAUHAN</t>
  </si>
  <si>
    <t>VIRENDAR CHAUHAN</t>
  </si>
  <si>
    <t>HOSILA DEVI</t>
  </si>
  <si>
    <t>VILL- DEORIA DEHAT, POST- HATA</t>
  </si>
  <si>
    <t>virendarchauhan7355@gmail.com</t>
  </si>
  <si>
    <t>NIRAJ RAJBHAR</t>
  </si>
  <si>
    <t>RUDAL RAJBHAR</t>
  </si>
  <si>
    <t>SOMARI DEVI</t>
  </si>
  <si>
    <t>799 AWAS VIKAS COLONY KUNRAGHAT GORAKHPUR U.P. 273008</t>
  </si>
  <si>
    <t>nirajnagvanshi784@gmail.com</t>
  </si>
  <si>
    <t>251 PURDILPUR POST OFFICE- GOLGHAR GORAKHPUR</t>
  </si>
  <si>
    <t>ankitkumarranjangkp@gmail.com</t>
  </si>
  <si>
    <t>PAYAL PASWAN</t>
  </si>
  <si>
    <t>RAJU PASWAN</t>
  </si>
  <si>
    <t>MUNNI PASWAN</t>
  </si>
  <si>
    <t>MARCHAHAWA MP TOLA SARAIYA SARDAR NAGAR GORAKHPUR</t>
  </si>
  <si>
    <t>PASWANPAYAL643@gmail.com</t>
  </si>
  <si>
    <t>POOJA GAUND</t>
  </si>
  <si>
    <t>KEDARNATH GAUND</t>
  </si>
  <si>
    <t>ankitkuamr991@gmail.com</t>
  </si>
  <si>
    <t>PRASHANT PANDEY</t>
  </si>
  <si>
    <t>SATISH CHAND PANDEY</t>
  </si>
  <si>
    <t>NETWAR PANDEY, NETWAR BAZAAR , CAMPIERGANJ, GORAKHPUR, 273158</t>
  </si>
  <si>
    <t>prashantpandey62732@gmail.com</t>
  </si>
  <si>
    <t>PRATIBHA BHARTI</t>
  </si>
  <si>
    <t>AMARJEET</t>
  </si>
  <si>
    <t>NIYAMAT CHAK HAZARIPUR GORAKHPUR</t>
  </si>
  <si>
    <t>bpratibha944@gmail.com</t>
  </si>
  <si>
    <t>PRITI NISHAD</t>
  </si>
  <si>
    <t>CHHOTU NISHAD</t>
  </si>
  <si>
    <t>kumarankit18111995@gmail.com</t>
  </si>
  <si>
    <t>PRITI YADAV</t>
  </si>
  <si>
    <t>DHARENDRA YADAV</t>
  </si>
  <si>
    <t>KUSHMAWTI DEVI</t>
  </si>
  <si>
    <t>VILLAGE DUBEY TOLA POST TARKULWA 274408</t>
  </si>
  <si>
    <t>iprit062@gmail.com</t>
  </si>
  <si>
    <t>PRIYA KUMARI</t>
  </si>
  <si>
    <t>SRIPAT PRASAD</t>
  </si>
  <si>
    <t>NEAR RAMLILA MAIDAN ANDHIYARIBAG GORAKHNATH GORAKHPUR</t>
  </si>
  <si>
    <t>priya7784gkp@gmail.com</t>
  </si>
  <si>
    <t>PRIYA MADDHESHIYA</t>
  </si>
  <si>
    <t>MAHESH MADDHESHIYA</t>
  </si>
  <si>
    <t>VILLAGE AND POST MINWA THANA SAHJANWA</t>
  </si>
  <si>
    <t>maheshgupta171972@gmail.com</t>
  </si>
  <si>
    <t>PRIYA PANDEY</t>
  </si>
  <si>
    <t>PUSHPALATA PANDEY</t>
  </si>
  <si>
    <t>VILL : BISHUNPUR KURTHIYA , POST: LAXMIPUR PIN NO.: 273162</t>
  </si>
  <si>
    <t>19priyapandey2005@Gmail.com</t>
  </si>
  <si>
    <t>PRIYANKA KANNAUJIYA</t>
  </si>
  <si>
    <t>KANHAIYA LAL</t>
  </si>
  <si>
    <t>RAMJANKI NAGAR BASHARATPUR</t>
  </si>
  <si>
    <t>kumarivandana99335@gmail.com</t>
  </si>
  <si>
    <t>PRIYANSHU PATEL</t>
  </si>
  <si>
    <t>RAVINDRA PATEL</t>
  </si>
  <si>
    <t>BADHYA BUJURG JOGIVEER 274207</t>
  </si>
  <si>
    <t>awasthiosho669@gmail.com</t>
  </si>
  <si>
    <t>RAHUL BHARATI</t>
  </si>
  <si>
    <t>RAM KISHUN BHARATI</t>
  </si>
  <si>
    <t>MAN RAWATI</t>
  </si>
  <si>
    <t>VILL SONWE AGAHAR BAZAR POST NAUWA AWWAL SADAR</t>
  </si>
  <si>
    <t>RAHULBHARATIGKP2022@GMAIL.COM</t>
  </si>
  <si>
    <t>RAJ YADAV</t>
  </si>
  <si>
    <t>JAI PRAKASH YADAV</t>
  </si>
  <si>
    <t>HEMWANTA YADAV</t>
  </si>
  <si>
    <t>755 C SARVODAYA NAGAR NEAR HANUMAN MANDIR BICHHIYA</t>
  </si>
  <si>
    <t>mamtayadav001987@gmail.com</t>
  </si>
  <si>
    <t>RAJAT KUMAR VIBHU</t>
  </si>
  <si>
    <t>YOGESH NATH YADAV</t>
  </si>
  <si>
    <t>PUSHPA SINGH</t>
  </si>
  <si>
    <t>VILLAGE+PST-SATRAON</t>
  </si>
  <si>
    <t>rajatvibhueducation@gmail.com</t>
  </si>
  <si>
    <t>RAKSHINDA BANO</t>
  </si>
  <si>
    <t>MOHAMMAD ALAMGEER KHAN</t>
  </si>
  <si>
    <t>RUBINA BANO</t>
  </si>
  <si>
    <t>NEW TRANSPORT NAGAR BARGO</t>
  </si>
  <si>
    <t>rakshindabano0@gmail.com</t>
  </si>
  <si>
    <t>RATN PRIYA GARG</t>
  </si>
  <si>
    <t>ALOK RANJAN SHUKLA</t>
  </si>
  <si>
    <t>GUDIYA RANJAN SHUKLA</t>
  </si>
  <si>
    <t>MALKAULI BAGAHA 02 845105</t>
  </si>
  <si>
    <t>ratnpriyag@Gmail.com</t>
  </si>
  <si>
    <t>RITIKA MISHRA</t>
  </si>
  <si>
    <t>ASHUTOSH KUMAR MISHRA</t>
  </si>
  <si>
    <t>RANI MISHRA</t>
  </si>
  <si>
    <t>918 AVAS VIKAS COLONY, MAHADEV JHARKHANDI, KUNRAGHAT</t>
  </si>
  <si>
    <t>ashutoskmishra.tsi@gmail.com</t>
  </si>
  <si>
    <t>RIYA JAISWAL</t>
  </si>
  <si>
    <t>BALMIKI JAISWAL</t>
  </si>
  <si>
    <t>PREETI JAISWAL</t>
  </si>
  <si>
    <t>MAYA BAZAR RETI ROAD</t>
  </si>
  <si>
    <t>riyajaiswal421@gmail.com</t>
  </si>
  <si>
    <t>ROSHANI YADAV</t>
  </si>
  <si>
    <t>SATENDRA YADAV</t>
  </si>
  <si>
    <t>SARITA YADAV</t>
  </si>
  <si>
    <t>VILL POST NIBI DUBEY</t>
  </si>
  <si>
    <t>ry104744@gmail.com</t>
  </si>
  <si>
    <t>RUHI PASWAN</t>
  </si>
  <si>
    <t>GRAM V POST MISHRAULIYA THANA KHAJANI DIST GORAKHPUR</t>
  </si>
  <si>
    <t>ruhi07309@gmail.com</t>
  </si>
  <si>
    <t>SAIFURRAHMAN</t>
  </si>
  <si>
    <t>MUSTAFA HUSSAIN</t>
  </si>
  <si>
    <t>H NO B-46 AVAS VIKAS COLONY SHAHPUR GITA VATIKA GORAKHPUR UP</t>
  </si>
  <si>
    <t>srr997610@gmail.com</t>
  </si>
  <si>
    <t>SAKSHI NIRAJ PANDEY</t>
  </si>
  <si>
    <t>NIRAJ PANDEY</t>
  </si>
  <si>
    <t>SAUMYA</t>
  </si>
  <si>
    <t>AMBAD LINK ROAD JADHAV SANKUL CHUNCHALE SHIVAR NASHIK MAHARASTRA PIN 422010</t>
  </si>
  <si>
    <t>sakshipande432@gmail.com</t>
  </si>
  <si>
    <t>SANDEEP PASWAN</t>
  </si>
  <si>
    <t>RAMKEVAL PASWAN</t>
  </si>
  <si>
    <t>GYANI DEVI</t>
  </si>
  <si>
    <t>VILLAGE DOMARGHAT POST UNWAL THANA KHAJANI DIST GORAKHPUR</t>
  </si>
  <si>
    <t>sandeeppaswan8405@gmail.com</t>
  </si>
  <si>
    <t>SANDHYA PASWAN</t>
  </si>
  <si>
    <t>AWADHESH PASWAN</t>
  </si>
  <si>
    <t>GOPALPUR BARGO GORAKHPUR</t>
  </si>
  <si>
    <t>mdonline799@gmail.com</t>
  </si>
  <si>
    <t>SATISH GUPTA</t>
  </si>
  <si>
    <t>65 BELOODEEHA POST BARANI GOPALPUR BARANI GORAKHPUR</t>
  </si>
  <si>
    <t>CHINTUBABU8787@GMAIL.COM</t>
  </si>
  <si>
    <t>SAURABH YADAV</t>
  </si>
  <si>
    <t>SUBHASH CHANDRA YADAV</t>
  </si>
  <si>
    <t>VIJAYMALTI DEVI</t>
  </si>
  <si>
    <t>VILL- SATUABHAR POST - BAURADIH RUDRAPUR DEORIA U.P. 274204</t>
  </si>
  <si>
    <t>sy17032006@gmail.com</t>
  </si>
  <si>
    <t>SAZIYA</t>
  </si>
  <si>
    <t>KALIMULLAH</t>
  </si>
  <si>
    <t>SHABNAM</t>
  </si>
  <si>
    <t>KARAHIYA HAJARI PATTI DUMAR BHAR 274304</t>
  </si>
  <si>
    <t>mrssaziya78@gmail.com</t>
  </si>
  <si>
    <t>SEEMA PARVEEN</t>
  </si>
  <si>
    <t>MOHD ANWAR</t>
  </si>
  <si>
    <t>VILL- BASDILA RAUSAD, POST- HEMDHAPUR DIST- GORAKHPUR</t>
  </si>
  <si>
    <t>mohdanwar161718@gmail.com</t>
  </si>
  <si>
    <t>SHALINI PATEL</t>
  </si>
  <si>
    <t>VINAY PATEL</t>
  </si>
  <si>
    <t>SHRIJAWATI DEVI</t>
  </si>
  <si>
    <t>VILL MUHAMMADPUR POST PIPARPATI DIST MAHARAJGANJ</t>
  </si>
  <si>
    <t>garimapatelbsc@gmail.com</t>
  </si>
  <si>
    <t>SHASWAT MISHRA</t>
  </si>
  <si>
    <t>VINOD KUMAR MISHRA</t>
  </si>
  <si>
    <t>JYOTSANA MISHRA</t>
  </si>
  <si>
    <t>1074 MISHRA SADAN NEAR ASHOKA GAS GODAM SINGHARIYA GORAKHPUR</t>
  </si>
  <si>
    <t>mishaswat735@gmail.com</t>
  </si>
  <si>
    <t>SHIFA WASIULLAH</t>
  </si>
  <si>
    <t>WASIULLAH</t>
  </si>
  <si>
    <t>RAHAT JAHAN</t>
  </si>
  <si>
    <t>H. NO.- H 800, SARASWATIPURAM COLONY, PADRI BAZAR</t>
  </si>
  <si>
    <t>shifawasiullah@gmail.com</t>
  </si>
  <si>
    <t>VINAY KUMAR GAUTAM</t>
  </si>
  <si>
    <t>USHMEETA DEVI</t>
  </si>
  <si>
    <t>MADRAHA KUSHINAGAR UP</t>
  </si>
  <si>
    <t>GAUTAMSHIWANI917@gmail.com</t>
  </si>
  <si>
    <t>SHRISHTI CHAUDHARY</t>
  </si>
  <si>
    <t>LALJI CHAUDHARY</t>
  </si>
  <si>
    <t>INDU CHAUDHARY</t>
  </si>
  <si>
    <t>VILL+POST-KAIMA ,DISTT-MAHARAJGANJ</t>
  </si>
  <si>
    <t>chaudharyratnesh93@gmail.com</t>
  </si>
  <si>
    <t>ASHOK SINGH</t>
  </si>
  <si>
    <t>VILL NATHUA POST HEMDHAPUR DIST GORAKHPUR UP</t>
  </si>
  <si>
    <t>form.gkp@gmail.com</t>
  </si>
  <si>
    <t>SIDDHI SHARMA</t>
  </si>
  <si>
    <t>RAKESH KUMAR VISHWAKARMA</t>
  </si>
  <si>
    <t>PRAGYA SHARMA</t>
  </si>
  <si>
    <t>VILL- DEVIPUR LAXMIPUR, POST- BALAPAR, GORAKHPUR- 273007</t>
  </si>
  <si>
    <t>rakeshvishwakarma8099@gmail.com</t>
  </si>
  <si>
    <t>SMITA PASWAN</t>
  </si>
  <si>
    <t>KHORABAR URF SOOBABAZAR, POST - KHORABAR, DIST - GORAKHPUR, 273008</t>
  </si>
  <si>
    <t>paswansweta942@gmail.com</t>
  </si>
  <si>
    <t>SMITA TIWARI</t>
  </si>
  <si>
    <t>VINOD KUMAR TIWARI</t>
  </si>
  <si>
    <t>SARITA TIWARI</t>
  </si>
  <si>
    <t>VILL- LAKSHMANPUR SHRIRAMPUR TOLA POST- CHAURI CHAURA GORAKHPUR</t>
  </si>
  <si>
    <t>smitatiwari131@gmail.com</t>
  </si>
  <si>
    <t>SONAM KANNOJIYA</t>
  </si>
  <si>
    <t>KHUBLAL KANNOJIYA</t>
  </si>
  <si>
    <t>C/O KHUBLAL VILL MADHWAPUR POST PIPRAJHAM DISTT KUSHINAGAR 274408</t>
  </si>
  <si>
    <t>amritanshkh@gmail.com</t>
  </si>
  <si>
    <t>SONI YADAV</t>
  </si>
  <si>
    <t>RAMKERE YADAV</t>
  </si>
  <si>
    <t>GYANMATI DEVI</t>
  </si>
  <si>
    <t>VILL PIPARI POST BAGHAGARA THANA GIDA DISTT GORAKHPUR</t>
  </si>
  <si>
    <t>soniyakasaudhan673@gmail.com</t>
  </si>
  <si>
    <t>SUHANI GAUTAM</t>
  </si>
  <si>
    <t>PATTAN POST GORAKHNATH GORAKHPUR, 273015</t>
  </si>
  <si>
    <t>Ss2190895@gmail.com</t>
  </si>
  <si>
    <t>SUPRIYA MISHRA</t>
  </si>
  <si>
    <t>ASHOK MISHRA</t>
  </si>
  <si>
    <t>PRAMILA MISHRA</t>
  </si>
  <si>
    <t>VILL DEVIPUR TOLA HARIHARPUR POST PARMESHWARPUR</t>
  </si>
  <si>
    <t>supriyamishra468@gmail.com</t>
  </si>
  <si>
    <t>SWETA SHAHI</t>
  </si>
  <si>
    <t>HEMANT SHAHI</t>
  </si>
  <si>
    <t>JYOTI SHAHI</t>
  </si>
  <si>
    <t>VILLAGE PADARI POST PADARI THANA HATA DIST KUSHINAGAR PIN CODE 274207</t>
  </si>
  <si>
    <t>swetashahi27005@gmail.com</t>
  </si>
  <si>
    <t>TAHA FATIMA</t>
  </si>
  <si>
    <t>MAHMOOD ASHRAF</t>
  </si>
  <si>
    <t>SARVAR JAHAN</t>
  </si>
  <si>
    <t>40 A KHOKHAR TOLA PST GETA PRESS</t>
  </si>
  <si>
    <t>mohdarsal253@gmail.com</t>
  </si>
  <si>
    <t>TANNU YADAV</t>
  </si>
  <si>
    <t>CHANDRAKALA DEVI</t>
  </si>
  <si>
    <t>HANUMAN MANDIR ROAD JAGDAMBA GALI MOHADDIPUR</t>
  </si>
  <si>
    <t>satya83206@gmail.com</t>
  </si>
  <si>
    <t>UDIT TRIPATHI</t>
  </si>
  <si>
    <t>RAGHVENDRA RAM TRIPATHI</t>
  </si>
  <si>
    <t>TRIPTI TRIPATHI</t>
  </si>
  <si>
    <t>33/LIG TARAMANDAL ROAD, BUDH VIHAR PART-C , BEHIND LIC OFFICE GORAKHPUR</t>
  </si>
  <si>
    <t>udittripathi25@gmail.com</t>
  </si>
  <si>
    <t>VINEET MADDHESHIYA</t>
  </si>
  <si>
    <t>VILL VISHANPUR MURAR POST NARAYANPUR, PIN NO. 274203</t>
  </si>
  <si>
    <t>Vineetmaddheshiya37@gmail.com</t>
  </si>
  <si>
    <t>VINITA</t>
  </si>
  <si>
    <t>MEGH NATH</t>
  </si>
  <si>
    <t>SUBHADRA</t>
  </si>
  <si>
    <t>VILL CHHAPRA POST KUIN BAZAR PS KHORABAR GORAKHPUR</t>
  </si>
  <si>
    <t>vikashraj38098@gmail.com</t>
  </si>
  <si>
    <t>VINITA KUMARI</t>
  </si>
  <si>
    <t>DINESH PRASAD</t>
  </si>
  <si>
    <t>NEAR PRATHAMIK SCHOOL BHATPAR POST BAIDHPURWA TEKWAR</t>
  </si>
  <si>
    <t>bk537350@gmail.com</t>
  </si>
  <si>
    <t>VIPIN NISHAD</t>
  </si>
  <si>
    <t>NEBULAL NISHAD</t>
  </si>
  <si>
    <t>VILL- TALNAVAR TOLA HARHARWA, POST- BAGHAGARA, GORAKHPUR , PIN CODE NO.273401</t>
  </si>
  <si>
    <t>Vinayjalwansi786@gmail.com</t>
  </si>
  <si>
    <t>VISHAL GUPTA</t>
  </si>
  <si>
    <t>SHIVDUTT GUPTA</t>
  </si>
  <si>
    <t>REETA GUPTA</t>
  </si>
  <si>
    <t>MAHUADAD, MISHRAULIA ,GORAKHPUR,273401</t>
  </si>
  <si>
    <t>vishalgu95@gmail.com</t>
  </si>
  <si>
    <t>VISHAL KUMAR</t>
  </si>
  <si>
    <t>RAM KAWAL</t>
  </si>
  <si>
    <t>PHOOLMATI DEVI</t>
  </si>
  <si>
    <t>VILL KONI BUJURG POST PANDEYPURA</t>
  </si>
  <si>
    <t>abhyastech22@gmail.com</t>
  </si>
  <si>
    <t>ADITI TIWARI</t>
  </si>
  <si>
    <t>ASHUTOSH TIWARI</t>
  </si>
  <si>
    <t>RANJANA TIWARI</t>
  </si>
  <si>
    <t>BARGO NEW COLONY RANIBAGH RUSTAMPUR GORAKHPUR(273001)</t>
  </si>
  <si>
    <t>theashu786@gmail.com</t>
  </si>
  <si>
    <t>BALWANT KUMAR</t>
  </si>
  <si>
    <t>VILL TEJPUR POST GAGAHA</t>
  </si>
  <si>
    <t>adityababa9794@gmail.com</t>
  </si>
  <si>
    <t>SURENDRA GUPTA</t>
  </si>
  <si>
    <t>GEETA GUPTA</t>
  </si>
  <si>
    <t>MOHALLA -NAUTAN ,POST-JHUNGIA BAZAR, 273013</t>
  </si>
  <si>
    <t>guptashivangi20702@gmail.com</t>
  </si>
  <si>
    <t>AKASH GUPTA</t>
  </si>
  <si>
    <t>RAVI PRATAP GUPTA</t>
  </si>
  <si>
    <t>DARGAULI POST RAMPUR JUNGLE PIN CODE - 274801</t>
  </si>
  <si>
    <t>ag895769@gmail.com</t>
  </si>
  <si>
    <t>ALOK KUMAR</t>
  </si>
  <si>
    <t>VILL BALUWA BHAWANI BAX SINGH POST KURI BAZAR THANA BELGHAT DIST GORAKHPUR</t>
  </si>
  <si>
    <t>alokveer2222@gmail.com</t>
  </si>
  <si>
    <t>AMAN KANNAUJIYA</t>
  </si>
  <si>
    <t>VANDANA DEVI</t>
  </si>
  <si>
    <t>GRAM POST DARHATA, MAHARAJGANJ</t>
  </si>
  <si>
    <t>chchstd@gmail.com</t>
  </si>
  <si>
    <t>AMBALIKA SINGH</t>
  </si>
  <si>
    <t>SHASHIBALA DEVI</t>
  </si>
  <si>
    <t>SOHANI , KUSHINAGAR, Pin no.274301</t>
  </si>
  <si>
    <t>anoopsingh274301@gmail.com</t>
  </si>
  <si>
    <t>AMIT MOURYA</t>
  </si>
  <si>
    <t>RAMAKANT MOURYA</t>
  </si>
  <si>
    <t>DIBHIYA POST KHORABAR</t>
  </si>
  <si>
    <t>mouryaamit4012@gmail.com</t>
  </si>
  <si>
    <t>AMIT VERMA</t>
  </si>
  <si>
    <t>SANJAY VERMA</t>
  </si>
  <si>
    <t>JANGAL FARJANDALI POST MAHUAWA DIST. MAHARAJGANJ</t>
  </si>
  <si>
    <t>amitverma07525039@gmail.com</t>
  </si>
  <si>
    <t>AMULAYA CHAUDHARY</t>
  </si>
  <si>
    <t>LALA TOLA GRAM BARIGAON POST BARIGAON GHUGHALI DISTRICT MAHARAJGANJ UP</t>
  </si>
  <si>
    <t>scegkk@gmail.com</t>
  </si>
  <si>
    <t>ANAMIKA TRIPATHI</t>
  </si>
  <si>
    <t>HARISHCHANDRA MANI TRIPATHI</t>
  </si>
  <si>
    <t>MADHURI MANI TRIPATHI</t>
  </si>
  <si>
    <t>VILLAGE -BAURDIH POST-BAURDIH BAITALPUR</t>
  </si>
  <si>
    <t>anamikatripathi7323533@gmail.com</t>
  </si>
  <si>
    <t>ANANT PAL TRIPATHI</t>
  </si>
  <si>
    <t>BHUWANESHWAR NATH TRIPATHI</t>
  </si>
  <si>
    <t>VILL BAIJNATHPUR POST NETWAR BAZAR CAMPIARGANJ GORAKHPUR UP</t>
  </si>
  <si>
    <t>anmoltripathixyz235@gmail.com</t>
  </si>
  <si>
    <t>ANCHAL MISHRA</t>
  </si>
  <si>
    <t>BABU SHAHAB MISHRA</t>
  </si>
  <si>
    <t>RANJU DEVI</t>
  </si>
  <si>
    <t>VILLAGE- DHADHA BUJURG SHARDA NAGAR WORD NO. 12 POST- DHADHA BUJURG , PINCODE -274207</t>
  </si>
  <si>
    <t>anchalmishra8080 @gmail.com</t>
  </si>
  <si>
    <t>ANCHAL SINGH</t>
  </si>
  <si>
    <t>RAVI KUMAR SINGH</t>
  </si>
  <si>
    <t>MEENA</t>
  </si>
  <si>
    <t>VILL SIRSIYA POST VIJAIKAF</t>
  </si>
  <si>
    <t>anchal212005@gmail.com</t>
  </si>
  <si>
    <t>ANJALI BHARTI</t>
  </si>
  <si>
    <t>TEJU PRASAD</t>
  </si>
  <si>
    <t>RAJKUMARI</t>
  </si>
  <si>
    <t>VILLAGE KANDRAI POST MISHRAULIYA DISTT GORAKHPUR UP PIN CODE 273401</t>
  </si>
  <si>
    <t>Ak8934037933@gmail.com</t>
  </si>
  <si>
    <t>ANJALI CHANDRA</t>
  </si>
  <si>
    <t>SHAMBHUNATH</t>
  </si>
  <si>
    <t>HUMAYUPUR UTTARI JAGESHWAR PASI CHOWK GORAKHNATH GORAKHPUR</t>
  </si>
  <si>
    <t>sujata87070@gmail.com</t>
  </si>
  <si>
    <t>ANJU</t>
  </si>
  <si>
    <t>RAJU PRASAD</t>
  </si>
  <si>
    <t>VILL AND POST - DAWARPAR THANA - BELIPAR</t>
  </si>
  <si>
    <t>kumarsandeepkumar14050@gmail.com</t>
  </si>
  <si>
    <t>PURUSHOTTAM YADAV</t>
  </si>
  <si>
    <t>CHOURDIHA SALEMPUR DEORIA</t>
  </si>
  <si>
    <t>ay153203@gmail.com</t>
  </si>
  <si>
    <t>ANKITA MISHRA</t>
  </si>
  <si>
    <t>GANGU MISHRA</t>
  </si>
  <si>
    <t>VILL- HARDIYA , POST - PICHHAURA , PS-GIDA ,273401</t>
  </si>
  <si>
    <t>ankitamishra142003@gmail.com</t>
  </si>
  <si>
    <t>ANKITA RATNA RAO</t>
  </si>
  <si>
    <t>ANNU</t>
  </si>
  <si>
    <t>622 VISHUNPURWA KUNRAGHAT GORAKHPUR</t>
  </si>
  <si>
    <t>raoshwetaratna@gmail.com</t>
  </si>
  <si>
    <t>APOORAV GOSWAMI</t>
  </si>
  <si>
    <t>VINOD KUMAR GIRI</t>
  </si>
  <si>
    <t>48 Z SHRAVAN NAGAR SINGHARIYA KUNRAGHAT GORAKHPUR</t>
  </si>
  <si>
    <t>apooravgos11@gmail.com</t>
  </si>
  <si>
    <t>ARADHYA</t>
  </si>
  <si>
    <t>VILL - KESHOPUR WARD NO 04 , POST - SAHJANWA ,DISTRICT - GORAKHPUR , PIN - 273209</t>
  </si>
  <si>
    <t>aradhyakr159@gmail.com</t>
  </si>
  <si>
    <t>RAVI PRAKASH DIXIT</t>
  </si>
  <si>
    <t>MANJU DIXIT</t>
  </si>
  <si>
    <t>VILL MISRAULI DIXIT POST BHATNI</t>
  </si>
  <si>
    <t>priyadixit123450@gmail.com</t>
  </si>
  <si>
    <t>VILL BUDHAT POST HARPUR BUDHAT TAHSEEL SAHJANWA DIST GORAKHPUR PIN NO.273209</t>
  </si>
  <si>
    <t>ADARSHKUMARBUDHAT@GMAIL.COM</t>
  </si>
  <si>
    <t>ARYA NANDINI MAURYA</t>
  </si>
  <si>
    <t>KRISHNA MURARI MAURYA</t>
  </si>
  <si>
    <t>SISWA BHATNI DEORIA UP</t>
  </si>
  <si>
    <t>mauryanandini2005@gmail.com</t>
  </si>
  <si>
    <t>ASHUTOSH PASWAN</t>
  </si>
  <si>
    <t>SITARAM</t>
  </si>
  <si>
    <t>vishnigam12@gmail.com</t>
  </si>
  <si>
    <t>AVANTIKA</t>
  </si>
  <si>
    <t>BABULAL</t>
  </si>
  <si>
    <t>VILL ASILABHAR POST NEWAS DIST GKP</t>
  </si>
  <si>
    <t>avantika082005@gmail.com</t>
  </si>
  <si>
    <t>CHATURBHUJA SHUKLA</t>
  </si>
  <si>
    <t>UPENDRA SHUKLA</t>
  </si>
  <si>
    <t>SARITA SHUKLA</t>
  </si>
  <si>
    <t>VILLAGE AND POST KANAIL</t>
  </si>
  <si>
    <t>chaturbhujashukla01@gmail.com</t>
  </si>
  <si>
    <t>DEEPAK KUMAR GAUTAM</t>
  </si>
  <si>
    <t>VISHUN DAYAL</t>
  </si>
  <si>
    <t>SAMBHAWATI DEVI</t>
  </si>
  <si>
    <t>VILL BARGADWA POST PIPRA TEHSIL NAUTANWA</t>
  </si>
  <si>
    <t>deepak75186@gmail.com</t>
  </si>
  <si>
    <t>DEEPMALA CHAUHAN</t>
  </si>
  <si>
    <t>CHANDRABHAN CHAUHAN</t>
  </si>
  <si>
    <t>SATYABHAMA CHAUHAN</t>
  </si>
  <si>
    <t>HN 132 JUNGLE SALIKRAM PADARI BAZAR</t>
  </si>
  <si>
    <t>cdhiraj51@gmail.com</t>
  </si>
  <si>
    <t>DEVENDRA YADAV</t>
  </si>
  <si>
    <t>AWADH NARAYAN</t>
  </si>
  <si>
    <t>VIIL ASHAPAR POST DEVDAR TULA KHAJNI GORAKHPUR (273212)</t>
  </si>
  <si>
    <t>ismarevendra@gmail.com</t>
  </si>
  <si>
    <t>DHANANJAY</t>
  </si>
  <si>
    <t>RAMSAMUJH</t>
  </si>
  <si>
    <t>GANGA DEVI</t>
  </si>
  <si>
    <t>VILL-NAVALI,POST-JHARAKATA</t>
  </si>
  <si>
    <t>dhananjay99000@gmail.com</t>
  </si>
  <si>
    <t>DIVYA SAHANI</t>
  </si>
  <si>
    <t>DILIP KUMAR SAHANI</t>
  </si>
  <si>
    <t>RAJNI DEVI</t>
  </si>
  <si>
    <t>MIRZAPUR TADI KHANA GORAKHPUR GITA PRESS GORAKHPUR UTTAR PRADESH</t>
  </si>
  <si>
    <t>ashishkumar770400@gmail.com</t>
  </si>
  <si>
    <t>GAGAN RAWAT</t>
  </si>
  <si>
    <t>HARI RAM</t>
  </si>
  <si>
    <t>VILL AND POST KHORABAR DIST GORAKHPUR UP PIN 273010</t>
  </si>
  <si>
    <t>vishalpaswan035@gmail.com</t>
  </si>
  <si>
    <t>GAGAN SHUKLA</t>
  </si>
  <si>
    <t>RAMESH SHUKLA</t>
  </si>
  <si>
    <t>RANJOO DEVI</t>
  </si>
  <si>
    <t>marchahwa, post-sohagi barva, narainpur, kushinagar</t>
  </si>
  <si>
    <t>gagan50917@gmail.com</t>
  </si>
  <si>
    <t>GAURAV PRATAP</t>
  </si>
  <si>
    <t>RAMPRIT PASWAN</t>
  </si>
  <si>
    <t>VILL SONAVE DHOLBAJAWA POST NAUWA AWWAL PS KHORABAR DIST GORAKHPUR</t>
  </si>
  <si>
    <t>gauravpaswangkp100@gmail.com</t>
  </si>
  <si>
    <t>SURYANATH</t>
  </si>
  <si>
    <t>SONI DEVI</t>
  </si>
  <si>
    <t>AKANPUR DARAVPUR BARABANKI</t>
  </si>
  <si>
    <t>shivakumarram52@gmail.com</t>
  </si>
  <si>
    <t>HABIBA FATIMA</t>
  </si>
  <si>
    <t>SALIMULLAH</t>
  </si>
  <si>
    <t>SITWAT</t>
  </si>
  <si>
    <t>KALIM MANZIL GHASIKATRA</t>
  </si>
  <si>
    <t>Fhabiba242@gmail.com</t>
  </si>
  <si>
    <t>HARSHITA SINGH</t>
  </si>
  <si>
    <t>TEJ PRATAP SINGH</t>
  </si>
  <si>
    <t>RAMBHA DEVI</t>
  </si>
  <si>
    <t>SHRINAGAR, MADAR BINDWALIA, KUSHINGAR POST LAKSHMIGANJ</t>
  </si>
  <si>
    <t>moracco6781@gmail.com</t>
  </si>
  <si>
    <t>HIMANSHU MISHRA</t>
  </si>
  <si>
    <t>MR. DILIP KUMAR MISHRA</t>
  </si>
  <si>
    <t>SHILA MISHRA</t>
  </si>
  <si>
    <t>WARD NO. 1NEHRU NAGAR MUKHYALYA MAHRAJGANJ</t>
  </si>
  <si>
    <t>hm1071640@gmail.com</t>
  </si>
  <si>
    <t>KANHAIYA LAL KORI</t>
  </si>
  <si>
    <t>PRITHVI PAL PRASAD</t>
  </si>
  <si>
    <t>KUSMAWATI DEVI</t>
  </si>
  <si>
    <t>VILL PAGAR CHHAPRA POST LAXMIGANJ</t>
  </si>
  <si>
    <t>lalk52925@gmail.com</t>
  </si>
  <si>
    <t>KHUSHI DIXIT</t>
  </si>
  <si>
    <t>AKHILESH CHAND DIXIT</t>
  </si>
  <si>
    <t>KIRAN DIXIT</t>
  </si>
  <si>
    <t>VILLAGE DEURWA</t>
  </si>
  <si>
    <t>dixitkushi96@gmail.com</t>
  </si>
  <si>
    <t>KHUSHI MAURYA</t>
  </si>
  <si>
    <t>MR.DILIP MAURYA</t>
  </si>
  <si>
    <t>SUMTRA DEVI</t>
  </si>
  <si>
    <t>SIPAHI TOLA, RAMLAKHNA ,JANGLE BELWAR,GORAKHPUR</t>
  </si>
  <si>
    <t>Khushimaurya52351@gmail.com</t>
  </si>
  <si>
    <t>DEVANAND YADAV</t>
  </si>
  <si>
    <t>LOHARAPAR GANGAPAR</t>
  </si>
  <si>
    <t>devanandyadav954@gmail.com</t>
  </si>
  <si>
    <t>KISHAN CHAUDHARY</t>
  </si>
  <si>
    <t>RAJU CHAUDHARY</t>
  </si>
  <si>
    <t>LAXMI DEVI</t>
  </si>
  <si>
    <t>VILL CHAKRAR POST PIPRA TEHSIL NAUTNAWA</t>
  </si>
  <si>
    <t>kishanchaudhary7398@gmail.com</t>
  </si>
  <si>
    <t>KRITIKA SRIVASTAVA</t>
  </si>
  <si>
    <t>KRISHNA MOHAN SRIVASTAVA</t>
  </si>
  <si>
    <t>RASHMI LATA SRIVASTVAV</t>
  </si>
  <si>
    <t>MIG 157 SHASTRINAGAR COLONEY GORAKHNATH GORAKHPUR UP PIN 273015</t>
  </si>
  <si>
    <t>KRITIKAGKP1@GMAIL.COM</t>
  </si>
  <si>
    <t>LAKSHMI MISHRA</t>
  </si>
  <si>
    <t>RADHARAMAN MISHRA</t>
  </si>
  <si>
    <t>NILAM MISHRA</t>
  </si>
  <si>
    <t>BHARWALIYA BUJURG SIDDHARTH ENCLAVE</t>
  </si>
  <si>
    <t>mishralakshmi692@gmail.com</t>
  </si>
  <si>
    <t>MAHIM PARVEEN</t>
  </si>
  <si>
    <t>MUSTAFA AHMAD</t>
  </si>
  <si>
    <t>JANNATUN NISHA</t>
  </si>
  <si>
    <t>GRAM NEURI POST PIPRAICH THANA PIPRAICH pIn no.273152</t>
  </si>
  <si>
    <t>mahimparveen03@gmail.com</t>
  </si>
  <si>
    <t>MAHIMA GOND</t>
  </si>
  <si>
    <t>RAJKUMAR GOND</t>
  </si>
  <si>
    <t>BULAHWA CHHITAUNI KUSHINAGAR</t>
  </si>
  <si>
    <t>gondmahi355@gmail.com</t>
  </si>
  <si>
    <t>MANSI KUMARI GUPTA</t>
  </si>
  <si>
    <t>LALBABU PRASAD GUPTA</t>
  </si>
  <si>
    <t>BINU GUPTA</t>
  </si>
  <si>
    <t>BIDESHI TOLA , THAWE GOPALGANJ</t>
  </si>
  <si>
    <t>Awantimagupta@gmail.com</t>
  </si>
  <si>
    <t>MINAKSHI SHUKLA MINNI</t>
  </si>
  <si>
    <t>DR JAINENDRA KR SHUKLA PRABHAT</t>
  </si>
  <si>
    <t>PRABHAWATI SHUKLA KIRAN</t>
  </si>
  <si>
    <t>VIJAYIPUR ROAD BHOREY</t>
  </si>
  <si>
    <t>minakshishukla2139@gmail.com</t>
  </si>
  <si>
    <t>MOHIT KUMAR</t>
  </si>
  <si>
    <t>SHRAVAN KUMAR</t>
  </si>
  <si>
    <t>HUMAYUNPUR SOUTH DURGA BADI 273001</t>
  </si>
  <si>
    <t>kumarshravan50388@gmail.com</t>
  </si>
  <si>
    <t>MUSKAN PANDEY</t>
  </si>
  <si>
    <t>SATYABHAM PANDEY</t>
  </si>
  <si>
    <t>LUCHUI WARD NO 10 POST-SAHJANWA THANA-SAHJANAWA DIST-GORAKHPUR</t>
  </si>
  <si>
    <t>pandeyjyotima6@gmail.com</t>
  </si>
  <si>
    <t>NANDANI MALL</t>
  </si>
  <si>
    <t>TEJBAHADUR MALL</t>
  </si>
  <si>
    <t>VILLAGE SONADI POST GOTHA RASULPUR</t>
  </si>
  <si>
    <t>nandanimall274201@gmail.com</t>
  </si>
  <si>
    <t>NEELU PASWAN</t>
  </si>
  <si>
    <t>NAMMUNARAYAN</t>
  </si>
  <si>
    <t>ANARI DEVI</t>
  </si>
  <si>
    <t>Neelupaswan582004@gmail.com</t>
  </si>
  <si>
    <t>NEERAJ KUMAR GUPTA</t>
  </si>
  <si>
    <t>BANARSI GUPTA</t>
  </si>
  <si>
    <t>SAHBAJPUR SAHBAJPUR</t>
  </si>
  <si>
    <t>neerajgupta7902@gmail.com</t>
  </si>
  <si>
    <t>NEHA CHAUDHARY</t>
  </si>
  <si>
    <t>RADHE SHYAM</t>
  </si>
  <si>
    <t>RADHA DEVI</t>
  </si>
  <si>
    <t>VILL ASANAHAR POST PATHARHAT</t>
  </si>
  <si>
    <t>NCHAUDHARY59843@GMAIL.COM</t>
  </si>
  <si>
    <t>NEHA GAUR</t>
  </si>
  <si>
    <t>SURENDRA GAUR</t>
  </si>
  <si>
    <t>NEW COLONY DURGAPURAM PATHRA POST BARGO</t>
  </si>
  <si>
    <t>pgound530@gmail.com</t>
  </si>
  <si>
    <t>NIKITA SHARMA</t>
  </si>
  <si>
    <t>BRIJESH SHARMA</t>
  </si>
  <si>
    <t>RITHUAKHOR KHAS 273209</t>
  </si>
  <si>
    <t>ns590286@gmail.com</t>
  </si>
  <si>
    <t>RAJKUMAR PASWAN</t>
  </si>
  <si>
    <t>BELI DEVI</t>
  </si>
  <si>
    <t>VILL - KHORABAR, POST -KHORABAR, DIST - GORAKHPUR</t>
  </si>
  <si>
    <t>prashantpaswan24@gmail.com</t>
  </si>
  <si>
    <t>NISTHA PANDEY</t>
  </si>
  <si>
    <t>RAVI KISHOR PANDEY</t>
  </si>
  <si>
    <t>REEMA PANDEY</t>
  </si>
  <si>
    <t>PURANA GORAKHPUR NEAR OVER BRIDGE GORAKHANTH GORAKHPUR</t>
  </si>
  <si>
    <t>pandeynishta01@gmail.com</t>
  </si>
  <si>
    <t>NITISH KUMAR RANJAN</t>
  </si>
  <si>
    <t>RAMA</t>
  </si>
  <si>
    <t>ATARAWASI DEVI</t>
  </si>
  <si>
    <t>VILL KASIMPUR JIGINI POST KARAMDEVA BUJURG DISTT GORAKHPUR 273211</t>
  </si>
  <si>
    <t>kumarranjann1@gmail.com</t>
  </si>
  <si>
    <t>PRAKRITI YADAV</t>
  </si>
  <si>
    <t>RAMANUJ YADAV</t>
  </si>
  <si>
    <t>GRAM GHUN GHUN KOTHA POST MANJHARIA GORAKHPUR 273015</t>
  </si>
  <si>
    <t>parmyad0784@gmail.com</t>
  </si>
  <si>
    <t>PRARTHNA VERMA</t>
  </si>
  <si>
    <t>RAJESH VERMA</t>
  </si>
  <si>
    <t>MADHURI VERMA</t>
  </si>
  <si>
    <t>125 ALLAHADADPUR NEAR CHOTI MASJID GORAKHPUR 273001</t>
  </si>
  <si>
    <t>sv5206175@gmail.com</t>
  </si>
  <si>
    <t>PRATIBHA NANDA</t>
  </si>
  <si>
    <t>RAMANAND SHARMA</t>
  </si>
  <si>
    <t>SHANTIPURAM LACCHIPUR GORAKHNATH GORAKHPUR</t>
  </si>
  <si>
    <t>nandapratibha175@gmail.com</t>
  </si>
  <si>
    <t>PRATIMA CHAURASIA</t>
  </si>
  <si>
    <t>RAM NIVAS CHAURASIA</t>
  </si>
  <si>
    <t>JANAKI DEVI</t>
  </si>
  <si>
    <t>VILL-TULSIDEI POST-PATRA BAZAR DIST-GORAKHPUR PIN NO. 273152</t>
  </si>
  <si>
    <t>23499amit@gmail.com</t>
  </si>
  <si>
    <t>SUBHASH CHAND</t>
  </si>
  <si>
    <t>VILL JUNGLE ERAMGARH URF CHAWARI POST JUNGLE CHAWARI PS KHORABAR</t>
  </si>
  <si>
    <t>indiaonline35@gmail.com</t>
  </si>
  <si>
    <t>RADHEYSHYAM GOND</t>
  </si>
  <si>
    <t>AMRAWATI</t>
  </si>
  <si>
    <t>97 RUSTAMPUR DHALA NEAR NEW PETROL PUMP POST SHIVPURI NEW COLONY BARGO</t>
  </si>
  <si>
    <t>Priyagond9125@GMAIL.COM</t>
  </si>
  <si>
    <t>PRIYA PASWAN</t>
  </si>
  <si>
    <t>MOTILAL PASWAN</t>
  </si>
  <si>
    <t>VILL JANGAL RAMGARH URF CHAWARI KHORABAR GORAKHPUR 273010</t>
  </si>
  <si>
    <t>rkumarpaswan308@gmail.com</t>
  </si>
  <si>
    <t>SOMNATH PRASAD</t>
  </si>
  <si>
    <t>VILL JHANGHA TOLA MAHUARI POST JHANGHA DIST GORAKHPUR</t>
  </si>
  <si>
    <t>prasadsonmath077@gmail.com</t>
  </si>
  <si>
    <t>PRIYANSHU GUPTA</t>
  </si>
  <si>
    <t>BRIJESH GUPTA</t>
  </si>
  <si>
    <t>ANAMIKA GUPTA</t>
  </si>
  <si>
    <t>VILLAGE - GADAURA BAZAR , POST - GADAURA BAZAR , BLOCK - NICHLAUL (273305)</t>
  </si>
  <si>
    <t>priyanshugupta4116@gmail.com</t>
  </si>
  <si>
    <t>RAHUL MISHRA</t>
  </si>
  <si>
    <t>SHAILENDRA MISHRA</t>
  </si>
  <si>
    <t>GEETA MISHRA</t>
  </si>
  <si>
    <t>WARD NO 12 SIDDHARTH NAGAR NAUTANWA MAHARAJGANJ UP -(273164)</t>
  </si>
  <si>
    <t>rmishra72258@gmail.com</t>
  </si>
  <si>
    <t>VILL &amp; POST - SIHORIYA , DIST - GORAKHPUR</t>
  </si>
  <si>
    <t>rajyadavbahubali455@gmail.com</t>
  </si>
  <si>
    <t>RAJAN BHARTI</t>
  </si>
  <si>
    <t>VISHNUPURI WARD NO-4,NAGAR/PALIKA/PARISHAD,NAUTANWA,MAHARAJGANJ</t>
  </si>
  <si>
    <t>kbrajan4338@gmail.com@gmail.</t>
  </si>
  <si>
    <t>PINGLA DEVI</t>
  </si>
  <si>
    <t>VILL + POST - BHARSAR KHAS, PS- KAPTANGANJ, DIST- KUSHINAGAR</t>
  </si>
  <si>
    <t>rajatpratap996@gmail.com</t>
  </si>
  <si>
    <t>RAVI KANNAUJIYA</t>
  </si>
  <si>
    <t>RAM BAHADUR KANNAUJIYA</t>
  </si>
  <si>
    <t>VILL- BHAGWANPUR , POST- ORWALIA, TEH- NICHLAUL, DISTT- MAHARAJ GANJ, U.P. , PIN CODE- 273304</t>
  </si>
  <si>
    <t>ravikannaujiya9792@gmail.com</t>
  </si>
  <si>
    <t>REKHA</t>
  </si>
  <si>
    <t>RAJENDRA</t>
  </si>
  <si>
    <t>MIRJAPUR GORAKHPUR UTTAR PRADESH</t>
  </si>
  <si>
    <t>ram390951@gmail.com</t>
  </si>
  <si>
    <t>RIYA NISHAD</t>
  </si>
  <si>
    <t>RADHESHYAM NISHAD</t>
  </si>
  <si>
    <t>DIVYA NISHAD</t>
  </si>
  <si>
    <t>144 MADHOPUR NEAR SHIV MANDIR POST GORAKHNATH THANA TIWARIPUR 273015 GKP</t>
  </si>
  <si>
    <t>aknishad2154@gmail.com</t>
  </si>
  <si>
    <t>RUPESH GUPTA</t>
  </si>
  <si>
    <t>SHAILESH GUPTA</t>
  </si>
  <si>
    <t>VILLAGE/POST-RAMPUR KALA DIST MAHARAJGANJ</t>
  </si>
  <si>
    <t>rupeshguptarupeshgupta748@gmail.com</t>
  </si>
  <si>
    <t>SANCHAY KUMAR</t>
  </si>
  <si>
    <t>RAM PALAT</t>
  </si>
  <si>
    <t>SHANKARAVATEE DEVI</t>
  </si>
  <si>
    <t>VILLAGE SIHORWA POST SIHORWA DIST GORAKHPUR</t>
  </si>
  <si>
    <t>sunilsagar60837@gmail.com</t>
  </si>
  <si>
    <t>SANDEEP CHAUHAN</t>
  </si>
  <si>
    <t>CHHOTU CHAUHAN</t>
  </si>
  <si>
    <t>INARMATI DEVI</t>
  </si>
  <si>
    <t>VILL POST KALNAKHOR</t>
  </si>
  <si>
    <t>sandeepchauhan4869@gmail.com</t>
  </si>
  <si>
    <t>SANDEEP KUMAR</t>
  </si>
  <si>
    <t>BHARAT KUMAR</t>
  </si>
  <si>
    <t>34 KH NARSINGPUR GORKHPUR</t>
  </si>
  <si>
    <t>sandeepkumargkp20@gmail.com</t>
  </si>
  <si>
    <t>SANJANA GUPTA</t>
  </si>
  <si>
    <t>SUBASH GUPTA</t>
  </si>
  <si>
    <t>VILL KANHAULI POST KANHAULI KHAS DIST DEORIA</t>
  </si>
  <si>
    <t>guptanikhil0694@gmail.com</t>
  </si>
  <si>
    <t>SANJEET KUMAR</t>
  </si>
  <si>
    <t>AMBIKA SAHANI</t>
  </si>
  <si>
    <t>VILL PAKADI POST JAGDISHPUR DHARMDANI DIST KUSHINAGAR UP</t>
  </si>
  <si>
    <t>sanjeetkumar28148@gmail.com</t>
  </si>
  <si>
    <t>SATNAM</t>
  </si>
  <si>
    <t>BHAGIRATHI</t>
  </si>
  <si>
    <t>kumarishital0546@gmail.com</t>
  </si>
  <si>
    <t>334 J HEERA TOLA SHASTRI NAGAR GORAKHNATH</t>
  </si>
  <si>
    <t>surendrakannaujuya@gmail.com</t>
  </si>
  <si>
    <t>PARSHURAM YADAV</t>
  </si>
  <si>
    <t>DROPATI DEVI</t>
  </si>
  <si>
    <t>VILLAGE-PALHIPAR HARNAHIYA, POST-BHAROHIYA KHAJANI.</t>
  </si>
  <si>
    <t>Shikhay0103@gmail.com</t>
  </si>
  <si>
    <t>SHIVAM RAO</t>
  </si>
  <si>
    <t>CHHOTE LAL</t>
  </si>
  <si>
    <t>ANJANI DEVI</t>
  </si>
  <si>
    <t>SEMRA NO. 1 CHARGAWAN GORAKHPUR , PIN NO. 273013</t>
  </si>
  <si>
    <t>raos79521@gmail.com</t>
  </si>
  <si>
    <t>VILLAGE- MALORNA POST- ATARAURA</t>
  </si>
  <si>
    <t>singhanjani11410@gmail.com</t>
  </si>
  <si>
    <t>GITA GUPTA</t>
  </si>
  <si>
    <t>MOHALLA-NAUTAN,POST- JHUNGIA BAZAR 273013</t>
  </si>
  <si>
    <t>aditya9616188344@gmail.com</t>
  </si>
  <si>
    <t>RAMPUR BUJURG POST DUMARI KHAS</t>
  </si>
  <si>
    <t>shivanisingh02966@gmail.com</t>
  </si>
  <si>
    <t>SHIVANI YADAV</t>
  </si>
  <si>
    <t>MEERA YADAV</t>
  </si>
  <si>
    <t>TOLA GULBAHAWA GRAM JUNGLE HARPUR JUNGLE DUMARI NO 2</t>
  </si>
  <si>
    <t>sy8662199@gmail.com</t>
  </si>
  <si>
    <t>SHREYA CHATURVEDI</t>
  </si>
  <si>
    <t>RAKESH CHATURVEDI</t>
  </si>
  <si>
    <t>SEEMA CHATURVEDI</t>
  </si>
  <si>
    <t>VILLAGE PADRI SUKRAULLI KUSHINAGAR</t>
  </si>
  <si>
    <t>jddrakesh@gmail.com</t>
  </si>
  <si>
    <t>SACHCHIDANAND GUPTA</t>
  </si>
  <si>
    <t>VILLAGE POST BHAUWAPAR DISTT GORAKHPUR PIN 273401</t>
  </si>
  <si>
    <t>SHREYAGUPTA22005@GMAIL.COM</t>
  </si>
  <si>
    <t>SHREYA PANDEY</t>
  </si>
  <si>
    <t>SANJAI KUMAR PANDEY</t>
  </si>
  <si>
    <t>SIMA PANDEY</t>
  </si>
  <si>
    <t>VILL AND POST TANDA HAINSAR BAZAR SANT KABIR NAGAR (272165)</t>
  </si>
  <si>
    <t>pandeyshreya0003@gmail.com</t>
  </si>
  <si>
    <t>SHREYA TIWARI</t>
  </si>
  <si>
    <t>PRATIMA TIWARI</t>
  </si>
  <si>
    <t>EAST OF IDGAH PARSIA URF KHARJARWA POST DEORIA , 274001</t>
  </si>
  <si>
    <t>tiwarishreya0607@gmail.com</t>
  </si>
  <si>
    <t>SIDDHARTH GAUND</t>
  </si>
  <si>
    <t>RAJESH GAUND</t>
  </si>
  <si>
    <t>VILL GAHASAND POST SAHJANWA</t>
  </si>
  <si>
    <t>siddharthgond186@gmail.com</t>
  </si>
  <si>
    <t>SONAL SINGH</t>
  </si>
  <si>
    <t>NIRAJ SINGH</t>
  </si>
  <si>
    <t>DIMPU SINGH</t>
  </si>
  <si>
    <t>HOME NO. 164-U, GHOSH COMPOUND, BASHARATPUR (EAST), GORAKHPUR-273004</t>
  </si>
  <si>
    <t>rajputsonalsingh7@gmail.com</t>
  </si>
  <si>
    <t>SONALI NISHAD</t>
  </si>
  <si>
    <t>HIRALAL NISHAD</t>
  </si>
  <si>
    <t>JUNGLE RANI SOHAS KUVARI TOLA KALABAG POST BHOWAPAR DIST GORAKHPUR</t>
  </si>
  <si>
    <t>sonalinishad276@gmail.com</t>
  </si>
  <si>
    <t>SONALI PASWAN</t>
  </si>
  <si>
    <t>RAMBHAVAN PASWAN</t>
  </si>
  <si>
    <t>VILL AND POST JUNGLE RAMGARH URF CHAWARI</t>
  </si>
  <si>
    <t>cutesonaliddu@gmail.com</t>
  </si>
  <si>
    <t>SONALI SRIVASTAVA</t>
  </si>
  <si>
    <t>SHIV KUMAR SRIVASTAVA</t>
  </si>
  <si>
    <t>ARCHANA SRIVASTAVA</t>
  </si>
  <si>
    <t>MIRZAPUR PACHPEDWA RAMJANKI NAGAR NEAR PRIYAGUPT SCHOOL BASHARATPUR</t>
  </si>
  <si>
    <t>sonalisrivastava836@gmail.com</t>
  </si>
  <si>
    <t>SRISHTI TIWARI</t>
  </si>
  <si>
    <t>ABHAY KUMAR TIWARI</t>
  </si>
  <si>
    <t>POONAM TIWARI</t>
  </si>
  <si>
    <t>B 190 MALVIYA NAGAR SINGHERIA KUNRAGHAT GORAKHPUR</t>
  </si>
  <si>
    <t>Shashwattiwari8299@gmail.com</t>
  </si>
  <si>
    <t>SUCHITRA SINGH</t>
  </si>
  <si>
    <t>RAM ASHISH SINGH</t>
  </si>
  <si>
    <t>H NO 211 VILL AND POST BHARSAR KHAS</t>
  </si>
  <si>
    <t>suchitrasingh9709@gmail.com</t>
  </si>
  <si>
    <t>SUHEL PASWAN</t>
  </si>
  <si>
    <t>VILL SONAVE DHOLBAJWA POST NAUWA AWWWAL PS KHORABAR DIST GORAKHPUR</t>
  </si>
  <si>
    <t>Suhelpaswan940@gmail.com</t>
  </si>
  <si>
    <t>SUMAN KUMARI</t>
  </si>
  <si>
    <t>ASHOK PASWAN</t>
  </si>
  <si>
    <t>RAM SINGARI DEVI</t>
  </si>
  <si>
    <t>VILL GAHIRA PASI TOLA POST GAHIRA DIST GORAKHPUR</t>
  </si>
  <si>
    <t>surajkumarpaswan364@gmail.com</t>
  </si>
  <si>
    <t>SUSHAMA GOND</t>
  </si>
  <si>
    <t>BABU RAM GOND</t>
  </si>
  <si>
    <t>ANGEETA DEVI</t>
  </si>
  <si>
    <t>POST TARASARA GAHILA DUDHAILA DEORIA</t>
  </si>
  <si>
    <t>vandanagond32@gmail.com</t>
  </si>
  <si>
    <t>TEJASWINI MISHRA</t>
  </si>
  <si>
    <t>PARMATMA MISHRA</t>
  </si>
  <si>
    <t>VILL DEVKALI URF CHAKIYA POST BODARWAR THANA KAPTANGANJ DIST KUSHINAGAR</t>
  </si>
  <si>
    <t>madhumishra112300@gmail.com</t>
  </si>
  <si>
    <t>UMRA KHATOON</t>
  </si>
  <si>
    <t>SHAFIULWARA</t>
  </si>
  <si>
    <t>NILOFAR BANO</t>
  </si>
  <si>
    <t>H N 399 B PURANA GORAKHPUR GORAKHNATH GORAKHPUR</t>
  </si>
  <si>
    <t>SHAFIULWARA6@GMAIL.COM</t>
  </si>
  <si>
    <t>VANSHIKA GUPTA</t>
  </si>
  <si>
    <t>JYOTI GUPTA</t>
  </si>
  <si>
    <t>VILL Patara bazar POST PATARA BAZAR GORAKHPUR UP 273152</t>
  </si>
  <si>
    <t>rjsvbvanshika@gmail.com</t>
  </si>
  <si>
    <t>VIJAY MAURYA</t>
  </si>
  <si>
    <t>RAM PRASAD MAURYA</t>
  </si>
  <si>
    <t>VILLAGE KALAURA POST BANSGAON DIST GORAKHPUR pin code 273403</t>
  </si>
  <si>
    <t>mauryavijay9679@gmail.com</t>
  </si>
  <si>
    <t>VIKAS KUMAR</t>
  </si>
  <si>
    <t>RAM SAGAR</t>
  </si>
  <si>
    <t>VILL MANIKAURA KALA POST MUNDERWA DIST BASTI 272170</t>
  </si>
  <si>
    <t>indvikas797@gmail.com</t>
  </si>
  <si>
    <t>VIPIN RAJ</t>
  </si>
  <si>
    <t>VILLAGE LOHRAULI POST GADAURA BAZAR NICHLAUL MAHARAJGANJ PIN NO. 273305</t>
  </si>
  <si>
    <t>rajmadan72400@gmail.com</t>
  </si>
  <si>
    <t>VISHAL KANNAUJIYA</t>
  </si>
  <si>
    <t>RAJESH KANNAUJIYA</t>
  </si>
  <si>
    <t>S/O RAJESH KANNUJIYA VILL AN DPOST HATA BUJURG PS URUWA GORAKHPUR</t>
  </si>
  <si>
    <t>vishalkannaujiya922@gmail.com</t>
  </si>
  <si>
    <t>YASHASVI MISHRA</t>
  </si>
  <si>
    <t>PRAMOD MISHRA</t>
  </si>
  <si>
    <t>VILL PAKADI BHARAT KHAND POST KATAHARI KHURD MAHARAJGANJ</t>
  </si>
  <si>
    <t>marutinandan2911@gmail.com</t>
  </si>
  <si>
    <t>AARTI YADAV</t>
  </si>
  <si>
    <t>NIRMALA YADAV</t>
  </si>
  <si>
    <t>VILL AND POST MANJHARIYA DIST GORAKHPUR UP 273015</t>
  </si>
  <si>
    <t>artiindiayadav@gmail.com</t>
  </si>
  <si>
    <t>ABHINAV TRIPATHI</t>
  </si>
  <si>
    <t>VISHNU DEO TRIPATHI</t>
  </si>
  <si>
    <t>MADHURI TRIPATHI</t>
  </si>
  <si>
    <t>BHAUWAPAR SHIV CHAK GORAKHPUR</t>
  </si>
  <si>
    <t>abhinavmaditripathi@gmail.com</t>
  </si>
  <si>
    <t>ABHISHEK PRAJAPATI</t>
  </si>
  <si>
    <t>HARISHCHAND PRAJAPATI</t>
  </si>
  <si>
    <t>SHOBHAVATI DEVI</t>
  </si>
  <si>
    <t>VILL-KARAILA AJGARHA POST-BANARASIHA KHURD PIN NO 273164</t>
  </si>
  <si>
    <t>Abhiprajapati6306@gmail.com</t>
  </si>
  <si>
    <t>ABHISHEK SINGH</t>
  </si>
  <si>
    <t>ANIRUDH SINGH</t>
  </si>
  <si>
    <t>as4108951@gmail.com</t>
  </si>
  <si>
    <t>NAVNATH YADAV</t>
  </si>
  <si>
    <t>JUNGLE IMILIHA POST KOILGARHA PIN NO. 274204</t>
  </si>
  <si>
    <t>yvibhav52@gmail.com</t>
  </si>
  <si>
    <t>ADARSH SINGH</t>
  </si>
  <si>
    <t>VIILL KATGHAR POST KHAJANI GORAKHPUR</t>
  </si>
  <si>
    <t>singhadarshbabu0000@gmail.com</t>
  </si>
  <si>
    <t>ADITI MISHRA</t>
  </si>
  <si>
    <t>SHIV PRAKASH MISHRA</t>
  </si>
  <si>
    <t>ABHA MISHRA</t>
  </si>
  <si>
    <t>VILL RATANPURA POST MUKARIMPUR PS BELGHAT</t>
  </si>
  <si>
    <t>aditi310104@gmail.com</t>
  </si>
  <si>
    <t>CHANDER SHEKHAR</t>
  </si>
  <si>
    <t>MALA DEVI</t>
  </si>
  <si>
    <t>VILL AND POST JUNGLE GAURI NO 2 URF AMAHIYA DIST GORAKHPUR</t>
  </si>
  <si>
    <t>adityaak470k@gmail.com</t>
  </si>
  <si>
    <t>JAI PRAKASH NARAYAN MISHRA</t>
  </si>
  <si>
    <t>NEELAM MISHRA</t>
  </si>
  <si>
    <t>MAHUI SANGRAM 274601</t>
  </si>
  <si>
    <t>adityamishra9136@gmail.com</t>
  </si>
  <si>
    <t>ADITYA KUMAR SINGH</t>
  </si>
  <si>
    <t>DAROGA SINGH</t>
  </si>
  <si>
    <t>VILL PADARI SEKHPURWA POST PADARI</t>
  </si>
  <si>
    <t>adityapratap.0988@gmail.com</t>
  </si>
  <si>
    <t>ADITYA PATHAK</t>
  </si>
  <si>
    <t>PRABHAT PATHAK</t>
  </si>
  <si>
    <t>VILL RAGHUNATHPUR POST HARPUR BUDHAT SAHJANWA GORAKHPUR PIN NO.273209</t>
  </si>
  <si>
    <t>Pathakanshu579@gmail.com</t>
  </si>
  <si>
    <t>ADITYA PRAKASH</t>
  </si>
  <si>
    <t>KHARVIND KUMAR</t>
  </si>
  <si>
    <t>PREAMSILA DEVI</t>
  </si>
  <si>
    <t>VILL POST BARAGO GORAKHPUR</t>
  </si>
  <si>
    <t>adityadutt255@gmail.com</t>
  </si>
  <si>
    <t>AMARJEET KUMAR</t>
  </si>
  <si>
    <t>NISHA DEVI</t>
  </si>
  <si>
    <t>BHAUWAPAR, SHIV CHAK, GORAKHPUR</t>
  </si>
  <si>
    <t>Amanbharti147@gmail.com</t>
  </si>
  <si>
    <t>AKRITI SINGH</t>
  </si>
  <si>
    <t>VILL GUDARI POST BAITALPUR</t>
  </si>
  <si>
    <t>inboxr137@gmail.com</t>
  </si>
  <si>
    <t>ALSHAMA REYAZ</t>
  </si>
  <si>
    <t>REYAZUDDIN</t>
  </si>
  <si>
    <t>SANJEEDA KHATOON</t>
  </si>
  <si>
    <t>HNO 1290 ZAHIDABAD GORAKHNATH GORAKHUR</t>
  </si>
  <si>
    <t>alshama24112005@gmail.com</t>
  </si>
  <si>
    <t>AMAR SINGH</t>
  </si>
  <si>
    <t>GOPAL SINGH</t>
  </si>
  <si>
    <t>SIDHAWAL, PIPRAICH(273152), GORAKHPUR</t>
  </si>
  <si>
    <t>amarsingh1234.mn@gmail.com</t>
  </si>
  <si>
    <t>AMIRCHANDRA MAURYA</t>
  </si>
  <si>
    <t>HARISHCHAND MAURYA</t>
  </si>
  <si>
    <t>VILL DEVAGHATA POST BHAISA BAZAR PIN 273212</t>
  </si>
  <si>
    <t>ayushh163@gmail.com</t>
  </si>
  <si>
    <t>AMISHA PATEL</t>
  </si>
  <si>
    <t>SANTOSH PATEL</t>
  </si>
  <si>
    <t>VILL AND POST -KHEMADEI , PS-LAR-274508</t>
  </si>
  <si>
    <t>santosh.anmol@gmail.com</t>
  </si>
  <si>
    <t>AMRITA</t>
  </si>
  <si>
    <t>KARMVEER CHAUDHARY</t>
  </si>
  <si>
    <t>SHIVKUMARI DEVI</t>
  </si>
  <si>
    <t>VILL BHAISAHA GOLA POST BHAISAHA DIST GORAKHPUR PIN 273202</t>
  </si>
  <si>
    <t>amrita2022gkp@gmail.com</t>
  </si>
  <si>
    <t>AMRITA RAY</t>
  </si>
  <si>
    <t>UTTAM RAY</t>
  </si>
  <si>
    <t>VILL AGAYA CHOTA TOLA MURERI GARHWA GORAKHPUR</t>
  </si>
  <si>
    <t>nray3804@gmail.com</t>
  </si>
  <si>
    <t>ANCHAL MANI TRIPATHI</t>
  </si>
  <si>
    <t>UMA SHANKAR MANI TRIPATHI</t>
  </si>
  <si>
    <t>SHEELA TRIPATHI</t>
  </si>
  <si>
    <t>VILL &amp;POST FARDAHANI</t>
  </si>
  <si>
    <t>ANCHALMANI1234@GMAIL.COM</t>
  </si>
  <si>
    <t>ANEEZA PARVEEN</t>
  </si>
  <si>
    <t>ABDUL WAFA</t>
  </si>
  <si>
    <t>SHABNUM PARVEEN</t>
  </si>
  <si>
    <t>RASOOLPUR CHAWANI</t>
  </si>
  <si>
    <t>aftab734840@gmail.com</t>
  </si>
  <si>
    <t>ANJALI KUMARI PANDEY</t>
  </si>
  <si>
    <t>SHAILENDRA PANDEY</t>
  </si>
  <si>
    <t>VILL-CHAUBHARIYA,POST-BISWAR,P.S-GUTHANI,DIST-SIWAN (841239)</t>
  </si>
  <si>
    <t>anjalikumaripandey81963@gmail.com</t>
  </si>
  <si>
    <t>ANKITA MANI TRIPATHI</t>
  </si>
  <si>
    <t>ATRI MANI TRIPATHI</t>
  </si>
  <si>
    <t>MITHILESH TRIPATHI</t>
  </si>
  <si>
    <t>VILLAGE AND POST KAMASIN KHURD THANA PANIYARA DISTRICT MAHARAJGANJ</t>
  </si>
  <si>
    <t>smtgkp10@gmail.com</t>
  </si>
  <si>
    <t>ANKITA YADAV</t>
  </si>
  <si>
    <t>RAM KISHUN YADAV</t>
  </si>
  <si>
    <t>RUMA DEVI</t>
  </si>
  <si>
    <t>VILLAGE KANDRAI POST MISHRAULIYA, DISTT GORAKHPUR UP PIN CODE 273401</t>
  </si>
  <si>
    <t>rajneeshparagyadav06@gmail.com</t>
  </si>
  <si>
    <t>ANSHIKA NISHAD</t>
  </si>
  <si>
    <t>SHESHNATH NISHAD</t>
  </si>
  <si>
    <t>SUMAN NISHAD</t>
  </si>
  <si>
    <t>VILL KUSHBHAUNA POST TIHA MUHAMMADPUR</t>
  </si>
  <si>
    <t>anshikanishad0802@gmail.com</t>
  </si>
  <si>
    <t>ANSHU GOND</t>
  </si>
  <si>
    <t>RAMKUMAR GOND</t>
  </si>
  <si>
    <t>VILL BHATJAMUWA POST PAIKOULI MAHARAJ DIST DEORIA</t>
  </si>
  <si>
    <t>as0162516gmail.com</t>
  </si>
  <si>
    <t>ANUJ SHAHI</t>
  </si>
  <si>
    <t>VIJAY KUMAR SHAHI</t>
  </si>
  <si>
    <t>PRAMILA SHAHI</t>
  </si>
  <si>
    <t>VILLEGE POST SIHAIJPAR THANA GAGHA GORAKHPUR</t>
  </si>
  <si>
    <t>anujshahi44747@gmail.com</t>
  </si>
  <si>
    <t>ANUPAMA MISHRA</t>
  </si>
  <si>
    <t>DEVENDRA MISHRA</t>
  </si>
  <si>
    <t>VIJAY LAKSHMI</t>
  </si>
  <si>
    <t>MALVIYA NAGAR, NEAR SHIV MANDIR , KUNRAGHAT, GORAKHPUR</t>
  </si>
  <si>
    <t>lakshmimishra1009@gmail.com</t>
  </si>
  <si>
    <t>YADAV TOLA NANDA NAGAR DARGAHIYA KUNRAGHAT GORAKHPUR</t>
  </si>
  <si>
    <t>vygkp77@gmail.com</t>
  </si>
  <si>
    <t>ARADHANA</t>
  </si>
  <si>
    <t>VILL KHORIYA URF BHITI POST KHORIYA URF BHITI PS KHAJANI DIST GORAKHPUR</t>
  </si>
  <si>
    <t>aradhanasp8887@gmail.com</t>
  </si>
  <si>
    <t>ARPITA GAUR</t>
  </si>
  <si>
    <t>MANOJ GAUR</t>
  </si>
  <si>
    <t>KANCHAN DEVI</t>
  </si>
  <si>
    <t>VILLAGE AND POST MAHUJA KAURIRAM GORAKHPUR</t>
  </si>
  <si>
    <t>gaurarpita2005@gmail.com</t>
  </si>
  <si>
    <t>ASHISH KUMAR</t>
  </si>
  <si>
    <t>VILL BELWA PO KAIMA</t>
  </si>
  <si>
    <t>ashishk160404@gmail.com</t>
  </si>
  <si>
    <t>AUSHIK YADAV</t>
  </si>
  <si>
    <t>TARKESHWAR YADAV</t>
  </si>
  <si>
    <t>MO AND POST NAUSAD DIST GORAKHPUR</t>
  </si>
  <si>
    <t>aushikyadav@gmail.com</t>
  </si>
  <si>
    <t>AVANEESH YADAV</t>
  </si>
  <si>
    <t>PRADEEP YADAV</t>
  </si>
  <si>
    <t>VILL BUDHIYABARI POST DOHARIYA BAZAR DIST GORAKHPUR</t>
  </si>
  <si>
    <t>yavaneesh06@gmail.com</t>
  </si>
  <si>
    <t>AVINASH CHANDRA MISHRA</t>
  </si>
  <si>
    <t>RAJ KUMAR MISHRA</t>
  </si>
  <si>
    <t>SANGITA MISHRA</t>
  </si>
  <si>
    <t>VILLAGE SIRSIYA POST SAHAVAJPUR DIST KUSHINAGAR (U.P.) PIN CODE 274206</t>
  </si>
  <si>
    <t>avinashchandramishra6394@gmail.com</t>
  </si>
  <si>
    <t>AYUSHI PATEL</t>
  </si>
  <si>
    <t>DINESH PATEL</t>
  </si>
  <si>
    <t>VILL. BADAHARA BARAIPAR TOLA PARSAHIYA PO. BADAHARA BARAIPAR</t>
  </si>
  <si>
    <t>AYUSHI2004LADI@GMAIL.COM</t>
  </si>
  <si>
    <t>BRIJESH YADAV</t>
  </si>
  <si>
    <t>DAYARAM YADAV</t>
  </si>
  <si>
    <t>VILL-BADAHARA SHIVNATH, POST-LAXMIPUR, DISTT-MAHARAJGANJ, UP, PINCODE-273162</t>
  </si>
  <si>
    <t>brijeshyadav919825@gmail.com</t>
  </si>
  <si>
    <t>DHARMENDRA YADAV</t>
  </si>
  <si>
    <t>DEENANATH YADAV</t>
  </si>
  <si>
    <t>VILL-BABHANPURA POST-MAHUI PIN CODE 273407 PS-SIKARIGANJ GORAKHPUR</t>
  </si>
  <si>
    <t>dy746384@gmail.com</t>
  </si>
  <si>
    <t>DIPENDRA KUMAR MAURYA</t>
  </si>
  <si>
    <t>HARIVANSH MAURYA</t>
  </si>
  <si>
    <t>VILL LIDEHNA POST DURJANPUR</t>
  </si>
  <si>
    <t>amitbabu021220@gmail.com</t>
  </si>
  <si>
    <t>DIVAKAR KUSHWAHA</t>
  </si>
  <si>
    <t>NATHUNI KUSHWAHA</t>
  </si>
  <si>
    <t>KAUSHALYA DEVI</t>
  </si>
  <si>
    <t>VILL PAHARPUR, POST NEBUA RAIGANJ ,DIST KUSHINAGAR, UP PIN 274802</t>
  </si>
  <si>
    <t>divakarkushwaha167@gmail.com</t>
  </si>
  <si>
    <t>DIVYANJALI PATHAK</t>
  </si>
  <si>
    <t>SUNIL PATHAK</t>
  </si>
  <si>
    <t>SUNITA PATHAK</t>
  </si>
  <si>
    <t>VILL KODARI POST KODARI GOLA DIST GORAKHPUR(273408)</t>
  </si>
  <si>
    <t>DIVYANJALIPATHAK416@gmail.com</t>
  </si>
  <si>
    <t>DIVYANSHI JAISWAL</t>
  </si>
  <si>
    <t>BAJRANGI LAL JAISWAL</t>
  </si>
  <si>
    <t>USHA JAISWAL</t>
  </si>
  <si>
    <t>USHA JAISWAL, H.NO. 288, SOUTH GATE OF IMAMBARA, NEAR AMBIKA MARRIAGE HOUSE, MAYA BAZAR, GORAKHPUR PIN - 273001</t>
  </si>
  <si>
    <t>divyanshijaiswal57@gmail.com</t>
  </si>
  <si>
    <t>GAYATRI PATEL</t>
  </si>
  <si>
    <t>SANJAY PATEL</t>
  </si>
  <si>
    <t>VILLAGE PIPARAKAJI KAPIYA POST NICHLAUL TAHSIL NICHLAUL MAHARAJGANJ</t>
  </si>
  <si>
    <t>mundrikapatel1050@gmail.com</t>
  </si>
  <si>
    <t>GOVIND GAUTAM</t>
  </si>
  <si>
    <t>RAJU PRASAD GAUTAM</t>
  </si>
  <si>
    <t>VILL SHIVPUR CHAKDAHA POST RAMPUR RAKBA CHAURI CHAURA</t>
  </si>
  <si>
    <t>manish89329107@gmail.com</t>
  </si>
  <si>
    <t>HARIOM PRAJAPATI</t>
  </si>
  <si>
    <t>SUNIL PRAJAPATI</t>
  </si>
  <si>
    <t>AJORA DEVI</t>
  </si>
  <si>
    <t>CHOWK BAZAR MAHARAJGANJ 273303</t>
  </si>
  <si>
    <t>hariom449987@gmail.com</t>
  </si>
  <si>
    <t>HARSH VARDHAN UPADHYAY</t>
  </si>
  <si>
    <t>SARVJEET UPADHYAY</t>
  </si>
  <si>
    <t>VILL HARDI GAHIRA POST HARPUR BUDHAT SAHJANWA GORAKHPUR PIN NO.273209</t>
  </si>
  <si>
    <t>UPADHYAYUDDESHYA0@GMAIL.COM</t>
  </si>
  <si>
    <t>JYOTIBALA</t>
  </si>
  <si>
    <t>SATYAPRAKASH</t>
  </si>
  <si>
    <t>RAMAVATI DEVI</t>
  </si>
  <si>
    <t>SEMARA DEVI PRASAD PO-SHIVPURI NEW COLONY</t>
  </si>
  <si>
    <t>balaajyoti555@gmail.com</t>
  </si>
  <si>
    <t>KANISHKA PATEL</t>
  </si>
  <si>
    <t>DILEEP CHAUDHARY</t>
  </si>
  <si>
    <t>SHAIL CHAUDHARY</t>
  </si>
  <si>
    <t>VILL NAVDIHAWA POST VISHUNPURAVA BIRDPUR NO 10</t>
  </si>
  <si>
    <t>patelnitinbirdpur@gmail.com</t>
  </si>
  <si>
    <t>KAVITA CHAURASIYA</t>
  </si>
  <si>
    <t>PREMNATH CHAURASIYA</t>
  </si>
  <si>
    <t>VILL MAHAVEER CHHPARA POST BHAUWAPAR GORAKHPUR</t>
  </si>
  <si>
    <t>KAVITA2003@GMAIL.COM</t>
  </si>
  <si>
    <t>KHUSHI</t>
  </si>
  <si>
    <t>HEMANT TRIPATHI</t>
  </si>
  <si>
    <t>SUMAN TRIPATHI</t>
  </si>
  <si>
    <t>VILL NATANI POST JHUDIYA</t>
  </si>
  <si>
    <t>krishnabhushanshukla@gmail.com</t>
  </si>
  <si>
    <t>HUKUM CHAND</t>
  </si>
  <si>
    <t>SAKUNTALA DEVI</t>
  </si>
  <si>
    <t>H NO 150 MAHUISUGHARPUR POST SHIVPURI NEW COLONY GORAKHPUR</t>
  </si>
  <si>
    <t>shahil726462@gmail.com</t>
  </si>
  <si>
    <t>RANI SHARMA</t>
  </si>
  <si>
    <t>VILLAGE SATORA POST ASAUNJI BAZAR</t>
  </si>
  <si>
    <t>RTSHDUBEY3@gmail.com</t>
  </si>
  <si>
    <t>KIRTI PAL</t>
  </si>
  <si>
    <t>RAMNIWASH PAL</t>
  </si>
  <si>
    <t>VILL-PANBHARIA, POST-BHAISA BAZAAR, SAIRO</t>
  </si>
  <si>
    <t>dharmendrapaul64@gmail.com</t>
  </si>
  <si>
    <t>MADHU SINGH</t>
  </si>
  <si>
    <t>VISHWANATH SINGH</t>
  </si>
  <si>
    <t>VILL SAMASTPUR MUDILA POST PIPRAICH DIST GORAKHPUR</t>
  </si>
  <si>
    <t>ms4416624@gmail.com</t>
  </si>
  <si>
    <t>FULACHAND</t>
  </si>
  <si>
    <t>USHA</t>
  </si>
  <si>
    <t>JUNGLE RAMGARH URF RAJAHI RAMSARIYA TOLA POST-AIR FORCE STATION</t>
  </si>
  <si>
    <t>mahigkp7889@gmail.com</t>
  </si>
  <si>
    <t>LATE. HARISH CHANDRA</t>
  </si>
  <si>
    <t>SHARMILA DEVI</t>
  </si>
  <si>
    <t>KUNRAGHAT , GORAKHPUR</t>
  </si>
  <si>
    <t>Mahima85428@gmail.com</t>
  </si>
  <si>
    <t>MONU PRAJAPATI</t>
  </si>
  <si>
    <t>GANESH PRAJAPATI</t>
  </si>
  <si>
    <t>VILL KARHI POST BARHI DIST GORAKHPUR</t>
  </si>
  <si>
    <t>ajayprajapatiprajapati13@gmail.com</t>
  </si>
  <si>
    <t>NAINSHI RAO</t>
  </si>
  <si>
    <t>GANESH</t>
  </si>
  <si>
    <t>VILL-HADAHI, POST-GHAGHSARA, THANA-SAHJANWA, DIST-GORAKHPUR, PIN-273209</t>
  </si>
  <si>
    <t>nainshirao221@gmail.com</t>
  </si>
  <si>
    <t>NEHA PRAJAPATI</t>
  </si>
  <si>
    <t>PRABHUNATH PRAJAPATI</t>
  </si>
  <si>
    <t>VILLAGE - HARIHARPUR TOLA KUWARPURA POST - PANDEYPURA ,273403</t>
  </si>
  <si>
    <t>nnp7321@gmail.com</t>
  </si>
  <si>
    <t>SUBHASH YADAV</t>
  </si>
  <si>
    <t>NIKITA SINGH</t>
  </si>
  <si>
    <t>NAGENDRA KUMAR SINGH</t>
  </si>
  <si>
    <t>H NO 128 J MIRZAPUR PACHPEDWA GORAKHNATH</t>
  </si>
  <si>
    <t>aks955322@gmail.com</t>
  </si>
  <si>
    <t>PALLAVI RAO</t>
  </si>
  <si>
    <t>MADHUBAN PRASAD</t>
  </si>
  <si>
    <t>AMWA POST JHUNGIA BAZAR GORAKHPUR</t>
  </si>
  <si>
    <t>roshnirao658@gmail.com</t>
  </si>
  <si>
    <t>PARUL KASAUDHAN</t>
  </si>
  <si>
    <t>MANOJ KUMAR KASAUDHAN</t>
  </si>
  <si>
    <t>MANJU KASAUDHAN</t>
  </si>
  <si>
    <t>MAHARWA KI BAARI, MAHADEV JHARKHANDI, KUNRAGHAT</t>
  </si>
  <si>
    <t>eblgorakhpur3@gmail.com</t>
  </si>
  <si>
    <t>MITHILESH SINGH</t>
  </si>
  <si>
    <t>VILL BATHUA BUJURG POST PURWA BAZAR</t>
  </si>
  <si>
    <t>vinaysinghgkp93@gmail.com</t>
  </si>
  <si>
    <t>POOJA VISHWAKARMA</t>
  </si>
  <si>
    <t>RAVI VISHWAKARMA</t>
  </si>
  <si>
    <t>VINDRAVATI DEVI</t>
  </si>
  <si>
    <t>VILL MAHARAJGANJ TOLA SAKHARUA POST PARMESHWARPUR DIST GORAKHPUR</t>
  </si>
  <si>
    <t>poojavishwakarmapv000@gmail.com</t>
  </si>
  <si>
    <t>PRANJALI RAI</t>
  </si>
  <si>
    <t>ASHUTOSH RAI</t>
  </si>
  <si>
    <t>VINITA RAI</t>
  </si>
  <si>
    <t>VILL CHANDI POST BANSGAON</t>
  </si>
  <si>
    <t>arundhatirai6@gmail.com</t>
  </si>
  <si>
    <t>PRATIBHA SAHANI</t>
  </si>
  <si>
    <t>CHANDRA SHEKHAR SAHANI</t>
  </si>
  <si>
    <t>VILLAGE BILARI POKHARA TOLA POST BILARI DIST GORAKHPUR UTTAR PRADESH</t>
  </si>
  <si>
    <t>snsahanime2012@gmail.com</t>
  </si>
  <si>
    <t>JUGANI YADAV</t>
  </si>
  <si>
    <t>VILL SIDHAWAL POST PIPRAICH DIST GORAKHPUR</t>
  </si>
  <si>
    <t>yadavdeepak24460@gmail.com</t>
  </si>
  <si>
    <t>PRINSHI SINGH</t>
  </si>
  <si>
    <t>UDAYSHANKAR SINGH</t>
  </si>
  <si>
    <t>VILL BARDIHA DALPAT POST BARDIHA PARSHURAM DEORIA 274505</t>
  </si>
  <si>
    <t>udayshankarsingh1982@gmail.com</t>
  </si>
  <si>
    <t>PRIYA PAL</t>
  </si>
  <si>
    <t>ARCHANA DEVI</t>
  </si>
  <si>
    <t>VILLAGE MAZURI BUJURG POST PURAINI</t>
  </si>
  <si>
    <t>Priyapal8467@gmail.com</t>
  </si>
  <si>
    <t>RADHIKA GOND</t>
  </si>
  <si>
    <t>RAJKISHOR GOND</t>
  </si>
  <si>
    <t>VILL MAHUI POST SAMOGAR HATA</t>
  </si>
  <si>
    <t>abhayanandprajapati7742@gmail.com</t>
  </si>
  <si>
    <t>RAGINI GAUTAM</t>
  </si>
  <si>
    <t>ARVIND GAUTAM</t>
  </si>
  <si>
    <t>RENU GAUTAM</t>
  </si>
  <si>
    <t>MIRJAWA SARDAR GORAKHPUR PIN CODE 273202</t>
  </si>
  <si>
    <t>jaiswardev9@gmail.com</t>
  </si>
  <si>
    <t>RAHUL CHAUDHARY</t>
  </si>
  <si>
    <t>SHAILA DEVI</t>
  </si>
  <si>
    <t>VILL PIPARAICH URF PACHRUKHIA POST PURAINA KHANDI CHAURA PS GHUGHALI DIST MAHARAJGANJ</t>
  </si>
  <si>
    <t>rc0150616@gmail.com</t>
  </si>
  <si>
    <t>RAHUL KUMAR YADAV</t>
  </si>
  <si>
    <t>RAJESH PRASAD YADAV</t>
  </si>
  <si>
    <t>VILL-UPARCHHANTA,PO-UDANT RAI KE BANGRA, PS-THAWE, DIST-GOPALGANJ</t>
  </si>
  <si>
    <t>yadavrahul0233@gmail.com</t>
  </si>
  <si>
    <t>RAJAN KUMAR</t>
  </si>
  <si>
    <t>SANTOSH THAKUR</t>
  </si>
  <si>
    <t>THAKUR NAGAR WARD NO 2 SALEMPUR POST SALEMPUR</t>
  </si>
  <si>
    <t>Rk9918574011@gmail.com</t>
  </si>
  <si>
    <t>RAMAN RAWAT</t>
  </si>
  <si>
    <t>OMPRAKASH RAWAT</t>
  </si>
  <si>
    <t>VILLAGE AND POST TARASARA KHAS TARASARA RUDRAPUR,Deoria 274204 Uttar Pradesh</t>
  </si>
  <si>
    <t>rawtraman62@gmail.com</t>
  </si>
  <si>
    <t>LAXMI NARAYAN</t>
  </si>
  <si>
    <t>VIMLAWATI DEVI</t>
  </si>
  <si>
    <t>VILL RAMWAPUR POST KUSURU KHURD 272125</t>
  </si>
  <si>
    <t>ram1822023@gmail.com</t>
  </si>
  <si>
    <t>RANI KUSHWAHA</t>
  </si>
  <si>
    <t>VIRENDRA KUSHWAHA</t>
  </si>
  <si>
    <t>VILL KHESIYA POST KHESIYA 274304</t>
  </si>
  <si>
    <t>ranikushwaha054@gmail.com</t>
  </si>
  <si>
    <t>SHYAM SUNDAR</t>
  </si>
  <si>
    <t>VILLAGE DARGHAT POST HARPUR BUDHAT TAHSIL SAHJANWA DIST GORAKHPUR PIN CODE-273209</t>
  </si>
  <si>
    <t>mr.viveksahab@gmail.com</t>
  </si>
  <si>
    <t>REEMA SINGH</t>
  </si>
  <si>
    <t>RATNAWALI SINGH</t>
  </si>
  <si>
    <t>VILLAGE-AMSAR, POST-TURKWALIA,DISTRICT-GORAKHPUR</t>
  </si>
  <si>
    <t>shaileshranjansingh35@gmail.com</t>
  </si>
  <si>
    <t>REETOO NISHAD</t>
  </si>
  <si>
    <t>RAMJATAN NISHAD</t>
  </si>
  <si>
    <t>DROPATI NISHAD</t>
  </si>
  <si>
    <t>VILL TOTAHA URF BHOWAPAR POST BHOWAPAR DISTRICT GORAKHPUR PIN 273401</t>
  </si>
  <si>
    <t>reetoonishad@gmail.com</t>
  </si>
  <si>
    <t>ROSHANI KANNAUJIYA</t>
  </si>
  <si>
    <t>PAWAN</t>
  </si>
  <si>
    <t>169 GA HUMAYUNPUR UTTARI VIJAY NAGAR SINDHI COLONY</t>
  </si>
  <si>
    <t>ri8808812315@gmail.com</t>
  </si>
  <si>
    <t>ROSHNI KUMARI</t>
  </si>
  <si>
    <t>PRAMEELA DEVI</t>
  </si>
  <si>
    <t>BHAKSA POST KARTAHARI KAKARHI</t>
  </si>
  <si>
    <t>ravikumaryadav0537@gmail.com</t>
  </si>
  <si>
    <t>SABREEN KHATOON</t>
  </si>
  <si>
    <t>IRSHAD ALI</t>
  </si>
  <si>
    <t>NAFEESA KHATOON</t>
  </si>
  <si>
    <t>NAURANGABAD GORAKHNATH GORAKHPUR</t>
  </si>
  <si>
    <t>sabreen19032006@gmail.com</t>
  </si>
  <si>
    <t>SACHIN JAISWAL</t>
  </si>
  <si>
    <t>RAM KRISHAN JAISWAL</t>
  </si>
  <si>
    <t>RUKMANI DEVI</t>
  </si>
  <si>
    <t>GRAM -SIDHAWAL, POST-PIPRAICH, DIST-GORAKHPUR 273152</t>
  </si>
  <si>
    <t>sachinjai191206@gmail.com</t>
  </si>
  <si>
    <t>SANCHI SINGH</t>
  </si>
  <si>
    <t>JAIPRAKASH SINGH</t>
  </si>
  <si>
    <t>SUMAN SINGH</t>
  </si>
  <si>
    <t>VILL SEKHWANIYA SHIVRAJPUR POST SEKHWANIYA DIST KUSHINAGAR PIN CODE 274402</t>
  </si>
  <si>
    <t>jaiprakash151277@gmail.com</t>
  </si>
  <si>
    <t>SEJAL CHAND</t>
  </si>
  <si>
    <t>AKHILESH CHAND</t>
  </si>
  <si>
    <t>SEJAL CHAND D/O AKHILESH CHAND WARD NO 10 TIHARIYA PATTI NAGAR PANCHAYAT BANSGAON GORAKHPUR UP 273403</t>
  </si>
  <si>
    <t>kc12081998@gmail.com</t>
  </si>
  <si>
    <t>SHAHREEN BANO</t>
  </si>
  <si>
    <t>ABBUL WAFA</t>
  </si>
  <si>
    <t>SHABNAM PARVEEN</t>
  </si>
  <si>
    <t>aftab63074@gmail.com</t>
  </si>
  <si>
    <t>SHAILASH RANJAN SINGH</t>
  </si>
  <si>
    <t>RVINDRA PRATAP SINGH</t>
  </si>
  <si>
    <t>VILL AMSAR POST TURKAWALIYA</t>
  </si>
  <si>
    <t>sriya821081@gmail.com</t>
  </si>
  <si>
    <t>SHALINI</t>
  </si>
  <si>
    <t>VILL AND POST RAMNAGAR PIN 273164</t>
  </si>
  <si>
    <t>shalini7388877317@gmail.com</t>
  </si>
  <si>
    <t>SHALINI SHARMA</t>
  </si>
  <si>
    <t>MAHENDRA SHARMA</t>
  </si>
  <si>
    <t>VILL RAJMANDIR PADRAHA TOLA POST KAPTANGANJ DISTT KUSHINAGAR PIN 274301 STATE U P</t>
  </si>
  <si>
    <t>shalini11112004@gmail.com</t>
  </si>
  <si>
    <t>JANARDAN YADAV</t>
  </si>
  <si>
    <t>SANGITA</t>
  </si>
  <si>
    <t>JANGAL AKHLAS KUNWAR POST KAKARAKHOR DIST GORAKHPUR</t>
  </si>
  <si>
    <t>janardanyadav9026@gmail.com</t>
  </si>
  <si>
    <t>MUKHRAM</t>
  </si>
  <si>
    <t>VILL TOLA MAHAVEER CHHAPARA POST MAHAVEER CHHAPARA JANGAL RANI SOHAS KUNWRI GORAKHPUR</t>
  </si>
  <si>
    <t>SITALSHARMA717@GMAIL.COM</t>
  </si>
  <si>
    <t>ANAND SWAROOP GUPTA</t>
  </si>
  <si>
    <t>KASBA SANGRAMPUR TEKWAR CHAURAHA WARD NO 03 POST UNWAL DISTT GORAKHPUR</t>
  </si>
  <si>
    <t>maddhesiyaragini57@gmail.com</t>
  </si>
  <si>
    <t>SHREETU PAL</t>
  </si>
  <si>
    <t>AJAY BAHADUR PAL</t>
  </si>
  <si>
    <t>ANNPOURNA PAL</t>
  </si>
  <si>
    <t>VILLAGE AND POST GAUNARIA</t>
  </si>
  <si>
    <t>ajiypal3176@gmail.com</t>
  </si>
  <si>
    <t>MR. MANOJ KUMAR TIWARI</t>
  </si>
  <si>
    <t>MRSARTI DEVI</t>
  </si>
  <si>
    <t>shreyatiwari1422@gmail.com</t>
  </si>
  <si>
    <t>DHARMRAJ</t>
  </si>
  <si>
    <t>RAJANI DEVI</t>
  </si>
  <si>
    <t>VILLAGE - KANAPAR URF RAMNAGAR , DHANI BAZAR</t>
  </si>
  <si>
    <t>shwetarao725@gmail.com</t>
  </si>
  <si>
    <t>SHWETA CHAUDHARY</t>
  </si>
  <si>
    <t>JEETENDRA PRASAD</t>
  </si>
  <si>
    <t>VILLAGE KUSMAUL POST BHOWAPAR THANHA BELIPAR 273401</t>
  </si>
  <si>
    <t>kumarjeetendrakumar6@gmail.com</t>
  </si>
  <si>
    <t>SHWETA PANDEY</t>
  </si>
  <si>
    <t>MAHUARI, HATA</t>
  </si>
  <si>
    <t>shwetamahuari@gmail.com</t>
  </si>
  <si>
    <t>SEEMA SINGH</t>
  </si>
  <si>
    <t>VILL AND POST RAMPUR GOPALPUR DIST GORAKHPUR , UP</t>
  </si>
  <si>
    <t>singhshweta5455@gmail.com</t>
  </si>
  <si>
    <t>SMITA</t>
  </si>
  <si>
    <t>AMRITA SAHARA</t>
  </si>
  <si>
    <t>VILL SEMRAUNA POST BARHI DIST GORAKHPUR</t>
  </si>
  <si>
    <t>subhashchandra7790@gmail.com</t>
  </si>
  <si>
    <t>SUKANYA MADDHESHIYA</t>
  </si>
  <si>
    <t>RAIPUR KHAS ,RAIPUR PHULWARI KUSHINAGAR</t>
  </si>
  <si>
    <t>Sukanyamaddheshiya2111@gmail.com</t>
  </si>
  <si>
    <t>SURAJ GUPTA</t>
  </si>
  <si>
    <t>KANTI GUPTA</t>
  </si>
  <si>
    <t>MAHUISUGHARPUR BARGO GORAKHPUR</t>
  </si>
  <si>
    <t>pritigupta72355@gmail.com</t>
  </si>
  <si>
    <t>SURBHI KUMARI</t>
  </si>
  <si>
    <t>SURESH PRASAD GUPTA</t>
  </si>
  <si>
    <t>SOBHA DEVI</t>
  </si>
  <si>
    <t>VILL AND POST GAHMAR PATTI GOVIND RAI ZILA GHAZIPUR</t>
  </si>
  <si>
    <t>rajendrasainix2@gmail.com</t>
  </si>
  <si>
    <t>SWETA CHAUDHARY</t>
  </si>
  <si>
    <t>VINOD PRASAD</t>
  </si>
  <si>
    <t>55-B FRIENDS COLONY NEAR ASHOKA GAS GODAM SINGHARIYA KUNRAGHAT GORAKHPUR</t>
  </si>
  <si>
    <t>swetachaudhary0604@gmail.com</t>
  </si>
  <si>
    <t>VISHAL PASWAN</t>
  </si>
  <si>
    <t>MR.KAILASH CHAND</t>
  </si>
  <si>
    <t>KAMLI DEVI</t>
  </si>
  <si>
    <t>0911 B MAHADEV JHARKHANDI TUKDA NO 1 RANIDEEHA</t>
  </si>
  <si>
    <t>vishalpaswan756@gmail.com</t>
  </si>
  <si>
    <t>VIVEK KUMAR</t>
  </si>
  <si>
    <t>JAGDISH PRASAD</t>
  </si>
  <si>
    <t>VILL BARGO POST BARGO</t>
  </si>
  <si>
    <t>ALOKKUMAR3313@GMAIL.COM</t>
  </si>
  <si>
    <t>AACHAL NISHAD</t>
  </si>
  <si>
    <t>BHAGWAN NISHAD</t>
  </si>
  <si>
    <t>VILLAGE GURAULI BUZURG POST CHHAPIYA GORAKHPUR</t>
  </si>
  <si>
    <t>kdcsc1989@gmail.com</t>
  </si>
  <si>
    <t>AAYUSHI</t>
  </si>
  <si>
    <t>VILLAGE PARSIYA RAWAT POST DEIDIHA GOLA GORAKHPUR</t>
  </si>
  <si>
    <t>alokpaswan632@gmail.com</t>
  </si>
  <si>
    <t>ABHAY PATEL</t>
  </si>
  <si>
    <t>PARASURAM PATEL</t>
  </si>
  <si>
    <t>VILL &amp; POST - BARAIEPUR, PIPRAICH</t>
  </si>
  <si>
    <t>ap1306100@gmail.com</t>
  </si>
  <si>
    <t>ANIRUDH PRASAD</t>
  </si>
  <si>
    <t>VILL LAXMIPUR POST JHANGHA DIST GORAKHPUR 273202</t>
  </si>
  <si>
    <t>abhishekkumar19582@gmail.com</t>
  </si>
  <si>
    <t>LAXMAN TIWARI</t>
  </si>
  <si>
    <t>VILL KOHARA POST SUTAWAR PS LAR DEORIA 274502</t>
  </si>
  <si>
    <t>laxmantiwari885@gmail.com</t>
  </si>
  <si>
    <t>ADITYA NATH KANNAUJIYA</t>
  </si>
  <si>
    <t>VILL AND POST KANAICHA DIST GORAKHPUR</t>
  </si>
  <si>
    <t>adityanath7080@gmail.com</t>
  </si>
  <si>
    <t>AKHILESH YADAV</t>
  </si>
  <si>
    <t>RAVINDRA YADAV</t>
  </si>
  <si>
    <t>SUBHAVATI DEVI</t>
  </si>
  <si>
    <t>VILL MUNDERA PO LAXMIPUR EKDANGA</t>
  </si>
  <si>
    <t>akhileshyadav20718@gmail.com</t>
  </si>
  <si>
    <t>AMAN PASWAN</t>
  </si>
  <si>
    <t>BAL GOBIND</t>
  </si>
  <si>
    <t>KUSUMAVATI DEVI</t>
  </si>
  <si>
    <t>MADHONAGAR PANIYARA</t>
  </si>
  <si>
    <t>amanpaswan95555@gmail.com</t>
  </si>
  <si>
    <t>AMIT TIWARI</t>
  </si>
  <si>
    <t>RAMESH TIWARI</t>
  </si>
  <si>
    <t>USHA TIWARI</t>
  </si>
  <si>
    <t>KUNRAGHAT , MAHADEV JHARKHANDI MANDIR</t>
  </si>
  <si>
    <t>amittiwari.19283746@gmail.com</t>
  </si>
  <si>
    <t>ANAMIKA</t>
  </si>
  <si>
    <t>LAKSHMAN PRASAD</t>
  </si>
  <si>
    <t>VILL&amp;POST NATHNAGAR S K NAGAR 272176</t>
  </si>
  <si>
    <t>kanamika.2525@gmail.com</t>
  </si>
  <si>
    <t>GIRIJESH CHAND</t>
  </si>
  <si>
    <t>VILL- PURANAHA,POST- THAKURAI MUNDERA GORAKHPUR</t>
  </si>
  <si>
    <t>gulshonsagar@gmail.com</t>
  </si>
  <si>
    <t>CHANDRA PRAKASH SINGH</t>
  </si>
  <si>
    <t>BABITA SINGH</t>
  </si>
  <si>
    <t>VILL JANGAL AKHALAS KUNVAR POST KAKARAKHOR GORAKHPUR</t>
  </si>
  <si>
    <t>91404976anand@gmail.com</t>
  </si>
  <si>
    <t>ANANT YADAV</t>
  </si>
  <si>
    <t>RAMBACHAN YADAV</t>
  </si>
  <si>
    <t>VILL DHODHAYA (KANAPAR) , POST BAKHIRA THANA BAKHIRA, TAHASEEL KHALILABAD, SANT KABEER NAGAR, UTTAR PRADESH, INDIA, 272199</t>
  </si>
  <si>
    <t>anantyad1703@gmail.com</t>
  </si>
  <si>
    <t>DHARMVEER NISHAD</t>
  </si>
  <si>
    <t>KAMALA DEVI</t>
  </si>
  <si>
    <t>VILL JUNGLE RANEE SOHAS KUNWARI TOLA KALABAG POST BHAUWAPAR PS BELIPAR, 273401</t>
  </si>
  <si>
    <t>dharmaveernishad03@gmail.com</t>
  </si>
  <si>
    <t>ANJALI PRAJAPATI</t>
  </si>
  <si>
    <t>Village and Post-Purwa Bajar, Block-Uruwa, District-Gorakhpur(273407)</t>
  </si>
  <si>
    <t>anjaliprajapati7526@gmail.com</t>
  </si>
  <si>
    <t>ANJANI KUMARI</t>
  </si>
  <si>
    <t>PANCHAM BHAR</t>
  </si>
  <si>
    <t>VILL GAURIMANGALPUR POST KUIN BAZAR DIST GORAKHPUR</t>
  </si>
  <si>
    <t>vineetkumargupta848@gmail.com</t>
  </si>
  <si>
    <t>JITENDRA SINGH</t>
  </si>
  <si>
    <t>RINKI SINGH</t>
  </si>
  <si>
    <t>VILL KAKARAKHOR POST KAKARAKHOR DISTT GORAKHPUR UP 273401</t>
  </si>
  <si>
    <t>ankitsingh323123@gmail.com</t>
  </si>
  <si>
    <t>ANKITA PANDEY</t>
  </si>
  <si>
    <t>UMA SHANKAR PANDEY</t>
  </si>
  <si>
    <t>PARVATI PANDEY</t>
  </si>
  <si>
    <t>VILL RAJABARI POST MENHDAWAL DIST SANT KABIR NAGAR</t>
  </si>
  <si>
    <t>pandeyanamika6676@gmail.com</t>
  </si>
  <si>
    <t>SARINAND YADAV</t>
  </si>
  <si>
    <t>BEBI DEVI</t>
  </si>
  <si>
    <t>VILL- KOILGARHA, RUDRAPUR DEORIA</t>
  </si>
  <si>
    <t>ay2131716@gmail.com</t>
  </si>
  <si>
    <t>ANSHU</t>
  </si>
  <si>
    <t>MEVATI DEVI</t>
  </si>
  <si>
    <t>VILL TINHARA POST PIPRAULI</t>
  </si>
  <si>
    <t>dk475595@gmail.com</t>
  </si>
  <si>
    <t>ANUPAMA SAHANI</t>
  </si>
  <si>
    <t>CHANDRABHAN SAHANI</t>
  </si>
  <si>
    <t>ANGITA DEVI</t>
  </si>
  <si>
    <t>cscgaurimangalpur@gmail.com</t>
  </si>
  <si>
    <t>ANUSHIKHA VISHWAKARMA</t>
  </si>
  <si>
    <t>VINOD VISHWAKARMA</t>
  </si>
  <si>
    <t>BABITA VISHWAKARMA</t>
  </si>
  <si>
    <t>MIG 70 ASURAN GEETA VATIKA SHAHPUR</t>
  </si>
  <si>
    <t>muskanvishwakarma234@gmail.com</t>
  </si>
  <si>
    <t>ANUSHKA PANDEY</t>
  </si>
  <si>
    <t>SANJAY PANDEY</t>
  </si>
  <si>
    <t>NEELAM PANDEY</t>
  </si>
  <si>
    <t>VILL JOKWA KHURD POST SOHANG</t>
  </si>
  <si>
    <t>anushka28235@gmail.com</t>
  </si>
  <si>
    <t>ASHUTOSH YADAV</t>
  </si>
  <si>
    <t>ASHISH YADAV</t>
  </si>
  <si>
    <t>BANKATIYA KHURD POST PATARA BAZAR GORAKHPUR UP 273152</t>
  </si>
  <si>
    <t>ashu1172781@gmail.com</t>
  </si>
  <si>
    <t>ASMITA MAURYA</t>
  </si>
  <si>
    <t>VIVEKA NAND MAURYA</t>
  </si>
  <si>
    <t>BINDU MAURYA</t>
  </si>
  <si>
    <t>SARVODAY NAGAR HANUMAN MANDIR,JUNGLE TULSIRAM BICHIYA,JUNGLE SALIKRAM,GORAKHPUR</t>
  </si>
  <si>
    <t>mrymuskan@gmail.com</t>
  </si>
  <si>
    <t>CHANDRA KISHOR</t>
  </si>
  <si>
    <t>VIRENDRA PASWAN</t>
  </si>
  <si>
    <t>VILL AND POST JUNGLE GAURI NO1</t>
  </si>
  <si>
    <t>ck5886485@gmail.com</t>
  </si>
  <si>
    <t>DAMINI DUBEY</t>
  </si>
  <si>
    <t>NAGENDRA DUBEY</t>
  </si>
  <si>
    <t>VILL PURAINA POST PADARI BAZAR SALEMPUR DEORIA</t>
  </si>
  <si>
    <t>DAMINI88085@GMAIL.COM</t>
  </si>
  <si>
    <t>DEEPANSHU VERMA</t>
  </si>
  <si>
    <t>SHIV POOJAN</t>
  </si>
  <si>
    <t>SHANKAR NAGAR COLONY, MADRAHWA, KHORABAR, GORAKHPUR, 273010</t>
  </si>
  <si>
    <t>deepuverma122004@gmail.com</t>
  </si>
  <si>
    <t>DHARMVEER KANNAUJIYA</t>
  </si>
  <si>
    <t>JAYKARAN KANNAUJIYA</t>
  </si>
  <si>
    <t>VILL PIPRA MUNDERI POST PAKADI VISHUNPUR</t>
  </si>
  <si>
    <t>dk566014@gmail.com</t>
  </si>
  <si>
    <t>HEERA LAL</t>
  </si>
  <si>
    <t>KOUSHALYA DEVI</t>
  </si>
  <si>
    <t>261 MAHADEV JHARKHANDI TUKDA NO 2 RANIDHEHA KHALE TOLA POST-KHORABAR</t>
  </si>
  <si>
    <t>anand007hl@gmail.com</t>
  </si>
  <si>
    <t>GANESH KUMAR GUPTA</t>
  </si>
  <si>
    <t>SHREENIWAS PRASAD GUPTA</t>
  </si>
  <si>
    <t>RAJSHREE</t>
  </si>
  <si>
    <t>WARD NO 27,KASIA,NEAR JAIN BUILDING</t>
  </si>
  <si>
    <t>ganeshjaiswal1401@gmail.com</t>
  </si>
  <si>
    <t>HARSHITA PATEL</t>
  </si>
  <si>
    <t>GIRIJESH KUMAR PATEL</t>
  </si>
  <si>
    <t>MADHURI PATEL</t>
  </si>
  <si>
    <t>patelharshita452@gmail.com</t>
  </si>
  <si>
    <t>OMPRAKASH</t>
  </si>
  <si>
    <t>VILLAGE JASULIPAR POST DUMARI NIWAS</t>
  </si>
  <si>
    <t>Jjitendrak74@gmail.com</t>
  </si>
  <si>
    <t>KAMANA PANDEY</t>
  </si>
  <si>
    <t>NEERAJ PANDEY</t>
  </si>
  <si>
    <t>POONAM PANDEY</t>
  </si>
  <si>
    <t>VILL POST MADHWAPUR (274509)</t>
  </si>
  <si>
    <t>pandeykamana57@gmail.com</t>
  </si>
  <si>
    <t>KANCHAN VISHWAKARMA</t>
  </si>
  <si>
    <t>RAJESH VISHWAKARMA</t>
  </si>
  <si>
    <t>RUNA DEVI</t>
  </si>
  <si>
    <t>VILL POKHARBHINDA BHAGWANPUR POST BANKATA BHARPURWA PS KAPTANGANJ</t>
  </si>
  <si>
    <t>kanchanvishwakarma2005@gmail.com</t>
  </si>
  <si>
    <t>KARINA KUMARI</t>
  </si>
  <si>
    <t>SHIV CHARAN</t>
  </si>
  <si>
    <t>anupjaiswal886@gmail.com</t>
  </si>
  <si>
    <t>KARISHMA</t>
  </si>
  <si>
    <t>SUDEENA DEVI</t>
  </si>
  <si>
    <t>VILL AND POST BARIDIHA PS DHANGHATA DIST SANT KABIR NAGAR</t>
  </si>
  <si>
    <t>suraj21798@gmail.com</t>
  </si>
  <si>
    <t>KARUNAKAR</t>
  </si>
  <si>
    <t>SURESH</t>
  </si>
  <si>
    <t>POST- NIKASPUR VILLAGE- JAYSINGHPUR</t>
  </si>
  <si>
    <t>karunakarmishrajsp@gmail.com</t>
  </si>
  <si>
    <t>KAUMUDI SHUKLA</t>
  </si>
  <si>
    <t>CHANDRA PRAKASH SHUKLA</t>
  </si>
  <si>
    <t>SHARMILA SHUKLA</t>
  </si>
  <si>
    <t>VILL BHATHAHI BUJURG PO BHATHAHI KHURD DIST KUSHINAGAR , 274401</t>
  </si>
  <si>
    <t>tcpshukla7392@gmail.com</t>
  </si>
  <si>
    <t>KHUSHBOO SAHANI</t>
  </si>
  <si>
    <t>RAJU SAHANI</t>
  </si>
  <si>
    <t>VILLAGE AMARI POST BAUTHA POLICE STATION JHANGAHA DIST GORAKHPUR</t>
  </si>
  <si>
    <t>sahanivinay949@gmail.com</t>
  </si>
  <si>
    <t>KHUSHI NISHAD</t>
  </si>
  <si>
    <t>AMIT NISHAD</t>
  </si>
  <si>
    <t>prinshkhortha@gmail.com</t>
  </si>
  <si>
    <t>KOMAL KANNOUJIYA</t>
  </si>
  <si>
    <t>RAJU KANNOUJIYA</t>
  </si>
  <si>
    <t>188 J MIRZAPUR NEAR SUNDAR BAL SCHOOL GODIYANA</t>
  </si>
  <si>
    <t>kannojiakomal63@gmail.com</t>
  </si>
  <si>
    <t>KUMKUM MAURYA</t>
  </si>
  <si>
    <t>VILL RAJIJAGDISHPUR POST VISHWANATHPUR</t>
  </si>
  <si>
    <t>shyam.suba9114@gmail.com</t>
  </si>
  <si>
    <t>MANDIP KUMAR</t>
  </si>
  <si>
    <t>SURYABHAN PRASAD</t>
  </si>
  <si>
    <t>SAROJA DEVI</t>
  </si>
  <si>
    <t>SONURA BUJURG CAMPIRGANJ</t>
  </si>
  <si>
    <t>gsk20003@gmail.com</t>
  </si>
  <si>
    <t>MANISHA PASWAN</t>
  </si>
  <si>
    <t>VILL MEHRAULI POST DAWARPAR DIST GORAKHPUR</t>
  </si>
  <si>
    <t>ap4367092@gmail.com</t>
  </si>
  <si>
    <t>MANISHA YADAV</t>
  </si>
  <si>
    <t>CHHANNELAL YADAV</t>
  </si>
  <si>
    <t>SHEELA YADAV</t>
  </si>
  <si>
    <t>VILLAGE KANDRAI POST MISHRAULIYA THANA KHAJANI DIST GORAKHPUR</t>
  </si>
  <si>
    <t>ramjanmyadav976@gmail.com</t>
  </si>
  <si>
    <t>MAYA CHAURASIYA</t>
  </si>
  <si>
    <t>RAMVRIKSH CHAURASIYA</t>
  </si>
  <si>
    <t>KANCHAN CHAURASIYA</t>
  </si>
  <si>
    <t>VILL PARSABENI POST LEJAR MAHDEWA THANA PHARENDA</t>
  </si>
  <si>
    <t>kedarnathchaurasia475@gmail.com</t>
  </si>
  <si>
    <t>MEERA PAL</t>
  </si>
  <si>
    <t>MUNEEB PAL</t>
  </si>
  <si>
    <t>VISHUNPURWA MAHADEV JHARKHANDI TUKRA NO1 (273008)</t>
  </si>
  <si>
    <t>studiodevesh@gmail.com</t>
  </si>
  <si>
    <t>NAINASHI YADAV</t>
  </si>
  <si>
    <t>MR. OM PRAKASH YADAV</t>
  </si>
  <si>
    <t>MRS.PHOOL KUMARI DEVI</t>
  </si>
  <si>
    <t>VILL-BARAMPUR, POST-DHARAMPUR PARVAT</t>
  </si>
  <si>
    <t>yadavnainashi@gmail.com</t>
  </si>
  <si>
    <t>NEERAJ KUMAR</t>
  </si>
  <si>
    <t>VILL SEMRAUNA POST BARHI DIST GORAKHPUR pin 273405</t>
  </si>
  <si>
    <t>kumarneeraj201815@gmail.com</t>
  </si>
  <si>
    <t>RAMBAHAL NISHAD</t>
  </si>
  <si>
    <t>VILL JANGAL BELWAR POST RAIGANJ BAZAR PS KHORABAR GORAKHPUR</t>
  </si>
  <si>
    <t>nishadkrishna374@gmail.com</t>
  </si>
  <si>
    <t>NEETU NISHAD</t>
  </si>
  <si>
    <t>RAMKARAN NISHAD</t>
  </si>
  <si>
    <t>VILL JANGAL RAMLAKHANA PAKVA TOLA POST RAIGANJ BAZAR PS KHORABAR GORAKHPUR</t>
  </si>
  <si>
    <t>ajaykumargkp931@gmail.com</t>
  </si>
  <si>
    <t>NIDHI GOUR</t>
  </si>
  <si>
    <t>SANTOSH GOUR</t>
  </si>
  <si>
    <t>MADHU GOUR</t>
  </si>
  <si>
    <t>RAM NAGAR COLONY MIRZAPUR PACHPEDWA GORAKHNATH GORAKHPUR</t>
  </si>
  <si>
    <t>vinaykumargour1@gmail.com</t>
  </si>
  <si>
    <t>LALJEE YADAV</t>
  </si>
  <si>
    <t>110U, KALI MANDIR, BICHHIYA, GORAKHPUR, U.P</t>
  </si>
  <si>
    <t>nikhily2704@gmail.com</t>
  </si>
  <si>
    <t>PAWAN KUMAR SAHANI</t>
  </si>
  <si>
    <t>CHANDRASHEKHAR SAHANI</t>
  </si>
  <si>
    <t>VILL BHAGATPURAWA POST BANAULI DISTT SIDDHARTH NAGAR UP 272154</t>
  </si>
  <si>
    <t>PAWANJALVANSHI853@GMAIL.COM</t>
  </si>
  <si>
    <t>PAYAL</t>
  </si>
  <si>
    <t>KISRAWATI DEVI</t>
  </si>
  <si>
    <t>VILL-JUNGLE SIKRI URF KHORABAR ,POST-JUNGLE CHAURI ,PS-KHORABAR</t>
  </si>
  <si>
    <t>pg7973692@gmail.com</t>
  </si>
  <si>
    <t>PAYAL GUPTA</t>
  </si>
  <si>
    <t>LATE. MITHLESH GUPTA</t>
  </si>
  <si>
    <t>ADITYA NAGAR ,NATHMALPUR , GORAKHNATH</t>
  </si>
  <si>
    <t>18udaysingh@gmail.com</t>
  </si>
  <si>
    <t>SAMARJEET PASWAN</t>
  </si>
  <si>
    <t>ADD- SUDIYA KUWAN BASHARATPUR</t>
  </si>
  <si>
    <t>somnikumari85@gmail.com</t>
  </si>
  <si>
    <t>DAYASHANKAR SINGH</t>
  </si>
  <si>
    <t>GUDDI SINGH</t>
  </si>
  <si>
    <t>VILL MADHOPUR PO DHANHA NAIK THANA SHYAMDEURWA</t>
  </si>
  <si>
    <t>spooja2903@gmail.com</t>
  </si>
  <si>
    <t>PRACHI TIWARI</t>
  </si>
  <si>
    <t>ANJANI KUMAR TIWARI</t>
  </si>
  <si>
    <t>BIBHA TIWARI</t>
  </si>
  <si>
    <t>0107 B JHARNA TOLA POST KUNRAGHAT</t>
  </si>
  <si>
    <t>tiwaripratik666@gmail.com</t>
  </si>
  <si>
    <t>PRADEEP GUPTA</t>
  </si>
  <si>
    <t>SHYAM MOHAN GUPTA</t>
  </si>
  <si>
    <t>VILL- PARSAUNA POST-BHATAHAT</t>
  </si>
  <si>
    <t>pradeepgupta0382@gmail.com@gmail.com</t>
  </si>
  <si>
    <t>PRADUM YADAV</t>
  </si>
  <si>
    <t>CHOTELAL YADAV</t>
  </si>
  <si>
    <t>SAINIK VIHAR , NANDANAGAR , KUNRAGHAT , GORAKHPUR PIN - 273008 (U.P)</t>
  </si>
  <si>
    <t>pradumyadav713@gmail.com</t>
  </si>
  <si>
    <t>PRAGYA UPADHYAY</t>
  </si>
  <si>
    <t>VINEET UPADHYAY</t>
  </si>
  <si>
    <t>SAVITA UPADHYAY</t>
  </si>
  <si>
    <t>96 D , INDRA NAGAR TARAMANDAL SHIVPURI NEW COLONY BARGO</t>
  </si>
  <si>
    <t>pratikshaupadhyay677@gmail.com</t>
  </si>
  <si>
    <t>PRASHANT KUMAR TRIPATHI</t>
  </si>
  <si>
    <t>SITARAM TRIPATHI</t>
  </si>
  <si>
    <t>PREMLATA TRIPATHI</t>
  </si>
  <si>
    <t>LIG 12 NETAJI SUBHASH CHANDRA BOSE NAGAR , GORAKHNATH</t>
  </si>
  <si>
    <t>tripathiprince1412@gmail.com</t>
  </si>
  <si>
    <t>PREMLATA PRAJAPATI</t>
  </si>
  <si>
    <t>RAMBAHADUR PRAJAPATI</t>
  </si>
  <si>
    <t>VILLAGE AND POST MISHRAULIYA</t>
  </si>
  <si>
    <t>PREMLATAPRAJAPATINET@GMAIL.COM</t>
  </si>
  <si>
    <t>NAND KISHOR</t>
  </si>
  <si>
    <t>JAYANTI DEVI</t>
  </si>
  <si>
    <t>VILL GAHIRA MALL TOLA, POST GAHIRA</t>
  </si>
  <si>
    <t>pooja2003paswan@gmail.com</t>
  </si>
  <si>
    <t>SHRI PRAKASH UPADHYAY</t>
  </si>
  <si>
    <t>SAROJ UPADHYAY</t>
  </si>
  <si>
    <t>216 JAMUNI BARAWA POST MUNDERA CAPTANGANJ DISTT KHUSHINAGAR</t>
  </si>
  <si>
    <t>upadhyaysp1976@gmail.com</t>
  </si>
  <si>
    <t>PALLAVI SHARMA</t>
  </si>
  <si>
    <t>SATYAMVADA SHARMA</t>
  </si>
  <si>
    <t>B 288 SHAHPUR GORAKHPUR GITA VATIKA PIN:273006</t>
  </si>
  <si>
    <t>pallavisharmap25@gmail.com</t>
  </si>
  <si>
    <t>PRIYA DWIVEDI</t>
  </si>
  <si>
    <t>VED PRAKASH DWIVEDI</t>
  </si>
  <si>
    <t>INDRAWATI DWIVEDI</t>
  </si>
  <si>
    <t>H NO 36 P JATEPUR UTTARI MANSHA BAGH</t>
  </si>
  <si>
    <t>praveendw2005@gmail.com</t>
  </si>
  <si>
    <t>VILL SAWNA PARASHURAM POST SIRSIA NO 3</t>
  </si>
  <si>
    <t>pg5358344@gmail.com</t>
  </si>
  <si>
    <t>RAJ SHARMA</t>
  </si>
  <si>
    <t>BRIJESH KUMAR SHARMA</t>
  </si>
  <si>
    <t>KANCHAN SHARMA</t>
  </si>
  <si>
    <t>MOURYA TOLA DHARGHIYA KUNRAGHAT 273008</t>
  </si>
  <si>
    <t>1by1kanchan@gmail.com</t>
  </si>
  <si>
    <t>RAJAN CHAUDHARY</t>
  </si>
  <si>
    <t>RAJESH KUMAR CHAUDHARY</t>
  </si>
  <si>
    <t>VILL- TARAINI TOLA- SAUNAHAVA POST- SEKHUANI</t>
  </si>
  <si>
    <t>rajanchaudhary0721@gmail.com</t>
  </si>
  <si>
    <t>RAM ASHISH</t>
  </si>
  <si>
    <t>SUBHASH VISHWAKARMA</t>
  </si>
  <si>
    <t>VILL SIKRI POST AND PS DHARMSINGHWA DISTT SANT KABIR NAGAR UP 272154</t>
  </si>
  <si>
    <t>RAMASHISH22P@GMAIL.COM</t>
  </si>
  <si>
    <t>RANI SINGH</t>
  </si>
  <si>
    <t>RAJU SINGH</t>
  </si>
  <si>
    <t>mayankyadavias2019@gmail.com</t>
  </si>
  <si>
    <t>RANJANA KUMARI</t>
  </si>
  <si>
    <t>GYANMATE DEVI</t>
  </si>
  <si>
    <t>MOH- RASOOLPUR DAUDPUR POST- NEW SHIVPURI COLONY , GORAKHPUR PIN CODE - 273016</t>
  </si>
  <si>
    <t>ranjana9005208582kumari@gmail.com</t>
  </si>
  <si>
    <t>RAVI DUBEY</t>
  </si>
  <si>
    <t>AJEET DUBEY</t>
  </si>
  <si>
    <t>VILL-MAKTAPAR POST-SAHJANWA THANA-SAHJANWA DIST-GORAKHPUR</t>
  </si>
  <si>
    <t>ravi.d386645463@gmail.com</t>
  </si>
  <si>
    <t>REEMA GAUTAM</t>
  </si>
  <si>
    <t>RAMCHNADRA</t>
  </si>
  <si>
    <t>VILL-LAXMIPUR POST-KHADDA</t>
  </si>
  <si>
    <t>alok00361@gmail.com</t>
  </si>
  <si>
    <t>RIHA CHAUDHARY</t>
  </si>
  <si>
    <t>RAMSINGHASAN</t>
  </si>
  <si>
    <t>NARSINGHPUR POST SADAR THANA TIWARIPUR NEAR SHEETALA MATA MANDIR</t>
  </si>
  <si>
    <t>patelramsinghasan@gmail.com</t>
  </si>
  <si>
    <t>VILL JANGAL RASULPUR NO 2 TOLA AAMGHAT POST NAI BAZAR DIST GORAKHPUR</t>
  </si>
  <si>
    <t>rky504320@gmal.com</t>
  </si>
  <si>
    <t>RITIKA</t>
  </si>
  <si>
    <t>DHARMENDRA KUMAR</t>
  </si>
  <si>
    <t>SUMANLATA</t>
  </si>
  <si>
    <t>VILLAGE ASHARFPUR POST GULARIYA BAZAR DISTT GORAKHPUR</t>
  </si>
  <si>
    <t>dk67310@gmail.com</t>
  </si>
  <si>
    <t>RITIKA SAROJ</t>
  </si>
  <si>
    <t>MUNNA PRASAD</t>
  </si>
  <si>
    <t>SINGHPUR AWARATAR NICHLAUL MAHARAJGANJ</t>
  </si>
  <si>
    <t>ritikasaroj2341@gmail.com</t>
  </si>
  <si>
    <t>ROSHANI KASAUDHAN</t>
  </si>
  <si>
    <t>SANTOSH KASAUDHAN</t>
  </si>
  <si>
    <t>AASHA DEVI</t>
  </si>
  <si>
    <t>VILL KHONHAULI PO BALI NICHLAUL MAHARAJGANJ UTTAR PRADESH 273304</t>
  </si>
  <si>
    <t>rameshwark135@gmail.com</t>
  </si>
  <si>
    <t>SALONI YADAV</t>
  </si>
  <si>
    <t>BAJRANGI YADAV</t>
  </si>
  <si>
    <t>VILL SAHIJANA WARD NO 1 POST SAHJANWA</t>
  </si>
  <si>
    <t>saloniydv873@gmail.com</t>
  </si>
  <si>
    <t>SAMAR PRATAP SINGH</t>
  </si>
  <si>
    <t>ANITA SINGH</t>
  </si>
  <si>
    <t>VILL SEMARA HARDO POST KATHKUIYAN DIST KUSHINAGAR PIN NO 274303</t>
  </si>
  <si>
    <t>singhjagreeti14@gmail.com</t>
  </si>
  <si>
    <t>SAMIR</t>
  </si>
  <si>
    <t>NEBULAL</t>
  </si>
  <si>
    <t>VILL MAHADIH POST DHANAURA BUJURG THANA TEHSIL BANSGAON DIST GORAKHPUR UP PIN CODE 273413</t>
  </si>
  <si>
    <t>sk9553639@gail.com</t>
  </si>
  <si>
    <t>SANDEEP KUSHWAHA</t>
  </si>
  <si>
    <t>JAYPRAKASH KUSHWAHA</t>
  </si>
  <si>
    <t>UMA DEVI</t>
  </si>
  <si>
    <t>VILL LOHARPATTI POST DUDAHI KUSHINAGAR UP</t>
  </si>
  <si>
    <t>sandeepkushwaha3035@gmail.com</t>
  </si>
  <si>
    <t>BRIJESH</t>
  </si>
  <si>
    <t>DUIJA DEVI</t>
  </si>
  <si>
    <t>MAHARWA KI BAARI, MAHADEV JHARKHANDI TU NO1, KUNRAGHAT</t>
  </si>
  <si>
    <t>sandhyajalwanshi63@gmail.com</t>
  </si>
  <si>
    <t>SANGINI YADAV</t>
  </si>
  <si>
    <t>MOHAN YADAV</t>
  </si>
  <si>
    <t>VILL AMDIHA POST BODARWAR DISTT KUSHINAGAR PIN 274149 STATE U P</t>
  </si>
  <si>
    <t>sanginiy97@gmail.com</t>
  </si>
  <si>
    <t>SANJEET JAISWAL</t>
  </si>
  <si>
    <t>DEVENDRA JAISWAL</t>
  </si>
  <si>
    <t>CHANDRAWATI DEVI</t>
  </si>
  <si>
    <t>SHIVPUR KERWANIYA JHANGAHA GORAKHPUR</t>
  </si>
  <si>
    <t>ranjeet811250@gmail.com</t>
  </si>
  <si>
    <t>SANJEEV MAURYA</t>
  </si>
  <si>
    <t>RAMPAL MAURYA</t>
  </si>
  <si>
    <t>VILL HATA BUJURG POST HATA BUJURG DIST GKP Pin no.273403</t>
  </si>
  <si>
    <t>sm3444173@gmail.com</t>
  </si>
  <si>
    <t>SEEMA</t>
  </si>
  <si>
    <t>SARVESH</t>
  </si>
  <si>
    <t>VILLAGE RATANPURWA POST MANSURGANJ DIST MAHARAJGANJ</t>
  </si>
  <si>
    <t>seema76042@gmail.com</t>
  </si>
  <si>
    <t>SHAHANAVAJ</t>
  </si>
  <si>
    <t>ASHIQ ALI</t>
  </si>
  <si>
    <t>SAJIDA KHATOON</t>
  </si>
  <si>
    <t>VILL SATORA POST ASAUJI BAZAR PS SIKARIGANJ DIST GORAKHPUR</t>
  </si>
  <si>
    <t>ADITYAKUI1212@GMAIL.COM</t>
  </si>
  <si>
    <t>SHAHEEL</t>
  </si>
  <si>
    <t>SANGAM</t>
  </si>
  <si>
    <t>VILL-BHARWAL ,POST-BELIPAR</t>
  </si>
  <si>
    <t>shiriwassahil@gmail.com</t>
  </si>
  <si>
    <t>SHALU GUPTA</t>
  </si>
  <si>
    <t>BHIM GUPTA</t>
  </si>
  <si>
    <t>BABY GUPTA</t>
  </si>
  <si>
    <t>C/O BHIMNATH GUPTA VILL- POHILA POST-MAHUAPAR DIST- GORAKHPUR</t>
  </si>
  <si>
    <t>shreyagupta4143@gmail.com</t>
  </si>
  <si>
    <t>SHANTI KUMARI</t>
  </si>
  <si>
    <t>SHATRUDHAN PRASAD</t>
  </si>
  <si>
    <t>MAHADEV JHARKHANDI T N 1 MAHARAWA KI BARI KUNRAGHAT</t>
  </si>
  <si>
    <t>lakshmankumar9219@gmail.com</t>
  </si>
  <si>
    <t>SHASHI PRABHA</t>
  </si>
  <si>
    <t>RAM SIDDHA</t>
  </si>
  <si>
    <t>VIDHYAVATI DEVI</t>
  </si>
  <si>
    <t>H NO 1378 HU N 138(2) DUMRAULA DULHRA GORAKHPUR</t>
  </si>
  <si>
    <t>cy2348396@gmail.com</t>
  </si>
  <si>
    <t>SHIKSHA KUMARI</t>
  </si>
  <si>
    <t>VILL MAHESARA POST MOHARIPUR DISTT GORAKHPUR UP</t>
  </si>
  <si>
    <t>sikshak93@gmail.com</t>
  </si>
  <si>
    <t>SHIVAM PRAJAPATI</t>
  </si>
  <si>
    <t>VILLAGE SAHAJUPAR POST JAITPUR GORAKHPUR</t>
  </si>
  <si>
    <t>shivamprajapati63062@gmail.com</t>
  </si>
  <si>
    <t>JAI KRISHNA</t>
  </si>
  <si>
    <t>DULARMATI DEVI</t>
  </si>
  <si>
    <t>VILL - DHASKA, KAURIRAM GORAKHPUR (273413)</t>
  </si>
  <si>
    <t>shivamshivu077@gmail.com</t>
  </si>
  <si>
    <t>SHOBHA RAI</t>
  </si>
  <si>
    <t>HARENDRA RAI</t>
  </si>
  <si>
    <t>VILL- LAXMIGANJ BAS STAND LALA CHHAPRA DIST- KUSHINAGAR</t>
  </si>
  <si>
    <t>shobharai220@gmail.com</t>
  </si>
  <si>
    <t>RAVINDRA NATH YADAV</t>
  </si>
  <si>
    <t>SUDHA YADAV</t>
  </si>
  <si>
    <t>RASULABAD, MAGHAR, SANTKABIR NAGAR</t>
  </si>
  <si>
    <t>yadavshreya004@gmail.com</t>
  </si>
  <si>
    <t>SHRUTI MISHRA</t>
  </si>
  <si>
    <t>JITENDRA MISHRA</t>
  </si>
  <si>
    <t>VILL PARAGPUR POST NICHLAUL 273304</t>
  </si>
  <si>
    <t>Shrutimishra9919@gmial.com</t>
  </si>
  <si>
    <t>RAMU CHAUHAN</t>
  </si>
  <si>
    <t>KIRAN CHAUHAN</t>
  </si>
  <si>
    <t>VILL CHAMAINI URF BHEDAHI THANA NAUTANWA DISTT MAHARAJGANJ</t>
  </si>
  <si>
    <t>chauhansneha431@gmail.com</t>
  </si>
  <si>
    <t>SONI SINGH</t>
  </si>
  <si>
    <t>RANDHIR SINGH</t>
  </si>
  <si>
    <t>MAYA SINGH</t>
  </si>
  <si>
    <t>VILL-BHALUHI NO 2 POST-BHALUHI NO 2</t>
  </si>
  <si>
    <t>shikhasingh84000@gmail.com</t>
  </si>
  <si>
    <t>SRISHTI</t>
  </si>
  <si>
    <t>MAHENDRA PANDEY</t>
  </si>
  <si>
    <t>VINDAVASINI DEVI</t>
  </si>
  <si>
    <t>VILL GAMBHIRPUR POST SINGHARI BAZAR</t>
  </si>
  <si>
    <t>varunp2014@gmail.com</t>
  </si>
  <si>
    <t>SUSHMA KANNUJIYA</t>
  </si>
  <si>
    <t>JAYKUMAR KANNUJIYA</t>
  </si>
  <si>
    <t>VILL, BHAWUAPAR . POST , BHAWUAPAR</t>
  </si>
  <si>
    <t>sushmakannujiya@gmail.com</t>
  </si>
  <si>
    <t>TANNU PASWAN</t>
  </si>
  <si>
    <t>JAI KISHAN</t>
  </si>
  <si>
    <t>SHASHI CHANDA</t>
  </si>
  <si>
    <t>VILL JANGAL SIKARI URF KHORABAR SAINIK NAGAR COLONY POST JANGAL CHAURI</t>
  </si>
  <si>
    <t>tt5696499@gmail.com</t>
  </si>
  <si>
    <t>VIKASH SHARMA</t>
  </si>
  <si>
    <t>DINANATH SHARMA</t>
  </si>
  <si>
    <t>AZAD NAGAR SECTOR NO-4 GORAKHNATH</t>
  </si>
  <si>
    <t>vikashsharma8960807691@gmail.com</t>
  </si>
  <si>
    <t>VIKRANT PATHAK</t>
  </si>
  <si>
    <t>VILL.-ITAHUA CHANDAULI,P.O.-ITAHUA CHANDAULI,salempur,deoria,Uttar Pradesh, PIN CODE-274509</t>
  </si>
  <si>
    <t>vippathak.8052@gmail.com</t>
  </si>
  <si>
    <t>UDAYRAM</t>
  </si>
  <si>
    <t>VILL POST BASANTPUR DIST MAHARAJGANJ</t>
  </si>
  <si>
    <t>ajamitjais4@gmail.com</t>
  </si>
  <si>
    <t>VRINDA PANDEY</t>
  </si>
  <si>
    <t>ASHISH PANDEY</t>
  </si>
  <si>
    <t>KANCHAN PANDEY</t>
  </si>
  <si>
    <t>VILL-HARPUR POST-SIKARIGANJ PS-SIKARIGANJ</t>
  </si>
  <si>
    <t>ashishkumarp554@gmail.com</t>
  </si>
  <si>
    <t>AASHISH JAISWAL</t>
  </si>
  <si>
    <t>RAMNAYAN JAISWAL</t>
  </si>
  <si>
    <t>SUBHAVATEE DEVI</t>
  </si>
  <si>
    <t>VILL AND POST SINDURIYA DISTT MAHARAJGANJ</t>
  </si>
  <si>
    <t>ashishjaiswal008542@gmail.com</t>
  </si>
  <si>
    <t>AASTHA SHUKLA</t>
  </si>
  <si>
    <t>JITENDRA SHUKLA</t>
  </si>
  <si>
    <t>PREMLATA SHUKLA</t>
  </si>
  <si>
    <t>BAHRAMPUR NAUSARH</t>
  </si>
  <si>
    <t>khushishukla7880@gmail.com</t>
  </si>
  <si>
    <t>AKHILESH KUSHWAHA</t>
  </si>
  <si>
    <t>NAGENDRA KUSHWAHA</t>
  </si>
  <si>
    <t>VIBHAWATI KUSHWAHA</t>
  </si>
  <si>
    <t>VISHUNPURA BUZURG, POST-SISWA MANIRAJ , KHADDA, KUSHINAGAR</t>
  </si>
  <si>
    <t>akhileshkushwaha808126@gmail.com</t>
  </si>
  <si>
    <t>ALOK KUMAR SINGH</t>
  </si>
  <si>
    <t>ASHOK KUMAR SINGH</t>
  </si>
  <si>
    <t>SARITA SINGH</t>
  </si>
  <si>
    <t>H.NO. 202 P DARGAHIYA NANDANAGAR KUNRAGHAT , PIN - 273008</t>
  </si>
  <si>
    <t>aks22021302@gmail.com</t>
  </si>
  <si>
    <t>AMAN KUMAR SINGH</t>
  </si>
  <si>
    <t>BAIRISTER SINGH</t>
  </si>
  <si>
    <t>KURAMAUTA MANJHARIA , kushinagar 274402</t>
  </si>
  <si>
    <t>amansingh12gkp@gmail.com</t>
  </si>
  <si>
    <t>GRISH CHANDRA</t>
  </si>
  <si>
    <t>VILL BADHAYA POST KATAHARI BAZAR</t>
  </si>
  <si>
    <t>kumarsujit36166@gmail.com</t>
  </si>
  <si>
    <t>AMRITA PRAKASH YADAV</t>
  </si>
  <si>
    <t>RAMCHANDRA YADAV</t>
  </si>
  <si>
    <t>FOREST ROAD MAHADEWA BUZURG TEHSIL PHARENDA</t>
  </si>
  <si>
    <t>sannoyadav@gmail.com</t>
  </si>
  <si>
    <t>ANCHAL GAUTAM</t>
  </si>
  <si>
    <t>MEWA LAL</t>
  </si>
  <si>
    <t>783 K PURANI ASURAN CHUNGI GORAKHPUR</t>
  </si>
  <si>
    <t>kajalgautam326@gmail.com</t>
  </si>
  <si>
    <t>ANCHAL JAISAWAL</t>
  </si>
  <si>
    <t>DINESH JAISAWAL</t>
  </si>
  <si>
    <t>VILL&amp;POST-JAITPUR KHAJNI ROAD GORAKHPUR PIN CODE 273212</t>
  </si>
  <si>
    <t>jaiswalamit9076@gmail.com</t>
  </si>
  <si>
    <t>SHIV SARAN BHARTI</t>
  </si>
  <si>
    <t>VILLAGE AND POST- BARGO GORAKHPUR</t>
  </si>
  <si>
    <t>adityaraojhinku@gmail.com</t>
  </si>
  <si>
    <t>GEETA</t>
  </si>
  <si>
    <t>VILL MAJHAGANVA POST KANAIL</t>
  </si>
  <si>
    <t>geetamahendraprasad@gmail.com</t>
  </si>
  <si>
    <t>ANSHIKA CHAND SRIVASTAVA</t>
  </si>
  <si>
    <t>RAJESH BAHADUR SRIVASTAVA</t>
  </si>
  <si>
    <t>MADHURI CHAND SRIVASTAVA</t>
  </si>
  <si>
    <t>23-V GAYATRI NIWAS TAKIYAKAWALDAH SURAJKUND COLONY GORAKHNATH GORAKHPUR</t>
  </si>
  <si>
    <t>rajeshsrijan20@gmail.com</t>
  </si>
  <si>
    <t>ANSHIKA RAWAT</t>
  </si>
  <si>
    <t>VIRENDRA KUMAR RAWAT</t>
  </si>
  <si>
    <t>KUNRAGHAT</t>
  </si>
  <si>
    <t>anshikarawat003@gmail.com</t>
  </si>
  <si>
    <t>JAIGOPAL YADAV</t>
  </si>
  <si>
    <t>PIPARA URF TITALA SUKRAULI</t>
  </si>
  <si>
    <t>anitayadav011292@gmail.com</t>
  </si>
  <si>
    <t>KAPIL DEV YADAV</t>
  </si>
  <si>
    <t>NEETA DEVI</t>
  </si>
  <si>
    <t>DOMINGARH GORAKHNATH</t>
  </si>
  <si>
    <t>ankitayadavy631@gmail.com</t>
  </si>
  <si>
    <t>ANSHU CHAUHAN</t>
  </si>
  <si>
    <t>JANGAL HAKIM NO 2 MOHANAPUR SHAKUNTALA NAGAR</t>
  </si>
  <si>
    <t>munnachauhan782@gmail.com</t>
  </si>
  <si>
    <t>HIRALAL YADAV</t>
  </si>
  <si>
    <t>KOUSHLYA DEVI</t>
  </si>
  <si>
    <t>VILL CHILBILWA POST UNAULA 273152</t>
  </si>
  <si>
    <t>anshuy192@gmail.com</t>
  </si>
  <si>
    <t>ANUJ KUMAR SINGH</t>
  </si>
  <si>
    <t>LATE ASHOK KUMAR SINGH</t>
  </si>
  <si>
    <t>VILL PIPRA MAFI POST KAPTANGANJ DISTRICT KUSHINAGAR 274301</t>
  </si>
  <si>
    <t>Anuj2510singh@gmail.com</t>
  </si>
  <si>
    <t>ANUP KUMAR</t>
  </si>
  <si>
    <t>BALRAM</t>
  </si>
  <si>
    <t>KOUSHILYA DEVI</t>
  </si>
  <si>
    <t>59 E SHIVPUR MAHADEV JHARKHANDI WARD NO 1 KUNRAGHAT</t>
  </si>
  <si>
    <t>anup28889@gmail.com</t>
  </si>
  <si>
    <t>ANUPAMA KUMARI</t>
  </si>
  <si>
    <t>HARISHANAKAR YADAV</t>
  </si>
  <si>
    <t>VILLAGE RAWATPAR POST THUNHI MAHOBCHAK DIST GORAKHPUR UP PIN 273413</t>
  </si>
  <si>
    <t>harishanhary129@gmail.com</t>
  </si>
  <si>
    <t>ARADHYA MISHRA</t>
  </si>
  <si>
    <t>SAMPURNA NAND MISHRA</t>
  </si>
  <si>
    <t>RINKU DEVI</t>
  </si>
  <si>
    <t>HOUSE NO.- 15 , MUNSHI COLONEY, D.D.U. GORAKHPUR UNIVERSITY CAMPUS</t>
  </si>
  <si>
    <t>nandmishra99@gmail.com</t>
  </si>
  <si>
    <t>ARCHANA BHARATI</t>
  </si>
  <si>
    <t>ANGAD PRASAD</t>
  </si>
  <si>
    <t>VILLAGE AND POST BASULI FARM</t>
  </si>
  <si>
    <t>archanabharati850@gmail.com</t>
  </si>
  <si>
    <t>ARCHANA KUMARI</t>
  </si>
  <si>
    <t>VISHWANATH PRASAD</t>
  </si>
  <si>
    <t>VILL- AMMA PANDEY POST- BHULAIPUR</t>
  </si>
  <si>
    <t>archanakumari274603@gmail.com</t>
  </si>
  <si>
    <t>ARPITA YADAV</t>
  </si>
  <si>
    <t>SONA DEVI</t>
  </si>
  <si>
    <t>VIL POST RAMPUR GOPALPUR YADAV TOLA GORAKHPUR</t>
  </si>
  <si>
    <t>rupamyadav608@gmail.com</t>
  </si>
  <si>
    <t>ARYAMA CHATURVEDI</t>
  </si>
  <si>
    <t>PRABHAT CHATURVEDI</t>
  </si>
  <si>
    <t>ANURADHA CHATURVEDI</t>
  </si>
  <si>
    <t>MOH-PATTAN NEAR GREEN CITY COLONY GORAKHNATH</t>
  </si>
  <si>
    <t>chaturvediaprajita3116@gmail.com</t>
  </si>
  <si>
    <t>323 B PCO GALI, GAYATRI NAGAR, JHARNATOLA, KUNRAGHAT, GORAKHPUR</t>
  </si>
  <si>
    <t>aryansiddarth444@gmail.com</t>
  </si>
  <si>
    <t>AVINASH PRASAD</t>
  </si>
  <si>
    <t>NIRMALA</t>
  </si>
  <si>
    <t>VILLAGE DUMARI KHAS POST DUMARI KHAS SARDAR NAGAR PIN CODE 273202 DISTRICT GORAKHPUR .</t>
  </si>
  <si>
    <t>prasadavinash750@gmail.com</t>
  </si>
  <si>
    <t>SATYA NARAYAN PASWAN</t>
  </si>
  <si>
    <t>VILL RAIGANJ POST RAIGANJ PS KHORABAR</t>
  </si>
  <si>
    <t>awadhesh7269@gmail.com</t>
  </si>
  <si>
    <t>AYUSHI PANDEY</t>
  </si>
  <si>
    <t>SHRI RAM PANDEY</t>
  </si>
  <si>
    <t>VILL AND POST-BIHARI BUJURG PS-KHAJANI DIST-GORAKHPUR 273212 UP</t>
  </si>
  <si>
    <t>shrirampandey@gmail.com</t>
  </si>
  <si>
    <t>BABITA</t>
  </si>
  <si>
    <t>PUNITA DEVI</t>
  </si>
  <si>
    <t>VILL RAMNAGAR KARJAHA POST BHAISAHA DIST GORAKHPUR PIN 273202</t>
  </si>
  <si>
    <t>jkumar3889807@gmail.com</t>
  </si>
  <si>
    <t>YOGENDRANATH</t>
  </si>
  <si>
    <t>VILL SATGUR TOLA BANAKASIYA POST MADHONAGAR PS PANIYARA DIST MAHARAJGANJ</t>
  </si>
  <si>
    <t>babitakumari01.01.20049@gmail.com</t>
  </si>
  <si>
    <t>BANDANA PRAJAPATI</t>
  </si>
  <si>
    <t>JOKHAN PRAJAPATI</t>
  </si>
  <si>
    <t>VILL PURWA POST PURWA PS URUWA BAZAR DIST GORAKHPUR 273407</t>
  </si>
  <si>
    <t>abhiprajapati672@gmail.com</t>
  </si>
  <si>
    <t>DEWANSHU LAL AGHAHARI</t>
  </si>
  <si>
    <t>VISHNU LAL AGHAHARI</t>
  </si>
  <si>
    <t>87 D BAJRANG NAGAR COLONY GORAKHNATH</t>
  </si>
  <si>
    <t>dewanshuaghahari@gmail.com</t>
  </si>
  <si>
    <t>DHARMESH KUMAR YADAV</t>
  </si>
  <si>
    <t>KHABHARABHAR, KAPTANGANJ, KUSHINAGAR, 274301</t>
  </si>
  <si>
    <t>yvdk2005@gmail.com</t>
  </si>
  <si>
    <t>DIKSHA RAO</t>
  </si>
  <si>
    <t>PREMCHAND RAO</t>
  </si>
  <si>
    <t>VILL TARKULAHI POST JHANGHA PS KHORABAR DIST GORAKHPUR 273202</t>
  </si>
  <si>
    <t>ak647318@gmail.com</t>
  </si>
  <si>
    <t>DIPANSHI GUPTA</t>
  </si>
  <si>
    <t>DAYASHANKAR GUPTA</t>
  </si>
  <si>
    <t>NIRMALA GUPTA</t>
  </si>
  <si>
    <t>BHATNI , DEORIA , UP 274701</t>
  </si>
  <si>
    <t>dipanshigupta416@gmail.com</t>
  </si>
  <si>
    <t>DISHA TRIPATHI</t>
  </si>
  <si>
    <t>JAIPRAKASH TRIPATHI</t>
  </si>
  <si>
    <t>SHIVAJI NAGAR SECTOR NO 2 RANIBAG PO BARGO</t>
  </si>
  <si>
    <t>jptripathi012@gmail.com</t>
  </si>
  <si>
    <t>DIVAKAR RAJ</t>
  </si>
  <si>
    <t>RAMESHWAR PRASAD</t>
  </si>
  <si>
    <t>CIVIL LINE COLONY NEAR VIKAS BHAWAN</t>
  </si>
  <si>
    <t>rajdivakar511@gmail.com</t>
  </si>
  <si>
    <t>DIVYANSH YADAV</t>
  </si>
  <si>
    <t>DINANATH YADAV</t>
  </si>
  <si>
    <t>VILL-KRISHNA NAGAR COLONY KHORABAR URF SUBABAZAR , POST-KHORABAR , PS-KHORABAR</t>
  </si>
  <si>
    <t>divyanshyadav05nic@gmail.com</t>
  </si>
  <si>
    <t>DIVYANSHI SAHANI</t>
  </si>
  <si>
    <t>DINESH PRASAD SAHANI</t>
  </si>
  <si>
    <t>TARA SAHANI</t>
  </si>
  <si>
    <t>VILL TEKUATAR KHAIRETWA POST TEKUATAR PS RAMKOLA DIST KUSHINAGAR UP</t>
  </si>
  <si>
    <t>kumarvipin67890@gmail.com</t>
  </si>
  <si>
    <t>HABIBA KHAN</t>
  </si>
  <si>
    <t>MAHTAB KHAN</t>
  </si>
  <si>
    <t>SHAHNAZ KHANAM</t>
  </si>
  <si>
    <t>29 VILL BAGHAILA POST MAHURAON HARNAHI</t>
  </si>
  <si>
    <t>khanhabiba196@gmail.com</t>
  </si>
  <si>
    <t>HIMANSHU PANDEY</t>
  </si>
  <si>
    <t>MANEJAR PANDEY</t>
  </si>
  <si>
    <t>KORINA DEVI</t>
  </si>
  <si>
    <t>MO PURVI TIWARI TOLA RUDRAPUR POST RUDRAPUR 274204</t>
  </si>
  <si>
    <t>Himanshpandeya9034@GMAIL.COM</t>
  </si>
  <si>
    <t>ISHIKA</t>
  </si>
  <si>
    <t>JANGAL RAMGARH URF CHAWARI KHORABAR GORAKHPUR</t>
  </si>
  <si>
    <t>indiaonline.hdfc@gmail.com</t>
  </si>
  <si>
    <t>JAYA GUPTA</t>
  </si>
  <si>
    <t>KRISHNA MURARI GUPTA</t>
  </si>
  <si>
    <t>VILL- HARIKIRTAN MUHALLA MAIN ROAD BHATNI DEORIA</t>
  </si>
  <si>
    <t>mg986071@gmail.com</t>
  </si>
  <si>
    <t>JYOTI RAUNIYAR</t>
  </si>
  <si>
    <t>BABLU RAUNIYAR</t>
  </si>
  <si>
    <t>VILL BARGADAVA POST PIPRA DIST MAHARAJGANJ</t>
  </si>
  <si>
    <t>rauniyarvishal990@gmail.com</t>
  </si>
  <si>
    <t>RAMPUR TARAMANDAL ROAD GORAKHPUR</t>
  </si>
  <si>
    <t>sk7133300@gmail.com</t>
  </si>
  <si>
    <t>VINDHWASINI DEVI</t>
  </si>
  <si>
    <t>KASBA SANGRAMPUR WARD NO 05 POST UNWAL</t>
  </si>
  <si>
    <t>kritimaddheshiya@gmail.com</t>
  </si>
  <si>
    <t>RAVINDRA MISHRA</t>
  </si>
  <si>
    <t>NANDANI DEVI</t>
  </si>
  <si>
    <t>RAJ NAGAR COLONY BASHARATPUR PURBI POST AROGYA MAMNDIR</t>
  </si>
  <si>
    <t>vidharthim@gmail.com</t>
  </si>
  <si>
    <t>RADHEY SHYAM</t>
  </si>
  <si>
    <t>VILL- 66, BARAULI (CHHOTA TOLA) POST GULARIHA PS GULHARIA GORAKHPUR</t>
  </si>
  <si>
    <t>dheerajsinghs349@gmail.com</t>
  </si>
  <si>
    <t>VILL BHATWAL POST BHAISLA TAHSIL SAHJANWA</t>
  </si>
  <si>
    <t>KIRANYADAV72759794@GMAIL.COM</t>
  </si>
  <si>
    <t>LAXMINIDHI PANDEY</t>
  </si>
  <si>
    <t>ISHWAR CHAND PANDEY</t>
  </si>
  <si>
    <t>MEENA PANDEY</t>
  </si>
  <si>
    <t>VILL AND POST BARIDIHA</t>
  </si>
  <si>
    <t>kanhaiyapandey8348@gmail.com</t>
  </si>
  <si>
    <t>MADHUBALA SINGH</t>
  </si>
  <si>
    <t>PHEKOO PRASAD</t>
  </si>
  <si>
    <t>CAMPUS DAVN INTER COLLEGE GHUGHLI</t>
  </si>
  <si>
    <t>mitthu7018@gmail.com</t>
  </si>
  <si>
    <t>MANISH PRAJAPATI</t>
  </si>
  <si>
    <t>SUBASHCHAND PRAJAPATI</t>
  </si>
  <si>
    <t>VILLAGE TULSIDEI POST PATRA BAZAR GORAKHPUR 273152</t>
  </si>
  <si>
    <t>mp9822010@gmail.com</t>
  </si>
  <si>
    <t>MOHAMMAD SAMMI</t>
  </si>
  <si>
    <t>MD SHARIF</t>
  </si>
  <si>
    <t>SAMINA BANO</t>
  </si>
  <si>
    <t>VILL MUNDERA BAZAR WARD NO 04 POST CHAURI CHAURA</t>
  </si>
  <si>
    <t>sammikhan616148@gmail.com</t>
  </si>
  <si>
    <t>MUSKAN JAISWAL</t>
  </si>
  <si>
    <t>S K JAISWAL</t>
  </si>
  <si>
    <t>SANGETA DEVI</t>
  </si>
  <si>
    <t>CHAINAPUR NAGARAR PANCHAYAT GHUGHALI WARD N0 1 GHUGHUALI BUZURG</t>
  </si>
  <si>
    <t>sanjay1975jaiswal@gmail.com</t>
  </si>
  <si>
    <t>RAKESH JAISWAL</t>
  </si>
  <si>
    <t>PREETI DEVI</t>
  </si>
  <si>
    <t>RAJA BAJAR KHADDA,WARD NO 6,CIVIL LINE</t>
  </si>
  <si>
    <t>mjaiswal9670@gmail.com</t>
  </si>
  <si>
    <t>MUSKAN SHARMA</t>
  </si>
  <si>
    <t>INDRAJEET SHARMA</t>
  </si>
  <si>
    <t>SAROJ SHARMA</t>
  </si>
  <si>
    <t>93 A BICHHIYA RAILWAY COLONY WARD 26 GORAKHPUR</t>
  </si>
  <si>
    <t>muskansharma4321@gmail.com</t>
  </si>
  <si>
    <t>NANDANI</t>
  </si>
  <si>
    <t>SANGAM PRASAD</t>
  </si>
  <si>
    <t>NANDA NAGAR DARGAHIYA KUNRAGHAT GORAKHPUR 273008</t>
  </si>
  <si>
    <t>nandani77811@gmail.com</t>
  </si>
  <si>
    <t>NAVNEET KUMAR</t>
  </si>
  <si>
    <t>RAJESH</t>
  </si>
  <si>
    <t>VILL AND POST BANVIRPUR DIST AZAMGARH 276304</t>
  </si>
  <si>
    <t>nvneet43@gmail.com</t>
  </si>
  <si>
    <t>NEHA KUMARI</t>
  </si>
  <si>
    <t>H NO 0004D GALAN TRANSPORT NAGAR BARF KHANA ROAD GORAKHPUR</t>
  </si>
  <si>
    <t>verma.neha5353@gmail.com</t>
  </si>
  <si>
    <t>NEHA PASWAN</t>
  </si>
  <si>
    <t>SUBASH PASHAD</t>
  </si>
  <si>
    <t>HEERAPURI COLONY GORAKHPUR</t>
  </si>
  <si>
    <t>krish9005251558@gmail.com</t>
  </si>
  <si>
    <t>VILL SARAIYA MAHANTH PATTI POST SARAIYA MAHANTH PATTI</t>
  </si>
  <si>
    <t>mpunit664@gmail.com</t>
  </si>
  <si>
    <t>NIKITA TRIPATHI</t>
  </si>
  <si>
    <t>KRIPA NARAYAN TRIPATHI</t>
  </si>
  <si>
    <t>VILL+POST- RAIGANJ BAJAR</t>
  </si>
  <si>
    <t>nmh.shivam@gmail.com</t>
  </si>
  <si>
    <t>NITESH MAURYA</t>
  </si>
  <si>
    <t>TEJ NARAYAN MAURYA</t>
  </si>
  <si>
    <t>ANITA MAURYA</t>
  </si>
  <si>
    <t>VILL AND POST-RAMPUR PANDEY THANA- KHAJNI</t>
  </si>
  <si>
    <t>nm167011@gmail.com</t>
  </si>
  <si>
    <t>PAWAN KUMAR YADAV</t>
  </si>
  <si>
    <t>RAM CHET</t>
  </si>
  <si>
    <t>PREMA DEVI</t>
  </si>
  <si>
    <t>VILL GAJYA POST BAIRARI MUSTHAKAM DISTT BASTI</t>
  </si>
  <si>
    <t>py0493763@gmail.com</t>
  </si>
  <si>
    <t>PRAMOD PASWAN</t>
  </si>
  <si>
    <t>VILL DEULIA MANIYA CHHAPRA POST LAXMIGANJ DIST KUSHINAGAR</t>
  </si>
  <si>
    <t>arunpaswan1334@gmail.com</t>
  </si>
  <si>
    <t>PRATIBHA SINGH</t>
  </si>
  <si>
    <t>RADHARAMAN SINGH</t>
  </si>
  <si>
    <t>VILL POST KAKARAKHOR DIST GORAKHPUR</t>
  </si>
  <si>
    <t>pratibhasingh620012@gmail.com</t>
  </si>
  <si>
    <t>DHARMAULI BAZAR, MAHARAJGANJ,273301</t>
  </si>
  <si>
    <t>PKB9795@GMAIL.COM</t>
  </si>
  <si>
    <t>PRITI GIRI</t>
  </si>
  <si>
    <t>KAPILDEV GIRI</t>
  </si>
  <si>
    <t>VILL ADHRANGI POST RUDRAPUR DIST DEORIA</t>
  </si>
  <si>
    <t>rajan945141@gmail.com</t>
  </si>
  <si>
    <t>PRIYA KANNOJIYA</t>
  </si>
  <si>
    <t>VISHNU KANNOJIYA</t>
  </si>
  <si>
    <t>K5 SIDHRIPUR SURYAKUND WARD NO 66 PO GORAKHNATH MANDIR GORAKHPUR PIN 273015 UP</t>
  </si>
  <si>
    <t>kannonjiyapriya@gmail.com</t>
  </si>
  <si>
    <t>PRIYANSHI SINGH</t>
  </si>
  <si>
    <t>priyanshisingh3254@gmail.com</t>
  </si>
  <si>
    <t>CHINGUD SAHANI</t>
  </si>
  <si>
    <t>DHANI GAW DHANI BAZAR MAHARAJGANJ</t>
  </si>
  <si>
    <t>sahanirajankumar606@gmail.com</t>
  </si>
  <si>
    <t>RANJEET YADAV</t>
  </si>
  <si>
    <t>DURGESH YADAV</t>
  </si>
  <si>
    <t>VILL TEDHI POST KAJARI NAUTANWA DIST MAHARAJGANJ</t>
  </si>
  <si>
    <t>ry3263721@gmail.com</t>
  </si>
  <si>
    <t>GRIJESH PRATAP GUPTA</t>
  </si>
  <si>
    <t>KIRAN GUPTA</t>
  </si>
  <si>
    <t>WARD NO 7, MAHARANA PRATAP NAGAR, DEORIADEHAT, HATA</t>
  </si>
  <si>
    <t>reemagupta639138@gmail.com</t>
  </si>
  <si>
    <t>RITU SINGH</t>
  </si>
  <si>
    <t>VIPIN SINGH</t>
  </si>
  <si>
    <t>NEAR ITI CAMPUS DEORIA</t>
  </si>
  <si>
    <t>ritu32322@gmail.com</t>
  </si>
  <si>
    <t>RIYA SINGH</t>
  </si>
  <si>
    <t>CHAKHANI BHUMIHARI PATTI POST CHAKHANI BHUMIHARI PATTI</t>
  </si>
  <si>
    <t>shvprtpkushwaha@gmail.com</t>
  </si>
  <si>
    <t>SACHIN KUMAR</t>
  </si>
  <si>
    <t>VILL-GAUNARIYA RAJA ,POST- DARAHATA, DIS- MAHARAJGANJ , 273303</t>
  </si>
  <si>
    <t>sachinnigam9682@gmail.com</t>
  </si>
  <si>
    <t>SANDHYA PRAJAPATI</t>
  </si>
  <si>
    <t>RAMENDRA PRAJAPATI</t>
  </si>
  <si>
    <t>D/O RAMENDRA PRAJAPATI, KARMAH URPH KAMHARIA, GORAKHPUR</t>
  </si>
  <si>
    <t>sp4970621@gmail.com</t>
  </si>
  <si>
    <t>SANTOSH PANDEY</t>
  </si>
  <si>
    <t>SHIV SAHAYA PANDEY</t>
  </si>
  <si>
    <t>SAROJ PANDEY</t>
  </si>
  <si>
    <t>VILLAGE MASUDABAD POST JAINPUR J. JANUAL ABDEN URF JAINPUR GORAKHPUR</t>
  </si>
  <si>
    <t>santupandey76@gmail.com</t>
  </si>
  <si>
    <t>SATISH BHARATI</t>
  </si>
  <si>
    <t>KISHOR PRASAD</t>
  </si>
  <si>
    <t>VILL GOTHA RASULPUR POST GOTHA RASULPUR</t>
  </si>
  <si>
    <t>SATISHKUMAR852879@gmail.com</t>
  </si>
  <si>
    <t>AMARNATH SINGH</t>
  </si>
  <si>
    <t>VILL BANCHARA POST PARSHURAMPUR DIST GORAKHPUR</t>
  </si>
  <si>
    <t>singhseema91253@gmail.com</t>
  </si>
  <si>
    <t>SHAILESH KUMAR GAUTAM</t>
  </si>
  <si>
    <t>AWADHESH PRASAD</t>
  </si>
  <si>
    <t>VILL CHIURAHA KHAS SEMRAHA POST NARAYANPUR</t>
  </si>
  <si>
    <t>shaileshgautam274202@gmail.com</t>
  </si>
  <si>
    <t>MANOJ MISHRA</t>
  </si>
  <si>
    <t>SHALINI MISHRA D/O MANOJ MISHRA VILL- DEVICHAK POST -FAZILNAGAR</t>
  </si>
  <si>
    <t>mi8617433@gmail.com</t>
  </si>
  <si>
    <t>SRISHTI MAURYA</t>
  </si>
  <si>
    <t>JAWAHARLAL MAURYA</t>
  </si>
  <si>
    <t>JANGAL RASOOLPUR NO 1 KHAPARIYABHAR CHAURI CHAURA GORAKHPUR</t>
  </si>
  <si>
    <t>jmaurya128@gmail.com</t>
  </si>
  <si>
    <t>SUKANYA GUPTA</t>
  </si>
  <si>
    <t>SANJAY GUPTA</t>
  </si>
  <si>
    <t>PRAVINA DEVI</t>
  </si>
  <si>
    <t>VILL THAKURPUR NO1 TOLA SHANKARPUR POST PARMESHWARPUR DIST GORAKHPUR</t>
  </si>
  <si>
    <t>sg981299@gmail.com</t>
  </si>
  <si>
    <t>SUMAN CHAURASIA</t>
  </si>
  <si>
    <t>SURENDRA KUMAR CHAURASIA</t>
  </si>
  <si>
    <t>RITA CHAURASIA</t>
  </si>
  <si>
    <t>VILL TULSIDEI POST PATRA BAZAR DIST GORAKHPUR</t>
  </si>
  <si>
    <t>sumanchaurasia2022@gmail.com</t>
  </si>
  <si>
    <t>SUMIT MISHRA</t>
  </si>
  <si>
    <t>VACHASPATI MISHRA</t>
  </si>
  <si>
    <t>DURGA DEVI</t>
  </si>
  <si>
    <t>VILL- MUNDERA SHUKLA POST- MUNDERA SHUKLA PS- DHANGHATA DIST- SANT KABIR NAGAR</t>
  </si>
  <si>
    <t>sumitmishra6563@gmail.com</t>
  </si>
  <si>
    <t>SURAGINI SINGH</t>
  </si>
  <si>
    <t>188 BAZAR KARAIYA SIRSIYAN KHOIYAN KUSHINAGAR</t>
  </si>
  <si>
    <t>taradevi3075@gmail.com</t>
  </si>
  <si>
    <t>HOSHILA PRASAD</t>
  </si>
  <si>
    <t>DANGIPAR POST LALPUR TIKAR</t>
  </si>
  <si>
    <t>www.surajkumar1270@gmail.com</t>
  </si>
  <si>
    <t>SURAJ TIWARI</t>
  </si>
  <si>
    <t>KANAK TIWARI</t>
  </si>
  <si>
    <t>VILL HARNAUTHA POST BARHAJ (274601)</t>
  </si>
  <si>
    <t>dt805200@gmail.com</t>
  </si>
  <si>
    <t>SWATI SHARMA</t>
  </si>
  <si>
    <t>DEVANAND SHARMA</t>
  </si>
  <si>
    <t>KUNTI DEVI</t>
  </si>
  <si>
    <t>ALLAHAHDAPUR IN FRONT OF CHOTI MAJID</t>
  </si>
  <si>
    <t>123456789swatis@gmail.com</t>
  </si>
  <si>
    <t>TANNU SINGH</t>
  </si>
  <si>
    <t>ARVIND SINGH</t>
  </si>
  <si>
    <t>BHUSWAL BUJURG BANSGAON</t>
  </si>
  <si>
    <t>dikshasingh95728@gmail.com</t>
  </si>
  <si>
    <t>TANU NISHAD</t>
  </si>
  <si>
    <t>YOGENDRA NISHAD</t>
  </si>
  <si>
    <t>CHARPAN BUZURG POST-DAWVARPAR PS BELIPAAR DIST GORAKHAPUR</t>
  </si>
  <si>
    <t>tnishad273@gmail.com</t>
  </si>
  <si>
    <t>UDAY KUMAR BHARTI</t>
  </si>
  <si>
    <t>RAJENDRA BHARTI</t>
  </si>
  <si>
    <t>HUMAYUNPUR SOUTH DURGA BARI CHOWK HARIJAN BASTI GORAKHPUR</t>
  </si>
  <si>
    <t>bharti.arun94@gmail.com</t>
  </si>
  <si>
    <t>VIKAS MANI TRIPATHI</t>
  </si>
  <si>
    <t>RAKESH MANI TRIPATHI</t>
  </si>
  <si>
    <t>POONAM MANI TRIPATHI</t>
  </si>
  <si>
    <t>UMA NAGAR DEORIA KHAS 274001</t>
  </si>
  <si>
    <t>vikasmani7777@gmail.com</t>
  </si>
  <si>
    <t>VIPIN SAHANI</t>
  </si>
  <si>
    <t>sahanivipin9569@gmail.com</t>
  </si>
  <si>
    <t>RAMAYAN YADAV</t>
  </si>
  <si>
    <t>VILL NARAYANPUR POST BANJARIA DIST DEORIA</t>
  </si>
  <si>
    <t>deoriaabhishekkumaryadav437@gmail.com</t>
  </si>
  <si>
    <t>ABHISHEK MISHRA</t>
  </si>
  <si>
    <t>SATENDRA MISHRA</t>
  </si>
  <si>
    <t>VILLAGE BHALUHA CHOTA TOLA, POST BHALUHI, TAHSIL HATA, DISTRICT KUSHINAGAR (274149)</t>
  </si>
  <si>
    <t>abhishekmishra805259@gmail.com</t>
  </si>
  <si>
    <t>KRISHNAWATI DEVI</t>
  </si>
  <si>
    <t>VILL DEMUSA GUDARI TOLA POST GHANTI</t>
  </si>
  <si>
    <t>ayayabhishek1212yadav@gmail.com</t>
  </si>
  <si>
    <t>ADITYA TRIPATHI</t>
  </si>
  <si>
    <t>RANG NATH TRIPATHI</t>
  </si>
  <si>
    <t>MANJU TRIPATHI</t>
  </si>
  <si>
    <t>GOLA BAZAR (273408) , GORAKHPUR</t>
  </si>
  <si>
    <t>adiitripathi63@gmail.com</t>
  </si>
  <si>
    <t>AKANKSHA RAUNIYAR</t>
  </si>
  <si>
    <t>RAJESH GUPTA</t>
  </si>
  <si>
    <t>BARWA VIDYAPATI MAHARAJGANJ</t>
  </si>
  <si>
    <t>ugrasenkumar497@gmail.com</t>
  </si>
  <si>
    <t>AMAN GUPTA</t>
  </si>
  <si>
    <t>RAMBADAI</t>
  </si>
  <si>
    <t>RAIGANJ TELIYA TOLA POST RAIGANJ BAZAR PS KHORABAR</t>
  </si>
  <si>
    <t>amangupta53419@gmail.com</t>
  </si>
  <si>
    <t>AMIT BHARTI</t>
  </si>
  <si>
    <t>SUDARSHAN PRASAD</t>
  </si>
  <si>
    <t>VILL. LAKHIMA THARUA, POST-MAHARAJGANJ</t>
  </si>
  <si>
    <t>amitbhartimrj923@gmail.com</t>
  </si>
  <si>
    <t>RAMKRISHN YADAV</t>
  </si>
  <si>
    <t>VILL MAHSIN KHAS POST BHATAULI BAZAR</t>
  </si>
  <si>
    <t>AMRITAYADAV4678@GMAIL.COM</t>
  </si>
  <si>
    <t>BINOD KUMAR SINGH</t>
  </si>
  <si>
    <t>C130/382 GEETA VATIKA WARD 31 SHAHAPUR GORAKHPUR</t>
  </si>
  <si>
    <t>vinodsingh7807@gmail.com</t>
  </si>
  <si>
    <t>BANWARI</t>
  </si>
  <si>
    <t>FOOLPATI</t>
  </si>
  <si>
    <t>VILL KHORABAR URF SUBA BAZAR POST KHORABAR DIST GORAKHPUR PIN 273008</t>
  </si>
  <si>
    <t>moni321gkp@gmail.com</t>
  </si>
  <si>
    <t>ANNU KANNAUJIYA</t>
  </si>
  <si>
    <t>SADHU SHARAN KANNAUJIYA</t>
  </si>
  <si>
    <t>SISWA BABU ,POST SAVREJI ,DIST. MAHARAJGANJ ,UP 273303</t>
  </si>
  <si>
    <t>kannaujiyaannu4@gmail.com</t>
  </si>
  <si>
    <t>RAVIPRATAP SINGH</t>
  </si>
  <si>
    <t>VILL CHHAPIYA POST AHIRAULI BAZAR DISTRICT KUSHINAGAR</t>
  </si>
  <si>
    <t>ANSHIKASINGH152005@Gmail.com</t>
  </si>
  <si>
    <t>ANUP KUMAR YADAV</t>
  </si>
  <si>
    <t>YOGENDRA YADAV</t>
  </si>
  <si>
    <t>EKALA BAZAR ,POST- BAGHAGADA, EKALA ,PS- GIDA</t>
  </si>
  <si>
    <t>anupyadav5331@gmail.com</t>
  </si>
  <si>
    <t>ANURADHA</t>
  </si>
  <si>
    <t>GANESH PASWAN</t>
  </si>
  <si>
    <t>VILL-SHATRUDHANPUR TARKULAHA MOD POST-FUTAHWA INAR SARDAR NAGAR DIST-GORAKHPUR</t>
  </si>
  <si>
    <t>anuradha786014@gmail.com</t>
  </si>
  <si>
    <t>ANUSHKA SHARMA</t>
  </si>
  <si>
    <t>GOPAL SHARMA</t>
  </si>
  <si>
    <t>REETA SHARMA</t>
  </si>
  <si>
    <t>WARD NO 24 SUBHASH NAGAR KASIA</t>
  </si>
  <si>
    <t>ashusharma8299@gmail.com</t>
  </si>
  <si>
    <t>SUNIL SHARMA</t>
  </si>
  <si>
    <t>SUBA BAZAR KHORABAR GORAKHPUR</t>
  </si>
  <si>
    <t>Anushkash.8949@gmail.com</t>
  </si>
  <si>
    <t>ARUN KUMAR BHARTI</t>
  </si>
  <si>
    <t>VINDHYACHAL PRASAD</t>
  </si>
  <si>
    <t>SUGANTTI DEVI</t>
  </si>
  <si>
    <t>VILL SUMAHI MOHAN SINGH POST GAURI IBRAHIM KUSHINAGAR UP</t>
  </si>
  <si>
    <t>arunkumararun02037@gmail.com</t>
  </si>
  <si>
    <t>ANITA BHARTI</t>
  </si>
  <si>
    <t>VILL CHANDAULI POST DEIDIHA PS GOLA DISTT GORAKHPUR UP 273409</t>
  </si>
  <si>
    <t>ashishgkp171@gmail.com</t>
  </si>
  <si>
    <t>ASMITA PANDEY</t>
  </si>
  <si>
    <t>DEEPNARAYAN PANDEY</t>
  </si>
  <si>
    <t>GORAKSH NAGAR COLONY SINGHRIYA KUNRAGHAT</t>
  </si>
  <si>
    <t>pandeyasmita697@gmail.com</t>
  </si>
  <si>
    <t>DEEPSHIKHA</t>
  </si>
  <si>
    <t>SHATRUGHNA PRASAD</t>
  </si>
  <si>
    <t>VILLAGE KAIMI POST KAIMA TEHSIL NICHLAUL</t>
  </si>
  <si>
    <t>shatrughna2017@gmail.com</t>
  </si>
  <si>
    <t>DIVYA SINGH</t>
  </si>
  <si>
    <t>VILL BASANTPUR POST HEMDHAPUR KUSHINAGAR 273152</t>
  </si>
  <si>
    <t>divyasingh122006@gmail.com</t>
  </si>
  <si>
    <t>DIVYANSH TIWARI</t>
  </si>
  <si>
    <t>RAMSAMUJH TIWARI</t>
  </si>
  <si>
    <t>VILLAGE MAHUAWA, POST CHILUA, TAHSIL AND THANA HATA, DISTRICT KUSHINAGAR (274207) UTTAR PRADESH, INDIA</t>
  </si>
  <si>
    <t>divyansh9nic@gmail.com</t>
  </si>
  <si>
    <t>DURGESH KUMAR</t>
  </si>
  <si>
    <t>GHURAHOO</t>
  </si>
  <si>
    <t>VILL ANANTPUR, POST HARPUR BUDHAT</t>
  </si>
  <si>
    <t>durgesh.kumar010204@gmail.com</t>
  </si>
  <si>
    <t>HARSHITA PASWAN</t>
  </si>
  <si>
    <t>LALLU PRASAD</t>
  </si>
  <si>
    <t>552/E WARD NO 60 AZAD NAGAR COLONY RUSTAMPUR BARGO, GORAKHPUR</t>
  </si>
  <si>
    <t>harshitagkp2004@gmail.com</t>
  </si>
  <si>
    <t>JAGMAHENDAR</t>
  </si>
  <si>
    <t>VIJAY PRASAD</t>
  </si>
  <si>
    <t>PARBHAWATI DEVI</t>
  </si>
  <si>
    <t>VILL POST BARADIXIT PS BARHAJ DIST DEORIA UP[274603]</t>
  </si>
  <si>
    <t>jagmahendarbharati85@gmail.com</t>
  </si>
  <si>
    <t>KARAN SONKAR</t>
  </si>
  <si>
    <t>RAJA BABU SONKAR</t>
  </si>
  <si>
    <t>RAJIV NAGAR COLONY POST SHIVPURI NEW COLONY PHLAMANDI GORAKHPUR</t>
  </si>
  <si>
    <t>sandhyasonkar0109@gmail.com</t>
  </si>
  <si>
    <t>KASHI PRASAD</t>
  </si>
  <si>
    <t>RAMESH PRASAD</t>
  </si>
  <si>
    <t>TOTA PRASAD</t>
  </si>
  <si>
    <t>305 AAM BAZAR GORAKHPUR</t>
  </si>
  <si>
    <t>reemaprasad2575@gmail.com</t>
  </si>
  <si>
    <t>KHUSHBOO YADAV</t>
  </si>
  <si>
    <t>RAM DEV YADAV</t>
  </si>
  <si>
    <t>EMILIDIHA BHARPAHI SHAJNWA</t>
  </si>
  <si>
    <t>Khushboo990yadav@gmail.com</t>
  </si>
  <si>
    <t>UMESH CHANDRA TRIPATHI</t>
  </si>
  <si>
    <t>PADMAVATI TRIPATHI</t>
  </si>
  <si>
    <t>VILL AND POST- SEKHUI BANSI</t>
  </si>
  <si>
    <t>khushitripathi1018@gmail.com</t>
  </si>
  <si>
    <t>KUSUM KAUR</t>
  </si>
  <si>
    <t>SURESH RAM</t>
  </si>
  <si>
    <t>GULAICHI DEVI</t>
  </si>
  <si>
    <t>QUE NO 4 TEACHERS COLONY KENDRIYA VIDYALAYA NO 1 AIR FORCE STATION GORAKHPUR</t>
  </si>
  <si>
    <t>umeshpratapup27@gmail.com</t>
  </si>
  <si>
    <t>MANSI GUPTA</t>
  </si>
  <si>
    <t>SUNIL KUMAR GUPTA</t>
  </si>
  <si>
    <t>MADHU GUPTA</t>
  </si>
  <si>
    <t>613 A JUNGLE TULSIRAM BICHHIYA SARVODAY NAGAR</t>
  </si>
  <si>
    <t>mansi979302@gmail.com</t>
  </si>
  <si>
    <t>MOHAMMAD EHTESHAM</t>
  </si>
  <si>
    <t>TABREZ ALAM</t>
  </si>
  <si>
    <t>ANJUM</t>
  </si>
  <si>
    <t>GALI NO 4, CHAKSA HUSAIN, GORAKHNATH MANDIR, GORAKHPUR</t>
  </si>
  <si>
    <t>mohammadehtesham856@gmail.com</t>
  </si>
  <si>
    <t>NANDANI YADAV</t>
  </si>
  <si>
    <t>BABY DEVI</t>
  </si>
  <si>
    <t>VILL PRATAP CHHAPAR POST BANKATA PS BANKATA DIST DEORIA UP</t>
  </si>
  <si>
    <t>jaiveeryadavvy5432@gmail.com</t>
  </si>
  <si>
    <t>PARSIYA SHUKLA GORAKHPUR</t>
  </si>
  <si>
    <t>nk4222665@gmail.com</t>
  </si>
  <si>
    <t>VIMAL PASWAN</t>
  </si>
  <si>
    <t>VILL-DEVIPUR POST-CHAURI CHAURA PS-CHAURI CHAURA DIST-GORAKHPUR</t>
  </si>
  <si>
    <t>pritipaswan888@gmail.com</t>
  </si>
  <si>
    <t>NEHAL AHAMAD</t>
  </si>
  <si>
    <t>TAHERA KHATOON</t>
  </si>
  <si>
    <t>165 B, JAMUNAHIYA BAGH, WARD NO 47, GORAKHPUR</t>
  </si>
  <si>
    <t>tahirakhatoon975@gmail.com</t>
  </si>
  <si>
    <t>NIRMAL PANDEY</t>
  </si>
  <si>
    <t>BHOMNATH PANDEY</t>
  </si>
  <si>
    <t>INDU PANDEY</t>
  </si>
  <si>
    <t>VILL BHILORA POST NAUSAR</t>
  </si>
  <si>
    <t>anjanipandey1999@gmail.com</t>
  </si>
  <si>
    <t>NITISH VISHWAKARMA</t>
  </si>
  <si>
    <t>SUMAN VISHWAKARMA</t>
  </si>
  <si>
    <t>BHOWAPAR 273401</t>
  </si>
  <si>
    <t>nkv88088@gmail.com</t>
  </si>
  <si>
    <t>PRANJAL PATHAK</t>
  </si>
  <si>
    <t>MANOJ PATHAK</t>
  </si>
  <si>
    <t>SHALU PATHAK</t>
  </si>
  <si>
    <t>VILL RAMUDIHA POST SONBARSA BAZAR DIST GORAKHPUR</t>
  </si>
  <si>
    <t>pranjalpathak6272@gmail.com</t>
  </si>
  <si>
    <t>PRASHANT TIWARI</t>
  </si>
  <si>
    <t>PRABHAKAR TIWARI</t>
  </si>
  <si>
    <t>VILL MAHUAWA POST CHILUA DISTRICT KUSHINAGAR 274207</t>
  </si>
  <si>
    <t>Pt404641@gmail.com</t>
  </si>
  <si>
    <t>PRATIK TRIPATHI</t>
  </si>
  <si>
    <t>KALADHAR TRIPATHI</t>
  </si>
  <si>
    <t>VILL GAURKHAS POST GAURKHAS GORAKHPUR</t>
  </si>
  <si>
    <t>pt40463@gmail.com</t>
  </si>
  <si>
    <t>PREETI SAHANI</t>
  </si>
  <si>
    <t>RADHEY SHYAM SAHANI</t>
  </si>
  <si>
    <t>EWS 257 SHASTRI NAGAR COLONY GORAKHNATH</t>
  </si>
  <si>
    <t>kajalmk567@gmail.com</t>
  </si>
  <si>
    <t>PRINCE MISHRA</t>
  </si>
  <si>
    <t>PATRU MISHRA</t>
  </si>
  <si>
    <t>VILL PATHARWA POST TARYA SUJAN DIST KUSHINAGAR ( 274409 )</t>
  </si>
  <si>
    <t>siprincemishra107@gmail.com</t>
  </si>
  <si>
    <t>JHABBU PASWAN</t>
  </si>
  <si>
    <t>VILL BAHARAMPUR KURMAUL POST-BHAISAHA GORAKHPUR</t>
  </si>
  <si>
    <t>PRIYAPP1955850@GMAIL.COM</t>
  </si>
  <si>
    <t>VAKIL SINGH</t>
  </si>
  <si>
    <t>VILL MAHUAWA POST CHILUA THANA HATA DIST KUSHINAGAR</t>
  </si>
  <si>
    <t>singhramashish43@gmail.com</t>
  </si>
  <si>
    <t>PRIYAM SHARMA</t>
  </si>
  <si>
    <t>KRISHNA MURARI SHARMA</t>
  </si>
  <si>
    <t>VILL BILARI PANDIT TOLA SARDAR NAGAR GORAKHPUR</t>
  </si>
  <si>
    <t>vishalsharma1815129@gmail.com</t>
  </si>
  <si>
    <t>PRIYANKA BHARTI</t>
  </si>
  <si>
    <t>VILL POST JAGDISHPUR DIST GORAKHPUR</t>
  </si>
  <si>
    <t>bhartipriyankabharti010@gmail.com</t>
  </si>
  <si>
    <t>PRIYANKA GOND</t>
  </si>
  <si>
    <t>CHHOTELAL GOND</t>
  </si>
  <si>
    <t>BECHANI DEVI</t>
  </si>
  <si>
    <t>VILLAGE- KARANPUR URF PACHFEDA ,POST-RAMPUR KARKHANA,DISTRICT-DEORIA,PINCODE-274405</t>
  </si>
  <si>
    <t>priyankaneet2005@gmail.com</t>
  </si>
  <si>
    <t>PRIYANKA KUMARI</t>
  </si>
  <si>
    <t>JAI PRAKASH</t>
  </si>
  <si>
    <t>VILL-DHANAGRA , POST-THENGWAL DUBEY THANA-SALEMPUR 274509</t>
  </si>
  <si>
    <t>SUDHIRKUMAR16998@GMAIL.COM</t>
  </si>
  <si>
    <t>PRIYANKA RAO</t>
  </si>
  <si>
    <t>DEENA NATH</t>
  </si>
  <si>
    <t>RAMPUR PARSIYA</t>
  </si>
  <si>
    <t>prao4420@gmail.com</t>
  </si>
  <si>
    <t>RAGINI GUPTA</t>
  </si>
  <si>
    <t>RAMKRIPAL GUPTA</t>
  </si>
  <si>
    <t>VILL CHAPARAHAT POST MISHRAULIYA KHAJANI SAHAJANWA GORAKHPUR PIN NO.273401</t>
  </si>
  <si>
    <t>DKSAHANI347@GMAIL.COM</t>
  </si>
  <si>
    <t>RAGINI KUMARI</t>
  </si>
  <si>
    <t>MOHAN PRASAD</t>
  </si>
  <si>
    <t>JUNGLE DUSAN BADI RETWAHIYA GORAKHPUR PIN - 273014</t>
  </si>
  <si>
    <t>nanduak00@gmail.com</t>
  </si>
  <si>
    <t>VINOD GUPTA</t>
  </si>
  <si>
    <t>VILL PANANAHA POST INDUPUR DISTRIC DEORIA PIN NO 274202</t>
  </si>
  <si>
    <t>rahulddugkp2005@gmail.co</t>
  </si>
  <si>
    <t>RAHUL KUMAR GOND</t>
  </si>
  <si>
    <t>SATENDRA GOND</t>
  </si>
  <si>
    <t>VIDYAVATI DEVI</t>
  </si>
  <si>
    <t>VILL-MUJURI KHURD BHATNI DEORIA 274701</t>
  </si>
  <si>
    <t>rahulgonddeoria99@gmail.com</t>
  </si>
  <si>
    <t>RAJAN KANNAUJIYA</t>
  </si>
  <si>
    <t>KAUSHAL KANNAUJIYA</t>
  </si>
  <si>
    <t>rajankannaujiya108@gmail.com</t>
  </si>
  <si>
    <t>RAJEEV SINGH DEV</t>
  </si>
  <si>
    <t>RAMBILAS</t>
  </si>
  <si>
    <t>JAYMALA</t>
  </si>
  <si>
    <t>637 P ADARSH NAGAR JANGLE TULSIRAM BICHHIYA WARD NO 26 RAILWAY COLONY GORAKHPUR</t>
  </si>
  <si>
    <t>rajeevsinghdev913@gmail.com</t>
  </si>
  <si>
    <t>REETU MISHRA</t>
  </si>
  <si>
    <t>RAKESH KUMAR MISHRA</t>
  </si>
  <si>
    <t>KISHORI MISHRA</t>
  </si>
  <si>
    <t>TEACHER COLONY PEPPEGANJ SAHBGANJ GORAKHPUR</t>
  </si>
  <si>
    <t>ritikmishra811@gmail.com</t>
  </si>
  <si>
    <t>RINKEE PRAJAPATI</t>
  </si>
  <si>
    <t>RAMASHOK PRAJAPATI</t>
  </si>
  <si>
    <t>VILL- RAMPUR BUJURG POST- DUMARI KHAS</t>
  </si>
  <si>
    <t>prajapatianup42@gmail.com</t>
  </si>
  <si>
    <t>RITIKA MAURYA</t>
  </si>
  <si>
    <t>ARVIND MAURYA</t>
  </si>
  <si>
    <t>JARLAHI POST - UNWAL</t>
  </si>
  <si>
    <t>chudamanimaurya2@gmail.com</t>
  </si>
  <si>
    <t>RITU GOND</t>
  </si>
  <si>
    <t>VILLLAGE- KARANPUR URF PACHFEDA,POST-RAMPUR KARKHANA,DISTRICT-DEORIA,PINCODE-274405</t>
  </si>
  <si>
    <t>ritugond72@gmail.com</t>
  </si>
  <si>
    <t>VILL -BEESBIGAHA POST- LALPUR TIKAR GORAKHPUR</t>
  </si>
  <si>
    <t>rajesh9005665490@gmail.com</t>
  </si>
  <si>
    <t>SABANA KHATOON</t>
  </si>
  <si>
    <t>SABIR ALI</t>
  </si>
  <si>
    <t>NOORJAHAN KHATOON</t>
  </si>
  <si>
    <t>VILL BANKATIYA BUJURG POST PIPRAICH DIST GORAKHPUR</t>
  </si>
  <si>
    <t>serajali71155@gmail.com</t>
  </si>
  <si>
    <t>SAKSHI KASAUDHAN</t>
  </si>
  <si>
    <t>PREM KUMAR KASAUDHAN</t>
  </si>
  <si>
    <t>PREM KUMAR KASAUDHAN, GRAM- MAHARAJGANJ CHAWRAHA, PARMESHWARPUR, GORAKHPUR, U.P</t>
  </si>
  <si>
    <t>pappukiranastorpk8130@gmail.com</t>
  </si>
  <si>
    <t>SAKSHI VISHWKARMA</t>
  </si>
  <si>
    <t>SHIVANAND VISHWKARMA</t>
  </si>
  <si>
    <t>MANNA VISHWKARMA</t>
  </si>
  <si>
    <t>EWS 17 SHASTRI NAGAR GORAKHNATH GORAKHPUR</t>
  </si>
  <si>
    <t>up53cyberzone001@gmail.com</t>
  </si>
  <si>
    <t>SAMBHA PASWAN</t>
  </si>
  <si>
    <t>DAYARAM PASWAN</t>
  </si>
  <si>
    <t>GYANMATI PASWAN</t>
  </si>
  <si>
    <t>VILL BHITI KHORIYA POST BHITI KHORIYA RAMPUR MALAULI</t>
  </si>
  <si>
    <t>nk2018nagendra@gmail.com</t>
  </si>
  <si>
    <t>SARIKA</t>
  </si>
  <si>
    <t>DHARMDEV PRASAD</t>
  </si>
  <si>
    <t>KASBA SANGRAMPUR WARD NO 1, POST UNWAL, PS KHAJANI</t>
  </si>
  <si>
    <t>273406robin@gmail.com</t>
  </si>
  <si>
    <t>SATYENDRA KUMAR ANAND</t>
  </si>
  <si>
    <t>VILL BADHANI POST SARAHARI</t>
  </si>
  <si>
    <t>satyendrakumaranand8127@gmail.com</t>
  </si>
  <si>
    <t>SAVITRI NISHAD</t>
  </si>
  <si>
    <t>PREM KUMAR</t>
  </si>
  <si>
    <t>KAUSHLYA DEVI</t>
  </si>
  <si>
    <t>MOH AND POST NAUSAD JAWAHAR CHAK DISTRICT GORAKHPUR PIN CODE 273001</t>
  </si>
  <si>
    <t>karan234gkp@gmail.com</t>
  </si>
  <si>
    <t>BALKESH YADAV</t>
  </si>
  <si>
    <t>SURSATI DEVI</t>
  </si>
  <si>
    <t>VILL BUDHIYABARI POST DOHARIYA BAZAR DIST GORAKHPUR PIN 273015</t>
  </si>
  <si>
    <t>shailendrayadav273015@gmail.com</t>
  </si>
  <si>
    <t>SHAILESH</t>
  </si>
  <si>
    <t>RAMUJAGIR</t>
  </si>
  <si>
    <t>VILLAGE/POST- SANDE KHURD, PS- MENHDAWAL</t>
  </si>
  <si>
    <t>iasshailesh2006@gmail.com</t>
  </si>
  <si>
    <t>SHALINI ARYA</t>
  </si>
  <si>
    <t>ARVIND KUMAR PRASAD</t>
  </si>
  <si>
    <t>VILLAGE-PADIAPAR TIWARI TOLA POST-PADAULI</t>
  </si>
  <si>
    <t>aryashalini712@gmail.com</t>
  </si>
  <si>
    <t>JAGPAT LAL</t>
  </si>
  <si>
    <t>189 F, WARD 12, MIRZAPUR PACHPEDWA AMBEDKAR NAGAR</t>
  </si>
  <si>
    <t>Shalinikumarigkp97@gmail.com</t>
  </si>
  <si>
    <t>SHASHANK SRIVASTAV</t>
  </si>
  <si>
    <t>SHAKTI SHARAN SRIVASTAV</t>
  </si>
  <si>
    <t>SEEMA SRIVASTAV</t>
  </si>
  <si>
    <t>VILLAGE- TIGHARA PATWARI POST- PALI KHAS BANSGAON GORAKHPUR, 273403</t>
  </si>
  <si>
    <t>shashansrivastav8117@gmail.com</t>
  </si>
  <si>
    <t>SHAUMYA SHUKLA</t>
  </si>
  <si>
    <t>ABHAY KUMAR SHUKLA</t>
  </si>
  <si>
    <t>ANITA SHUKLA</t>
  </si>
  <si>
    <t>VILL BHAISAHA JARDA POST KUSMAHI BAZAR</t>
  </si>
  <si>
    <t>mahimashukla784@gmail.com</t>
  </si>
  <si>
    <t>TRIPURARI NISHAD</t>
  </si>
  <si>
    <t>PRIYA DEVI</t>
  </si>
  <si>
    <t>VILL PARSIYA POST GULARIYA BAZAR</t>
  </si>
  <si>
    <t>sheetalnishad562@gmail.com</t>
  </si>
  <si>
    <t>SHISHAM KUMARI</t>
  </si>
  <si>
    <t>RAVINDAR PRASAD</t>
  </si>
  <si>
    <t>KUSUMAWATI DEVI</t>
  </si>
  <si>
    <t>VILL- UBHAw POST- GAURI BAZAR 274202</t>
  </si>
  <si>
    <t>shisham274202@gmail.com</t>
  </si>
  <si>
    <t>SHYAM BAHADUR</t>
  </si>
  <si>
    <t>MAHARWA KI BARI, POST KUNRAGHAT</t>
  </si>
  <si>
    <t>rk.kumar9044@gmail.com</t>
  </si>
  <si>
    <t>SHIVAM NISHAD</t>
  </si>
  <si>
    <t>GOVIND NISHAD</t>
  </si>
  <si>
    <t>ISRAWATI DEVI</t>
  </si>
  <si>
    <t>JUNGLE DHUSHAN (BHATTHA CHAURAHA), PIPRAICH ROAD, GORAKHPUR, 273014</t>
  </si>
  <si>
    <t>ssnishad05@gmail.com</t>
  </si>
  <si>
    <t>RAJEEV SINGH</t>
  </si>
  <si>
    <t>HEMLATA SINGH</t>
  </si>
  <si>
    <t>740 A SARVODAY NAGAR BICHHIYA JUNGLE TULSIRAM</t>
  </si>
  <si>
    <t>mayank8574@gmail.com</t>
  </si>
  <si>
    <t>SHRUTI PANDEY</t>
  </si>
  <si>
    <t>SAMPURNANAND PANDEY</t>
  </si>
  <si>
    <t>VILL ISHARU POST BHAGALPUR</t>
  </si>
  <si>
    <t>sampurnanandpandey9838@gmail.com</t>
  </si>
  <si>
    <t>SNEHA BHARTI</t>
  </si>
  <si>
    <t>GULAB BHARTI</t>
  </si>
  <si>
    <t>04 MEDICAL ROAD SEMRA NO. 1 SEMRA GORAKHPUR U.P</t>
  </si>
  <si>
    <t>skskumar599@gmail.com</t>
  </si>
  <si>
    <t>SONAL SAHU</t>
  </si>
  <si>
    <t>VISHNU SAHU</t>
  </si>
  <si>
    <t>RITU SAHU</t>
  </si>
  <si>
    <t>HN 7/6/18 LAL BAGH PANI KI TANKI FAIZBAD</t>
  </si>
  <si>
    <t>sonalsahuup@gmail.com</t>
  </si>
  <si>
    <t>SONALI</t>
  </si>
  <si>
    <t>SONALI D/O VINOD KUMAR VILLAGE-NAUMUNDA, POST-NAUMUNDA,THANA-HATA</t>
  </si>
  <si>
    <t>raj.cpp1291@gmail.com</t>
  </si>
  <si>
    <t>SONAM BHARATI</t>
  </si>
  <si>
    <t>VILL CHANDAULI POST DEIDIHA PS GOLA DISTT GORAKHPUR UP</t>
  </si>
  <si>
    <t>sonam855gkp@gmail.com</t>
  </si>
  <si>
    <t>SUKANYA SINGH</t>
  </si>
  <si>
    <t>SHYAMA SINGH</t>
  </si>
  <si>
    <t>VILLAGE POST BHAUWAPAR DISTT GORAKHPUR</t>
  </si>
  <si>
    <t>sukanyasingh908@gmail.com</t>
  </si>
  <si>
    <t>SUNITA</t>
  </si>
  <si>
    <t>RAJESH PASWAN</t>
  </si>
  <si>
    <t>KHORABAR URF SUBABAZAR,POST KHORABAR,DIST GORAKHPUR</t>
  </si>
  <si>
    <t>rsingh1111222@gmail.com</t>
  </si>
  <si>
    <t>SURAJ KUMAR CHAUDHARY</t>
  </si>
  <si>
    <t>TRILOKI CHAUDHARY</t>
  </si>
  <si>
    <t>VILL - PIPRABASANT , POST - GOPALPUR, DIST - GORAKHPUR</t>
  </si>
  <si>
    <t>suraj872672@gmail.com</t>
  </si>
  <si>
    <t>SUSHIL KUMAR SHARMA</t>
  </si>
  <si>
    <t>VISHUN DEV SHARMA</t>
  </si>
  <si>
    <t>MATHIA ALAM POST KHAJURI BAZAR</t>
  </si>
  <si>
    <t>ssharma6352368031@gmail.com</t>
  </si>
  <si>
    <t>TANU PATHAK</t>
  </si>
  <si>
    <t>HEMANT KUMAR PATHAK</t>
  </si>
  <si>
    <t>ARCHANA PATHAK</t>
  </si>
  <si>
    <t>HEMANT KUMAR PATHAK BEHIND VISHWAKARMA BHAWAN,ASHOK NAGAR(SOUTH),BASHARATPUR, GORAKHPUR</t>
  </si>
  <si>
    <t>hemant@gkp.jagran.com</t>
  </si>
  <si>
    <t>TRIPTI MANI TRIPATHI</t>
  </si>
  <si>
    <t>FANISH MANI TRIPATHI</t>
  </si>
  <si>
    <t>MEENA SHUKLA</t>
  </si>
  <si>
    <t>VILL SUMAHI BUZURG POST SHANKAR PATKHAULI THANA PATHERAWA</t>
  </si>
  <si>
    <t>pshardendu911837@gmail.com</t>
  </si>
  <si>
    <t>UMA KANNAUJIA</t>
  </si>
  <si>
    <t>SHARVAN KUMAR</t>
  </si>
  <si>
    <t>SANKAT MOCHAN NAGAR MADHOPUR GORAKHPUR</t>
  </si>
  <si>
    <t>umakannaujia20@gmail.com</t>
  </si>
  <si>
    <t>VANDANA NISHAD</t>
  </si>
  <si>
    <t>NARSHING NISHAD</t>
  </si>
  <si>
    <t>JANGAL AYODHAYA PRASAD POST LAHSARI</t>
  </si>
  <si>
    <t>kp774767@gmail.com</t>
  </si>
  <si>
    <t>VARSHA SHUKLA</t>
  </si>
  <si>
    <t>JAI PRAKASH SHUKLA</t>
  </si>
  <si>
    <t>MAYA SHUKLA</t>
  </si>
  <si>
    <t>H NO 221/6 MOHADDIPUR BEHIND GURUDAWARA NEAR GOPAL MANDIR 273008</t>
  </si>
  <si>
    <t>shuklalaw803@gmail.com</t>
  </si>
  <si>
    <t>VARSHA SINGH</t>
  </si>
  <si>
    <t>BRAHM DEV SINGH</t>
  </si>
  <si>
    <t>SNEH LATA SINGH</t>
  </si>
  <si>
    <t>WARD NO 24 AUDYOGIK NAGAR KHALILABAD SANTKABIR NAGAR</t>
  </si>
  <si>
    <t>varshasingh717175@gmail.com</t>
  </si>
  <si>
    <t>VIJAY KUMAR PASWAN</t>
  </si>
  <si>
    <t>RAM LAKHAN PASWAN</t>
  </si>
  <si>
    <t>MEHIYA CHAURI CHAURA GORAKHPUR</t>
  </si>
  <si>
    <t>SHREYANSH2219@GMAIL.COM</t>
  </si>
  <si>
    <t>VIKAS CHAND</t>
  </si>
  <si>
    <t>LATE AJAY CHAND</t>
  </si>
  <si>
    <t>SUBDHRA CHAND</t>
  </si>
  <si>
    <t>VILLAGE ARAJI MATAUNI POST KUSUMHI BAZAR CHAURI CHAURA GORAKHPUR UP 273002</t>
  </si>
  <si>
    <t>vikaschand24112000@gmail.com</t>
  </si>
  <si>
    <t>YASHPAL</t>
  </si>
  <si>
    <t>BABALU PASWAN</t>
  </si>
  <si>
    <t>NIRAJ DEVI</t>
  </si>
  <si>
    <t>VILL AND POST JHANGAHA DIST GORAKHPUR</t>
  </si>
  <si>
    <t>kumarideepshikha190@gmail.com</t>
  </si>
  <si>
    <t>ZAINAB QAMAR</t>
  </si>
  <si>
    <t>QAMAR MANZOOR</t>
  </si>
  <si>
    <t>HENA QAMAR</t>
  </si>
  <si>
    <t>BHARPURWA GORAKHPUR</t>
  </si>
  <si>
    <t>zainabqamar765@gmail.com</t>
  </si>
  <si>
    <t>AADITI RAO</t>
  </si>
  <si>
    <t>KANHAIYA LAL BHARTI</t>
  </si>
  <si>
    <t>KUSUM BHARATI</t>
  </si>
  <si>
    <t>C/O KANHAIYA LAL BHARTI, JUNGLE TULSIRAM BICHHIYA , KUHAR TOLA WARD NO 22 POST PSC CAMP THANA SHAHPUR SHIVPUR GORAKHPUR UP</t>
  </si>
  <si>
    <t>aaditinvs@gmail.com</t>
  </si>
  <si>
    <t>PUSHPENDRA KUMAR</t>
  </si>
  <si>
    <t>TURKMANPUR AMBEDKAR COLONY</t>
  </si>
  <si>
    <t>kumarpushpendra3461@gmail.com</t>
  </si>
  <si>
    <t>ABHUDAYA KUMAR MISHRA</t>
  </si>
  <si>
    <t>SHAILJA BALLABH MISHRA</t>
  </si>
  <si>
    <t>VILLAGE BHAROHIYA POST GHAGHASRA THANA SAHJANWA DISTRICT GORAKHPUR UP 273209</t>
  </si>
  <si>
    <t>sarvmishra18027@gmail.com</t>
  </si>
  <si>
    <t>ADITI CHAUBEY</t>
  </si>
  <si>
    <t>DEVENDRA CHAUBEY</t>
  </si>
  <si>
    <t>VILL DEVKALI URF CHAKIYA POST BODARWAR</t>
  </si>
  <si>
    <t>chaubeyaditi307@gmail.com</t>
  </si>
  <si>
    <t>SHYAM JI</t>
  </si>
  <si>
    <t>VILL SISWA KHURD PO SISWA BAZAR MAHARAJGANJ</t>
  </si>
  <si>
    <t>siswaadityaroy@gmail.com</t>
  </si>
  <si>
    <t>RAVAN PASWAN</t>
  </si>
  <si>
    <t>VILL LAXMIPUR POST JHANGHA DIST GORAKHPUR PIN CODE 273202</t>
  </si>
  <si>
    <t>arya93054@gmail.com</t>
  </si>
  <si>
    <t>ALIMA FATIMA</t>
  </si>
  <si>
    <t>SHAH MOHAMMAD</t>
  </si>
  <si>
    <t>RIZWANA</t>
  </si>
  <si>
    <t>HNO 0164 CHAKSA HUSAIN GORAKHNATH GORAKHPUR</t>
  </si>
  <si>
    <t>rk9408207@gmail.com</t>
  </si>
  <si>
    <t>ANIKET KUMAR</t>
  </si>
  <si>
    <t>VIRENDRA PRASAD</t>
  </si>
  <si>
    <t>VILL POST BASANTPUR</t>
  </si>
  <si>
    <t>anubharti8081@gmail.com</t>
  </si>
  <si>
    <t>AHAMAD ALI</t>
  </si>
  <si>
    <t>PARVEEN NISHA</t>
  </si>
  <si>
    <t>SIDHARIPUR NEAR HARI MASJID POST GORAKHNATH GORAKHPUR</t>
  </si>
  <si>
    <t>haider83032@gmail.com</t>
  </si>
  <si>
    <t>ANJALI PASWAN</t>
  </si>
  <si>
    <t>RAJMAN PASWAN</t>
  </si>
  <si>
    <t>PRABHAWATI DEVI</t>
  </si>
  <si>
    <t>VILL-BELWAR POST-RAIGANJ BAZAR</t>
  </si>
  <si>
    <t>kankit30042@gmail.com</t>
  </si>
  <si>
    <t>VILL BAHRAMPUR KURMAUL POST BHAISAHA GORAKHPUR</t>
  </si>
  <si>
    <t>anjalipaswan141@gmail.com</t>
  </si>
  <si>
    <t>ANJU GAUTAM</t>
  </si>
  <si>
    <t>SONBARSA, BHAISAHI BAZAR</t>
  </si>
  <si>
    <t>lp066906@gmail.com</t>
  </si>
  <si>
    <t>ANKIT CHAUDHARY</t>
  </si>
  <si>
    <t>PATESHWARI CHAUDHARY</t>
  </si>
  <si>
    <t>URMILA CHAUDHARY</t>
  </si>
  <si>
    <t>GRAM- CHHAPIYA, POST - MAHUAR, RUDHAULI KHURD</t>
  </si>
  <si>
    <t>ankitchaudhari10340@gmail.com</t>
  </si>
  <si>
    <t>ANKITA RAI</t>
  </si>
  <si>
    <t>AMRESH RAI</t>
  </si>
  <si>
    <t>GUDDI RAI</t>
  </si>
  <si>
    <t>VILL MADHOPUR KUSHINAGAR</t>
  </si>
  <si>
    <t>guiddirai9577@gmail.com</t>
  </si>
  <si>
    <t>ANKITA SHARMA</t>
  </si>
  <si>
    <t>RAMSAGAR PRASAD SHARMA</t>
  </si>
  <si>
    <t>EWS 265 NETAJI SUBHASH CHANDRA BOSE NAGAR COLONY BILANDPUR KHATTA POST GORAKHNATH GORAKHPUR</t>
  </si>
  <si>
    <t>rspd1960@gmail.com</t>
  </si>
  <si>
    <t>ANNOO CHAURSIYA</t>
  </si>
  <si>
    <t>INDRAJEET CHAURSIYA</t>
  </si>
  <si>
    <t>VILL SUTI POST SUKARULI SIKARIGANJ, U P, GORAKHPUR</t>
  </si>
  <si>
    <t>annoochaurasiya488@gmail.com</t>
  </si>
  <si>
    <t>ANSHIKA VERMA</t>
  </si>
  <si>
    <t>GOPAL VERMA</t>
  </si>
  <si>
    <t>KIRAN VERMA</t>
  </si>
  <si>
    <t>NAGAR PALIKA PARISHADNAUTANWA MAHARAJGANJ</t>
  </si>
  <si>
    <t>anshikaverma123321@gmail.com</t>
  </si>
  <si>
    <t>ANUPAMA YADAV</t>
  </si>
  <si>
    <t>SHYAM VIJAY YADAV</t>
  </si>
  <si>
    <t>BELDAD GORAKHPUR 273212 UTTAR PRADESH</t>
  </si>
  <si>
    <t>pratyushy243@gmail.com</t>
  </si>
  <si>
    <t>INDRESH YADAV</t>
  </si>
  <si>
    <t>KHUTAHAN KHASS, KHUTAHN KHAS</t>
  </si>
  <si>
    <t>indreshyadav611234@gmail.com</t>
  </si>
  <si>
    <t>SATYENDRA PRATAP SINGH</t>
  </si>
  <si>
    <t>VILLAGE- RAWATPAR, POST- BAIKUNTHPUR, DISTIC- DEORIA</t>
  </si>
  <si>
    <t>anuragbam523@gmail.com</t>
  </si>
  <si>
    <t>ARYA MISHRA</t>
  </si>
  <si>
    <t>UPENDRA MISHRA</t>
  </si>
  <si>
    <t>KAVITA MISHRA</t>
  </si>
  <si>
    <t>VILL KURAWAL POST SHAHPUR</t>
  </si>
  <si>
    <t>km8429277566@gmail.com</t>
  </si>
  <si>
    <t>ARYAMAN KANNAUJIYA</t>
  </si>
  <si>
    <t>VIJAY KANNAUJIYA</t>
  </si>
  <si>
    <t>CHAWARIYA KHURD POST-CHAWARIYA BUJURG KAURIRAM</t>
  </si>
  <si>
    <t>aryamankannaujiya5785@gmail.com</t>
  </si>
  <si>
    <t>KRISHAN MOHAN PANDEY</t>
  </si>
  <si>
    <t>VILL VISHUNPURA BABU POST GAUNAR</t>
  </si>
  <si>
    <t>krisnmohanpandey5@gmail.com</t>
  </si>
  <si>
    <t>BUSHRA RAHMAT</t>
  </si>
  <si>
    <t>RAHMATULLAH</t>
  </si>
  <si>
    <t>PIPRAPUR URF BAHRAMPUR NEAR AYYUBI MASJID GORAKHPUR UP 273001</t>
  </si>
  <si>
    <t>sa4006574@gmail.com</t>
  </si>
  <si>
    <t>CHANDANI KUMARI</t>
  </si>
  <si>
    <t>RUDAL PRASAD</t>
  </si>
  <si>
    <t>YASODA DEVI</t>
  </si>
  <si>
    <t>SOUTH BETIHATA POST SHIVPURI NEW COLONY GORAKHPUR</t>
  </si>
  <si>
    <t>ck2256890@gmail.com</t>
  </si>
  <si>
    <t>CHANDRA BHUSHAN KUMAR YADAV</t>
  </si>
  <si>
    <t>NANDKISHOR YADAV</t>
  </si>
  <si>
    <t>VILL-ANSA PO-ANSA PS-SISWAN DIST-SIWAN PIN-841203 STAE-BIHAR</t>
  </si>
  <si>
    <t>manishyadav226063@gmail.com</t>
  </si>
  <si>
    <t>DEEPIKA CHAUDHARY</t>
  </si>
  <si>
    <t>PAWAN KUMAR</t>
  </si>
  <si>
    <t>SUSHMA DEVI</t>
  </si>
  <si>
    <t>SINGHAPUR CHANDIPUR POST- GARAPUR JAMTALI DISTRICT PRATAPGARH UP PIN 230302</t>
  </si>
  <si>
    <t>nishu230302@gmail.com</t>
  </si>
  <si>
    <t>DHEERAJ KUMAR SINGH</t>
  </si>
  <si>
    <t>KANHAIYA SINGH</t>
  </si>
  <si>
    <t>VYASPATI DEVI</t>
  </si>
  <si>
    <t>VILL AND POST HEMDHAPUR PIPRAICH GORAKHPUR</t>
  </si>
  <si>
    <t>dheerajkumarsingh301@gmail.com</t>
  </si>
  <si>
    <t>DIKSHA PANDEY</t>
  </si>
  <si>
    <t>RABI KUMAR PANDEY</t>
  </si>
  <si>
    <t>SEEMA PANDEY</t>
  </si>
  <si>
    <t>56 BANCHRA PARUSRAMPUR</t>
  </si>
  <si>
    <t>raviravipandey4455@gmail.com</t>
  </si>
  <si>
    <t>DIVYANSH VAISHY</t>
  </si>
  <si>
    <t>KESHARI CHAND VAISHY</t>
  </si>
  <si>
    <t>NIRMALA VAISHY</t>
  </si>
  <si>
    <t>BOBINA ROAD NIYAMAT CHAK GORAKHPUR</t>
  </si>
  <si>
    <t>divyanshvaish22@gmail.com</t>
  </si>
  <si>
    <t>JAI SHREE GUPTA</t>
  </si>
  <si>
    <t>KESHARI NANDAN</t>
  </si>
  <si>
    <t>BHAGYAKANYA GUPTA</t>
  </si>
  <si>
    <t>NIZAMPUR NEAR- CHOWK GORAKHPUR</t>
  </si>
  <si>
    <t>jaishreeg35@gmail.com</t>
  </si>
  <si>
    <t>RAM DARASH NISHAD</t>
  </si>
  <si>
    <t>ajay116611@gmail.com</t>
  </si>
  <si>
    <t>BALKESHWAR SHARMA</t>
  </si>
  <si>
    <t>200 P CHITRAGUPTA NAGAR COLONY RAJENDRA NAGAR GORAKHNATH GORAKHPUR</t>
  </si>
  <si>
    <t>royalkanchan234@gmail.com</t>
  </si>
  <si>
    <t>KEERTI JAISWAL</t>
  </si>
  <si>
    <t>SUNIL JAISWAL</t>
  </si>
  <si>
    <t>RENU JAISWAL</t>
  </si>
  <si>
    <t>KORT MOHALLA WARD NO 07 NAGAR PANCHAYAT NICHLAUL(273304)</t>
  </si>
  <si>
    <t>keertijaiswal08008@gmail.com</t>
  </si>
  <si>
    <t>KHUSHBOO RAJBHAR</t>
  </si>
  <si>
    <t>MAHENDRA KUMAR</t>
  </si>
  <si>
    <t>LAKSHMEENA DEVI</t>
  </si>
  <si>
    <t>VILL CHAURA , POST CHAURI CHAURA,</t>
  </si>
  <si>
    <t>mahendrarajbharccgkp@mail.com</t>
  </si>
  <si>
    <t>KM PRIYANKA YADAV</t>
  </si>
  <si>
    <t>RAM BRIKSH YADAV</t>
  </si>
  <si>
    <t>DRAUPATI DEVI</t>
  </si>
  <si>
    <t>AKOLAHEE GORAKHPUR</t>
  </si>
  <si>
    <t>priyankayadav84gkp@gmail.com</t>
  </si>
  <si>
    <t>KRANTI BHARTI</t>
  </si>
  <si>
    <t>FUNNILAL GAUTAM</t>
  </si>
  <si>
    <t>VILL DEVIPUR TOLA DURGAPUR POST BALAPAR DISTT GORAKHPUR</t>
  </si>
  <si>
    <t>kavitabharti776@gmail.com</t>
  </si>
  <si>
    <t>KRITIKA YADAV</t>
  </si>
  <si>
    <t>SENDULI BENDULI KAJAKPUR</t>
  </si>
  <si>
    <t>kritika945035@gmail.com</t>
  </si>
  <si>
    <t>MAMATA SAHANI</t>
  </si>
  <si>
    <t>RAM NATH SAHANI</t>
  </si>
  <si>
    <t>VILL DEURWA POST BHERIA DISTT MAHARAJGANJ</t>
  </si>
  <si>
    <t>MAMATASAHANI044@GMAIL.COM</t>
  </si>
  <si>
    <t>MEENAKSHI VERMA</t>
  </si>
  <si>
    <t>OPP. TO PACHYAT BHAWAN BHATHAT BAZAR GORAKHPUR 273306</t>
  </si>
  <si>
    <t>bhaskarvermab8@gmail.com</t>
  </si>
  <si>
    <t>MOHD TASLIM</t>
  </si>
  <si>
    <t>LIYAKAT ALI</t>
  </si>
  <si>
    <t>MADINA KHATOON</t>
  </si>
  <si>
    <t>NAKHA NO- 1 GHOSIPURWA POST MOHARIPUR,PIN CODE-273007,GORAKHPUR (U.P)</t>
  </si>
  <si>
    <t>mohdtaslim039@gmail.com</t>
  </si>
  <si>
    <t>NAGMA PARVEEN</t>
  </si>
  <si>
    <t>NAUSHAD AHMAD</t>
  </si>
  <si>
    <t>ASKARGANJ NEAR MADINA MASJID GORAKHPUR</t>
  </si>
  <si>
    <t>purvanchaldastak1@gmail.com</t>
  </si>
  <si>
    <t>NIDHI KANNUAJIYA</t>
  </si>
  <si>
    <t>RAMPRAVASH KANNUAJIYA</t>
  </si>
  <si>
    <t>AMRAWATI DEVI</t>
  </si>
  <si>
    <t>120 KAITHVALIYA POST GOPALPUR GORAKHPUR</t>
  </si>
  <si>
    <t>thebrij29@yahoo.com</t>
  </si>
  <si>
    <t>NIDHI YADAV</t>
  </si>
  <si>
    <t>DHRUV NARAYAN YADAV</t>
  </si>
  <si>
    <t>IMLIDIHA BHARPAHI</t>
  </si>
  <si>
    <t>ny877194@gmail.com</t>
  </si>
  <si>
    <t>NIRAJ SAHANI</t>
  </si>
  <si>
    <t>SURENDRA SAHANI</t>
  </si>
  <si>
    <t>VILL NAUTAR JUNGAL POST GETHIHAWA PS HANUMANGANJ TAHSIL KHADDA DIST KUSHINAGAR UP</t>
  </si>
  <si>
    <t>nk3124119@gmail.com</t>
  </si>
  <si>
    <t>NISHA YADAV</t>
  </si>
  <si>
    <t>ANIL YADAV</t>
  </si>
  <si>
    <t>MATHIYA POST-KUSUMHI BAZAR</t>
  </si>
  <si>
    <t>mahabalishasak@gmail.com</t>
  </si>
  <si>
    <t>VED PRAKASH YADAV</t>
  </si>
  <si>
    <t>VILL SINGHPUR POST AURATAR MAHARAJGANJ</t>
  </si>
  <si>
    <t>py106903@gmail.com</t>
  </si>
  <si>
    <t>NITESH SINGH</t>
  </si>
  <si>
    <t>MUNDRIKA SINGH</t>
  </si>
  <si>
    <t>VILL TILAI Belwa Deoria Uttar Pradesh</t>
  </si>
  <si>
    <t>sipu95647@gmail.com</t>
  </si>
  <si>
    <t>OSAMA ANSARI</t>
  </si>
  <si>
    <t>FAUJDAR ANSARI</t>
  </si>
  <si>
    <t>NAJAMA KHATOON</t>
  </si>
  <si>
    <t>MANBELA KHAS JHUNGIA BAZAR GORAKHPUR</t>
  </si>
  <si>
    <t>oamnb786@gmail.com</t>
  </si>
  <si>
    <t>PRAKHAR PANDEY</t>
  </si>
  <si>
    <t>GYAN PRAKSH PANDEY</t>
  </si>
  <si>
    <t>VILL DEVKALI URF CHAKIYA POST BODARWAR DIST KUSHINAGAR</t>
  </si>
  <si>
    <t>prakharpandey9919@gmail.com</t>
  </si>
  <si>
    <t>PRASANNA SAHANI</t>
  </si>
  <si>
    <t>RAVINDRA KUMAR NISHAD</t>
  </si>
  <si>
    <t>BINDHYAVASINI DEVI</t>
  </si>
  <si>
    <t>CHARPHATAK ROAD MOHADDIPUR HANUMAN MANDIR GALI Pin no. 273008</t>
  </si>
  <si>
    <t>prashannasahani64@gmail.com</t>
  </si>
  <si>
    <t>PRINCE SONKAR</t>
  </si>
  <si>
    <t>RAMAKANT SONKAR</t>
  </si>
  <si>
    <t>SUGGI DEVI</t>
  </si>
  <si>
    <t>VILL POST JANIPUR PS GOLA DIST GORAKHPUR UP</t>
  </si>
  <si>
    <t>prince7860086799@gmail.com</t>
  </si>
  <si>
    <t>DAROGA</t>
  </si>
  <si>
    <t>H NO 646 D JATEPUR RAILWAY COLONY GORAKHPUR</t>
  </si>
  <si>
    <t>triptishahi07@gmail.com</t>
  </si>
  <si>
    <t>VILL BRAHMPUR POST BRAHMPUR DIST GORAKHPUR</t>
  </si>
  <si>
    <t>jidendarkumar1984@gmail.com</t>
  </si>
  <si>
    <t>PUSHPANJALI CHAUBEY</t>
  </si>
  <si>
    <t>RATNAKAR CHAUBEY</t>
  </si>
  <si>
    <t>RANTI DEVI</t>
  </si>
  <si>
    <t>SHASTRI NAGAR WARD NO 09 ANANDNAGAR</t>
  </si>
  <si>
    <t>parmachaubey@gmail.com</t>
  </si>
  <si>
    <t>RAGINI YADAV</t>
  </si>
  <si>
    <t>SHIV SAGAR</t>
  </si>
  <si>
    <t>VILL NEWAS MAPHEE POST KHAJURI TEH KHAJANI</t>
  </si>
  <si>
    <t>raginiyadav886655@gmail.com</t>
  </si>
  <si>
    <t>RAHUL PRAJAPATI</t>
  </si>
  <si>
    <t>RAMSARAN</t>
  </si>
  <si>
    <t>KAMALAVATI DEVI</t>
  </si>
  <si>
    <t>VILLAGE KHARAILA POST PIPRAULI DISTT GORAKHPUR UP 273212</t>
  </si>
  <si>
    <t>rp5465721@gmail.com</t>
  </si>
  <si>
    <t>RAKSHA RANI TIWARI</t>
  </si>
  <si>
    <t>DHANANJAY TIWARI</t>
  </si>
  <si>
    <t>BANK ROAD CHAKRWARTI COMPOUND GORKHPUR</t>
  </si>
  <si>
    <t>tiwarishreyagkp12@gmail.com</t>
  </si>
  <si>
    <t>REETA SINGH</t>
  </si>
  <si>
    <t>HARISHANKAR SINGH</t>
  </si>
  <si>
    <t>MOHANAPUR PASI TOLA PADARI BAZAR JUNGLE HAKIM NO 2 , GORAKHPUR (273014)</t>
  </si>
  <si>
    <t>vishusingh88089@gmail.com</t>
  </si>
  <si>
    <t>RISHABH GUPTA</t>
  </si>
  <si>
    <t>BABITA GUPTA</t>
  </si>
  <si>
    <t>VILL RANIDIHA POST KHORABAR</t>
  </si>
  <si>
    <t>risabhgkp2004@gmail.com</t>
  </si>
  <si>
    <t>RIYA KUMARI</t>
  </si>
  <si>
    <t>OMPRAKASH KANNAUJIYA</t>
  </si>
  <si>
    <t>SONY DEVI</t>
  </si>
  <si>
    <t>riyagkp363@gmail.com</t>
  </si>
  <si>
    <t>SHIVANSHU SINGH</t>
  </si>
  <si>
    <t>BEDUPAR DADUPAR</t>
  </si>
  <si>
    <t>RIYASINGH05122002@GMAIL.COM</t>
  </si>
  <si>
    <t>RAMNARAYAN SINGH</t>
  </si>
  <si>
    <t>GHAGHWA JAGDISH Mu. KUSHINAGAR RAKABAJUNGLEPATTI UTTAR PRADESH, 274406</t>
  </si>
  <si>
    <t>riyasingh6486@gmail.com</t>
  </si>
  <si>
    <t>SABITA CHAUHAN</t>
  </si>
  <si>
    <t>ANANT KUMAR CHAUHAN</t>
  </si>
  <si>
    <t>VILLAGE BELWA BABU POST SARDAR NAGAR THANA CHAURI CHAURA</t>
  </si>
  <si>
    <t>sharmatravels007@gmail.com</t>
  </si>
  <si>
    <t>SACHCHITANAND YADAV</t>
  </si>
  <si>
    <t>OMPRAKASH YADAV</t>
  </si>
  <si>
    <t>sachitayadav779@gmail.com</t>
  </si>
  <si>
    <t>SACHIN YADAV</t>
  </si>
  <si>
    <t>GRAM BARIYARPUR (TOLA) RAMNAGAR POST BADAHARA BABU DIST DEORIA 274001</t>
  </si>
  <si>
    <t>sachinyadav75709693@gmail.com</t>
  </si>
  <si>
    <t>SALONI KANNOUJIA</t>
  </si>
  <si>
    <t>MAHENDRA PRASAD</t>
  </si>
  <si>
    <t>154 BICHHIYA JUNGLE TUSLIRAM TARI KHANA WARD NO 22 GORAKHPUR</t>
  </si>
  <si>
    <t>anidiwakar704@gmail.com</t>
  </si>
  <si>
    <t>SARVESH YADAV</t>
  </si>
  <si>
    <t>PALAK DHARI YADAV</t>
  </si>
  <si>
    <t>VILL BISHUNPUR MATIYARA POST BISHUNPURA</t>
  </si>
  <si>
    <t>Majorsarveshyadav1543@gmail.com</t>
  </si>
  <si>
    <t>SATISH KUMAR PANDEY</t>
  </si>
  <si>
    <t>SENUAPAR POST DAWARPAR SENUAPAR, pin-273016</t>
  </si>
  <si>
    <t>adarshpandit6434@gmail.com</t>
  </si>
  <si>
    <t>SHABEENA BANO</t>
  </si>
  <si>
    <t>SHAMSHAD AHMAD</t>
  </si>
  <si>
    <t>SHAHEENA PARVEEN</t>
  </si>
  <si>
    <t>H NO 116 B GHOSIPUR</t>
  </si>
  <si>
    <t>bano92733@gmail.com</t>
  </si>
  <si>
    <t>SHALU</t>
  </si>
  <si>
    <t>DHARAMDEV PRAJAPATI</t>
  </si>
  <si>
    <t>VILLAGE-JAIRAMPATTI POST-DHOBKHARA DIST-SANT KABIR NAGAR PIN - 272176</t>
  </si>
  <si>
    <t>dharamdevprajapati1@gmail.com</t>
  </si>
  <si>
    <t>SHAMA KHATOON</t>
  </si>
  <si>
    <t>ABRAR ALAM</t>
  </si>
  <si>
    <t>SHAHNAJ BANO</t>
  </si>
  <si>
    <t>61 GHOSIPURWA MADARSA ROAD SHAHPUR GEETA VATIKA GORAKHPUR (273006)</t>
  </si>
  <si>
    <t>KHATOONSANA609@GMAIL.COM</t>
  </si>
  <si>
    <t>SHANTANU PASWAN</t>
  </si>
  <si>
    <t>ANIRUDDHA PASWAN</t>
  </si>
  <si>
    <t>VILL SARAIYA MARCHAHAWA MP TOLA POST SARDAR NAGAR GORAKHPUR (273202)</t>
  </si>
  <si>
    <t>shantanupaswan923@gmail.com</t>
  </si>
  <si>
    <t>SHIKHA TRIPATHI</t>
  </si>
  <si>
    <t>AWDHESH TRIPATHI</t>
  </si>
  <si>
    <t>PUSHPA TRIPATHI</t>
  </si>
  <si>
    <t>VILL AND POST KHORIYA URF BHITI DIST GORAKHPUR</t>
  </si>
  <si>
    <t>vt569900@gmail.com</t>
  </si>
  <si>
    <t>PRABHAKAR</t>
  </si>
  <si>
    <t>VILL LAKUDI NISFI BABOO BIRATI POST-DUBAULI DIST-GORAKHPUR</t>
  </si>
  <si>
    <t>welcomeshivamkumar63@gmail.com</t>
  </si>
  <si>
    <t>SHOBHIT RATHAUR</t>
  </si>
  <si>
    <t>SANTOSH RATHAUR</t>
  </si>
  <si>
    <t>AMARAVATI DEVI</t>
  </si>
  <si>
    <t>VILL CHAURI BADURAHIYA POST CHAURI CHAURA</t>
  </si>
  <si>
    <t>rathaurshobhit16@gmail.com</t>
  </si>
  <si>
    <t>SHREYA RAI</t>
  </si>
  <si>
    <t>SHAILENDRA RAI</t>
  </si>
  <si>
    <t>KALINDI RAI</t>
  </si>
  <si>
    <t>VILL- DHANAURA KHURD, POST- DHANAURA BUJURG,KAURIRAM(273413)</t>
  </si>
  <si>
    <t>srai03556@gmail.com</t>
  </si>
  <si>
    <t>RAM KRIPAL MISHRA</t>
  </si>
  <si>
    <t>TOLA,BELBHARIYA, JUNGAL DUD HAI URF CHEHARA, MAHARAJGANJ,UTTAR PRADESH, 273303</t>
  </si>
  <si>
    <t>abhinavpanday199@gmail.com</t>
  </si>
  <si>
    <t>SHWETA SHARMA</t>
  </si>
  <si>
    <t>BRIGESH SHARMA</t>
  </si>
  <si>
    <t>KUMKUM DEVI</t>
  </si>
  <si>
    <t>BHITI RAWAT SAHJANWA GORAKHPUR</t>
  </si>
  <si>
    <t>Swetasharmagkp91@gmail.com</t>
  </si>
  <si>
    <t>SONAM KANNAUJIYA</t>
  </si>
  <si>
    <t>NAVRANG LAL</t>
  </si>
  <si>
    <t>PAKKDI VISHANPUR TOLA BELHIYA POST PAKKDI VISHANPUR DIST. MAHARAHJANG (273151) UTTAR PRADESH</t>
  </si>
  <si>
    <t>s38317686@gmail.com</t>
  </si>
  <si>
    <t>SPRIHA TRIPATHI</t>
  </si>
  <si>
    <t>PRAMOD KUMAR TRIPATHI</t>
  </si>
  <si>
    <t>ANURADHA TRIPATHI</t>
  </si>
  <si>
    <t>H NO 230 J GAYATRIPURAM, NEAR SPORTS COLLEGE, BASHARATPUR</t>
  </si>
  <si>
    <t>st27800@gmail.com</t>
  </si>
  <si>
    <t>SRISHTI DUBEY</t>
  </si>
  <si>
    <t>GAUTAM PRASAD DUBEY</t>
  </si>
  <si>
    <t>VILL VISHUNPURA POST PARMESHWARPUR DIST GORAKHPUR</t>
  </si>
  <si>
    <t>rockyarya35@gmail.com</t>
  </si>
  <si>
    <t>SUBASH CHAND NISHAD</t>
  </si>
  <si>
    <t>VIBHUTI PRASAD</t>
  </si>
  <si>
    <t>VILL MAHARAJGANJ TOLA MURTNVA POST PARMESHWARPUR DIST GORAKHPUR</t>
  </si>
  <si>
    <t>sn6706468@gmail.com</t>
  </si>
  <si>
    <t>SUGANDHA RAO</t>
  </si>
  <si>
    <t>JOKHAI PRASAD</t>
  </si>
  <si>
    <t>DOMINGARH GORAKHPUR UP 273015</t>
  </si>
  <si>
    <t>kumardhannjay553@gmail.com</t>
  </si>
  <si>
    <t>SWATI MISHRA</t>
  </si>
  <si>
    <t>BRAHMA SHANKAR MISHRA</t>
  </si>
  <si>
    <t>NEETU MISHRA</t>
  </si>
  <si>
    <t>VILL RAGHUADEEH BUJURG POST JIGINA BHIYANV BANSGAON DISTT GORAKHPUR UP 273403</t>
  </si>
  <si>
    <t>mishrasabalu@gmail.com</t>
  </si>
  <si>
    <t>TANNU</t>
  </si>
  <si>
    <t>RAMNIWASH</t>
  </si>
  <si>
    <t>KHORABAR POST KHORABAR URF SOOBABAZAR</t>
  </si>
  <si>
    <t>ram10nevas@gmail.com</t>
  </si>
  <si>
    <t>TRIPTI PASWAN</t>
  </si>
  <si>
    <t>MR. RAKEASH KUMAR</t>
  </si>
  <si>
    <t>MANJU LATA</t>
  </si>
  <si>
    <t>AWAS VIKAS COLONY SHAHPUR GEETA VATIKA GORAKHPUR</t>
  </si>
  <si>
    <t>latamanju710@gmail.com</t>
  </si>
  <si>
    <t>VAISHNAVI SRIVASTAV</t>
  </si>
  <si>
    <t>SANTOSH KUMAR SRIVASTAV</t>
  </si>
  <si>
    <t>SWETA DEVI</t>
  </si>
  <si>
    <t>GRAM SISWANIYA POST BELWAGHAT DEVTAHA</t>
  </si>
  <si>
    <t>srivastavvaishnavi8@gmail.com</t>
  </si>
  <si>
    <t>VIJAY BAHADUR</t>
  </si>
  <si>
    <t>MAHESH PASWAN</t>
  </si>
  <si>
    <t>KALINDI DEVI</t>
  </si>
  <si>
    <t>RANIDIHA POST KHORABAR</t>
  </si>
  <si>
    <t>vkp619619@gmail.com</t>
  </si>
  <si>
    <t>VIKRAM SINGH</t>
  </si>
  <si>
    <t>WARD N 6 CIVIL LINE KHADDA KUSHINAGAR</t>
  </si>
  <si>
    <t>vikramsinghkza@gmail.com</t>
  </si>
  <si>
    <t>GULABCHAND YADAV</t>
  </si>
  <si>
    <t>SUSHEELA DEVI</t>
  </si>
  <si>
    <t>VILL MAHDEVA KASHIRAM POST BASANTPUR</t>
  </si>
  <si>
    <t>vinayyaduvanshi52@gmail.com</t>
  </si>
  <si>
    <t>VISHAL</t>
  </si>
  <si>
    <t>VILL POST NARIYAVN PS MAIL TAHSIL BARHAJ DIST DEORIA 274602</t>
  </si>
  <si>
    <t>rb3872149@gmail.com</t>
  </si>
  <si>
    <t>VISHAL CHAUDHARY</t>
  </si>
  <si>
    <t>KAMAL KISHOR CHAUDHARY</t>
  </si>
  <si>
    <t>VILL KAIMI PO KAIMA</t>
  </si>
  <si>
    <t>vishalsinghvksingh@gmail.com</t>
  </si>
  <si>
    <t>VISHAL PRATAP SINGH</t>
  </si>
  <si>
    <t>NIRANJAN</t>
  </si>
  <si>
    <t>VILL BHAISAHI BUJURG POST KANAICHA DIST GORAKHPUR UP</t>
  </si>
  <si>
    <t>vishalrathore7308@gmail.com</t>
  </si>
  <si>
    <t>VIVEK SINGH</t>
  </si>
  <si>
    <t>MAHESH SINGH</t>
  </si>
  <si>
    <t>HEM LATA SINGH</t>
  </si>
  <si>
    <t>37X, INDIRA COLONY, PANDEY HATA, KHRADI TOLA, TURKMANPUR, GORAKHPUR, UTTAR PRADESH - 273005</t>
  </si>
  <si>
    <t>vs8887539443@gmail.com</t>
  </si>
  <si>
    <t>AANCHAL VISHWAKARMA</t>
  </si>
  <si>
    <t>LALMANI VISHWAKARMA</t>
  </si>
  <si>
    <t>NAKHDA FULWARIYA POST KORAYA</t>
  </si>
  <si>
    <t>sidsudhir0@gmail.com</t>
  </si>
  <si>
    <t>AARADHYA MISHRA</t>
  </si>
  <si>
    <t>GANGESHWAR PRASAD MISHRA</t>
  </si>
  <si>
    <t>ANITA MISHRA</t>
  </si>
  <si>
    <t>VILL RASOOLPUR POST KHATIYAWAN</t>
  </si>
  <si>
    <t>gpmishra060@gmail.com</t>
  </si>
  <si>
    <t>ABHAY VERMA</t>
  </si>
  <si>
    <t>HARISH CHANDRA VERMA</t>
  </si>
  <si>
    <t>MUNNI VERMA</t>
  </si>
  <si>
    <t>106/4 RAIGANJ DAKSHINI NEAR GANDHI ASHRAM</t>
  </si>
  <si>
    <t>amanvsg@gmail.com</t>
  </si>
  <si>
    <t>ABHISHEK SAGAR</t>
  </si>
  <si>
    <t>KSHEER SAGAR</t>
  </si>
  <si>
    <t>VILL NANDAPAR POST JAITPUR</t>
  </si>
  <si>
    <t>abhisheksagar9415425291@gmail.com</t>
  </si>
  <si>
    <t>VICHITRA YADAV</t>
  </si>
  <si>
    <t>DHANNU DEVI</t>
  </si>
  <si>
    <t>VILLAGE- CHIUTAHA, POST- BASAWANPUR, DISTRICT- GORAKHPUR</t>
  </si>
  <si>
    <t>ABHISHEKYADAV80091@GMAIL.COM</t>
  </si>
  <si>
    <t>JAGNARAYAN YADAV</t>
  </si>
  <si>
    <t>VILLAGE- DHELUHAKHOR POST- GIRDHARPUR</t>
  </si>
  <si>
    <t>yabhi7531@gmail.com</t>
  </si>
  <si>
    <t>ACHAL YADAV</t>
  </si>
  <si>
    <t>REEMA DEVI</t>
  </si>
  <si>
    <t>VILL AND PO LALPUR TIKAR TOLA BISBIGAHA</t>
  </si>
  <si>
    <t>dharmendray96950@gmail.com</t>
  </si>
  <si>
    <t>ADARSH DWIVEDI</t>
  </si>
  <si>
    <t>PRAMOD DWIVEDI</t>
  </si>
  <si>
    <t>PREMSHEELA DWIVEDI</t>
  </si>
  <si>
    <t>SHAHBAJPUR KUSHINAGAR</t>
  </si>
  <si>
    <t>adarsh500dwivedi@gmail.com</t>
  </si>
  <si>
    <t>ADITI TRIPATHI</t>
  </si>
  <si>
    <t>ASHUTOSH TRIPATHI</t>
  </si>
  <si>
    <t>PREMSHEELA TRIPATHI</t>
  </si>
  <si>
    <t>VILL JAMIRA POST JAMIRA RUDRAPUR 274204</t>
  </si>
  <si>
    <t>tripathiashutosh11914@gmail.com</t>
  </si>
  <si>
    <t>AJEET KUMAR KANNAUJIYA</t>
  </si>
  <si>
    <t>RAJ KUMAR KANNAUJIYA</t>
  </si>
  <si>
    <t>VILL DAMKI POTS BALI NICHLAUL MAHARAJGANJ</t>
  </si>
  <si>
    <t>tkdajeet63@gmail.com</t>
  </si>
  <si>
    <t>AKANKSHA KUMARI</t>
  </si>
  <si>
    <t>VILL RAJAHATA POST BARPAR</t>
  </si>
  <si>
    <t>sr.shravan15@gmail.com</t>
  </si>
  <si>
    <t>VILLAGE: FARCHHUA , PO- BISHUNPURA BAZAR, (MAIRWA) DIS- SIWAN (BIHAR)</t>
  </si>
  <si>
    <t>akanksha84128@gmail.com</t>
  </si>
  <si>
    <t>AKANKSHA TIWARI</t>
  </si>
  <si>
    <t>MAHESH TIWARI</t>
  </si>
  <si>
    <t>GIRIJA DEVI</t>
  </si>
  <si>
    <t>KHUTAHANA KHAJNI</t>
  </si>
  <si>
    <t>akankshatiwari1254@gmail.com</t>
  </si>
  <si>
    <t>AKIL AHMAD</t>
  </si>
  <si>
    <t>NISAR AHMAD</t>
  </si>
  <si>
    <t>RABIYA KHATOON</t>
  </si>
  <si>
    <t>HARSEWAKPUR NO2 HATA TOLA POST JUNGLE LAXMIPUR GORAKHPUR</t>
  </si>
  <si>
    <t>akilahmadgorakhpur@gmail.com</t>
  </si>
  <si>
    <t>ALFIYA KHATOON</t>
  </si>
  <si>
    <t>MAHFOOZ ALAM</t>
  </si>
  <si>
    <t>ALINAGAR UTTARI MALI TOLA</t>
  </si>
  <si>
    <t>ma9511352@gmail.com</t>
  </si>
  <si>
    <t>ALKA YADAV</t>
  </si>
  <si>
    <t>BASUDEV YADAV</t>
  </si>
  <si>
    <t>VILL- BHOJAULI KHURD , POST- SAHDIGARI , DIST- GOPALGANJ</t>
  </si>
  <si>
    <t>alkay2393@gmail.com</t>
  </si>
  <si>
    <t>ALOK MISHRA</t>
  </si>
  <si>
    <t>JAGANNATH MISHRA</t>
  </si>
  <si>
    <t>DOMARIYAGANJ SIDDHARTHNAGAR PIN - 272189</t>
  </si>
  <si>
    <t>malok5513@gmail.com</t>
  </si>
  <si>
    <t>DEEP CHAND BHARATI</t>
  </si>
  <si>
    <t>VILLAGE GODHANA POST BELGHAT</t>
  </si>
  <si>
    <t>amankumarak930505@gmail.com</t>
  </si>
  <si>
    <t>AMIT MAURYA</t>
  </si>
  <si>
    <t>SANTOSH MAURYA</t>
  </si>
  <si>
    <t>ARATI DEVI</t>
  </si>
  <si>
    <t>VILLAGE-KALAURA POST-BANSGAON DISTRICT-GORAKHPUR PIN CODE- 273403</t>
  </si>
  <si>
    <t>amitmaurya89128@gmail.com</t>
  </si>
  <si>
    <t>AMITA YADAV</t>
  </si>
  <si>
    <t>NARAYAN YADAV</t>
  </si>
  <si>
    <t>MOHALLA MOHANLALPUR POST SADAR GORAKHPUR</t>
  </si>
  <si>
    <t>kumaryadavsatish287@gmail.com</t>
  </si>
  <si>
    <t>ANAMTA KAFEEL</t>
  </si>
  <si>
    <t>KAFEEL AHMAD</t>
  </si>
  <si>
    <t>RUSHDA KHATOON</t>
  </si>
  <si>
    <t>H N 403 A PURANA GORAKHPUR WARD NO 65 GORAKHNATH GORAKHPUR</t>
  </si>
  <si>
    <t>mohdasif750575@gmail.com</t>
  </si>
  <si>
    <t>ANAND NISHAD</t>
  </si>
  <si>
    <t>RAMESH NISHAD</t>
  </si>
  <si>
    <t>EKALA, GORAKHPUR, UTTAR PRADESH</t>
  </si>
  <si>
    <t>ANAND SHARMA</t>
  </si>
  <si>
    <t>RAMDULARE SHARMA</t>
  </si>
  <si>
    <t>SHEELA SHARMA</t>
  </si>
  <si>
    <t>VILL- MUKUNDPUR POST- BAITALPUR</t>
  </si>
  <si>
    <t>stunerboy002@gmail.com</t>
  </si>
  <si>
    <t>ANCHAL SAHANI</t>
  </si>
  <si>
    <t>RAMISHWAR SAHANI</t>
  </si>
  <si>
    <t>VILL RAMPUR POST JHANGAHA DIST GORAKHPUR PIN 273202</t>
  </si>
  <si>
    <t>imanchasahani2005@gmail.com</t>
  </si>
  <si>
    <t>PRABHU NATH</t>
  </si>
  <si>
    <t>VILL JANGAL RAMGARH URF CHAWARI KHORABAR GORAKHPUR</t>
  </si>
  <si>
    <t>PRABHUNATHKUMARGKP145@GMAIL.COM</t>
  </si>
  <si>
    <t>ANKIT GUPTA</t>
  </si>
  <si>
    <t>RAJENDRA GUPTA</t>
  </si>
  <si>
    <t>SUMAN GUPTA</t>
  </si>
  <si>
    <t>OM NAGAR BASHARATPUR</t>
  </si>
  <si>
    <t>ankitgupta7897433@gmail.com</t>
  </si>
  <si>
    <t>sriyadav1234mohanlalpur@gmail.com</t>
  </si>
  <si>
    <t>ANSHIKA JAISWAL</t>
  </si>
  <si>
    <t>DHEERAJ JAISWAL</t>
  </si>
  <si>
    <t>CHHAYA JAISWAL</t>
  </si>
  <si>
    <t>369, DEORIA KHAS WARD 6, DEORIA KHAS DEORIA, UTTAR PRADESH 274001</t>
  </si>
  <si>
    <t>anshikajais878@gmail.com</t>
  </si>
  <si>
    <t>ANUPMA GAUTAM</t>
  </si>
  <si>
    <t>SANSKAR SCHOOL K NAJDIK KHORABAR</t>
  </si>
  <si>
    <t>anuradhagautam273010@gmail.com</t>
  </si>
  <si>
    <t>ANURAG KUMAR</t>
  </si>
  <si>
    <t>KONDRA GRANT TOLA MADHUBENIYA TETARI BAZAR</t>
  </si>
  <si>
    <t>anuragkp9984@gmail.com</t>
  </si>
  <si>
    <t>VILL- DEODAR GOPALPUR POST KAURIRAM</t>
  </si>
  <si>
    <t>a40660270@gmail.com</t>
  </si>
  <si>
    <t>DHARAMRAJ GUPTA</t>
  </si>
  <si>
    <t>GRAM RAMPUR MALAULI POST BHITI KHORIYA DIST GORAKHPUR 273401</t>
  </si>
  <si>
    <t>madheshiyaarpita664@gmail.com</t>
  </si>
  <si>
    <t>ASHA</t>
  </si>
  <si>
    <t>RAM ASHREY PASWAN</t>
  </si>
  <si>
    <t>JANGAL RAMGARH URF CHAWRI</t>
  </si>
  <si>
    <t>BABLUY03@GMAIL.COM</t>
  </si>
  <si>
    <t>UMESH CHAND YADAV</t>
  </si>
  <si>
    <t>JUNGLE CHHATRADHARI TOLA SHAHGANJ POST JHUNGIYA BAZAR DIST GORAKHPUR - 273013</t>
  </si>
  <si>
    <t>ashishyadav273013gkp@gmail.com</t>
  </si>
  <si>
    <t>PURAN</t>
  </si>
  <si>
    <t>VILL SATGUR POST MADHONAGAR PS PANIYARA DIST MAHARAJGANJ ,273310</t>
  </si>
  <si>
    <t>agraharisatya857@gmail.com</t>
  </si>
  <si>
    <t>ASMITA KUMARI</t>
  </si>
  <si>
    <t>VILL GODIYA PATTI POST BAGAHA 1 DIST PASHCHIM CHAMPARAN</t>
  </si>
  <si>
    <t>mishrarekha929@gmail.com</t>
  </si>
  <si>
    <t>SUMAHI KHURD KUSHINAGAR UTTAR PARDESH</t>
  </si>
  <si>
    <t>ayushmishraktc@gmail.com</t>
  </si>
  <si>
    <t>AYUSHI SINGH</t>
  </si>
  <si>
    <t>D/O MAHENDRA KUMAR SINGH, WARD NO 09, SUBHASHNAGAR, KAPTANGANJ KUSHINAGAR</t>
  </si>
  <si>
    <t>amrita.singh26012019@gmail.com</t>
  </si>
  <si>
    <t>BABITA MAURYA</t>
  </si>
  <si>
    <t>RAM VACHAN MAURYA</t>
  </si>
  <si>
    <t>BHISWA PANDEY MHISWA DEORIA</t>
  </si>
  <si>
    <t>sm787316@gmail.com</t>
  </si>
  <si>
    <t>BEAUTY YADAV</t>
  </si>
  <si>
    <t>VILL-SARUPAI TOLA KHAPEE, PO-JAGDISHPUR,PS-VIJAIPUR, GOPALGANJ</t>
  </si>
  <si>
    <t>nirbhayyadav73@gmail.com</t>
  </si>
  <si>
    <t>BHAVIKA MALL</t>
  </si>
  <si>
    <t>VIJENDRA MALL</t>
  </si>
  <si>
    <t>PANKAJA MALL</t>
  </si>
  <si>
    <t>D/O VIJENDRA MALL VILLAGE- DHARMER DISTT. DEORIA</t>
  </si>
  <si>
    <t>bhavikamall64@gmail.com</t>
  </si>
  <si>
    <t>BISHAKHA GUPTA</t>
  </si>
  <si>
    <t>HOOBLAL GUPTA</t>
  </si>
  <si>
    <t>CHAINPUR DEVIPUR GORAKHPUR</t>
  </si>
  <si>
    <t>guptamenka25122001@gmail.com</t>
  </si>
  <si>
    <t>BRIJESH KUMAR</t>
  </si>
  <si>
    <t>VILLAGE- RASAHARA POST- MADHOPUR</t>
  </si>
  <si>
    <t>brijeshkan6306@gmail.com</t>
  </si>
  <si>
    <t>BUSHRA DANISH</t>
  </si>
  <si>
    <t>MOHD SULTAN</t>
  </si>
  <si>
    <t>ISHRAT JAHAN</t>
  </si>
  <si>
    <t>H NO 71 D NATHMALPUR OPP ISLAMIA GIRLS INTER COLLEGE GORAKHNATH GORAKHPUR</t>
  </si>
  <si>
    <t>bushra01012006@gmail.com</t>
  </si>
  <si>
    <t>BUSHRA MUMTAZ</t>
  </si>
  <si>
    <t>MUMTAZ AHMAD</t>
  </si>
  <si>
    <t>SHAMA FIRDAUS</t>
  </si>
  <si>
    <t>279 SALEMPUR RASULPUR ADAMPUR URF RAMPUR MARYADPUR</t>
  </si>
  <si>
    <t>bushramumtaz34@gmail.com</t>
  </si>
  <si>
    <t>DEEPSHIKHA GUPTA</t>
  </si>
  <si>
    <t>UMESH CHAND GUPTA</t>
  </si>
  <si>
    <t>96 MAHUI SUGHARPUR SURBODAY NAGAR POST SHIVPURI NEW COLONY</t>
  </si>
  <si>
    <t>NITESHMADDHESHIYAGKP@gmail.com</t>
  </si>
  <si>
    <t>DISHA</t>
  </si>
  <si>
    <t>TOLA AJMATPUR BANGALA POST JHUNGIA BAZAR JANGAL CHATRADHARI</t>
  </si>
  <si>
    <t>dishakumari722@gmail.com</t>
  </si>
  <si>
    <t>MUNNA PASWAN</t>
  </si>
  <si>
    <t>VILL JANGAL SIKARI BANPOKHAR TOLA POST JANGAL CHAWARI THANA KHORABAR DIST GORAKHPUR</t>
  </si>
  <si>
    <t>mritunjay21032000@gmail.com</t>
  </si>
  <si>
    <t>RADHESHYAM GUPTA</t>
  </si>
  <si>
    <t>VILL CHAPARAHAT POST MISHRAULIYA PS KHAJANI 273401</t>
  </si>
  <si>
    <t>divyagupt0904@gmail.com</t>
  </si>
  <si>
    <t>RAMJIYAVAN</t>
  </si>
  <si>
    <t>VILL MAHAMDA POST SHYAMDEURWA</t>
  </si>
  <si>
    <t>Dkrangan2005@gmail.com</t>
  </si>
  <si>
    <t>FARHAT JAHAN</t>
  </si>
  <si>
    <t>MO TAIYYAB HUSAIN</t>
  </si>
  <si>
    <t>SADARUN NISHA</t>
  </si>
  <si>
    <t>FJ72578@GMAIL.COM</t>
  </si>
  <si>
    <t>GARIMA YADAV</t>
  </si>
  <si>
    <t>ASHOK KUMAR YADAV</t>
  </si>
  <si>
    <t>CHANDRAWATI YADAV</t>
  </si>
  <si>
    <t>VILL- POST- DUMARI NIWAS</t>
  </si>
  <si>
    <t>garima3yadav@gmail.com</t>
  </si>
  <si>
    <t>GAURAV KANNAUJIYA</t>
  </si>
  <si>
    <t>JANARDAN KANNAUJIYA</t>
  </si>
  <si>
    <t>CHAWARIA KHURD KAURIRAM BANSGAON</t>
  </si>
  <si>
    <t>gauravkannaujiyakannaujiya562@gmail.com</t>
  </si>
  <si>
    <t>GEETMALA KASAUDHAN</t>
  </si>
  <si>
    <t>PRAHLAD KASAUDHAN</t>
  </si>
  <si>
    <t>SHUKRA KI BAZAR CAPTAINGANJ KUSHINAGAR UP 274301</t>
  </si>
  <si>
    <t>socialwork4089@gmail.com</t>
  </si>
  <si>
    <t>GOVIND CHAURASIYA</t>
  </si>
  <si>
    <t>ASHOK CHAURASIYA</t>
  </si>
  <si>
    <t>VILL SAHASI NIBAHIYA POST HARDI CHAK khajani Gorakhpur 273406</t>
  </si>
  <si>
    <t>gchaurasiya658@gmail.com</t>
  </si>
  <si>
    <t>GUDDY GOND</t>
  </si>
  <si>
    <t>RAJU GOND</t>
  </si>
  <si>
    <t>JAYANTRI DEVI</t>
  </si>
  <si>
    <t>VILL GAUR POST KUIN BAZAR PS KHORABAR GORAKHPUR</t>
  </si>
  <si>
    <t>shatrugaud94@gmail.com</t>
  </si>
  <si>
    <t>HARI PRIYA</t>
  </si>
  <si>
    <t>VILL KAITHWALIA POST MAHUARKOL DISTT GORAKHGPUR</t>
  </si>
  <si>
    <t>tinku7398978071@gmail.com</t>
  </si>
  <si>
    <t>HARIOM GUPTA</t>
  </si>
  <si>
    <t>LALLAN GUPTA</t>
  </si>
  <si>
    <t>PARMILA DEVI</t>
  </si>
  <si>
    <t>VILL - KHANPUR ( DUSADHHIPTTI ), POST - BIRAICHA , DIST - MAHARAJGANJ PIN - 273151</t>
  </si>
  <si>
    <t>hg3408825@gmail.com</t>
  </si>
  <si>
    <t>HIMANSHU CHAND</t>
  </si>
  <si>
    <t>RAJESH CHAND AMIT</t>
  </si>
  <si>
    <t>SENDURIYA VISHUNPUR, POST JAGDISHPUR DHARMDANI, THANA AHIARULI BAZAR, JAGDISHPUR</t>
  </si>
  <si>
    <t>himanshuchand900@gmail.com</t>
  </si>
  <si>
    <t>ILMA FAROOK</t>
  </si>
  <si>
    <t>MOHAMMAD FAROOK</t>
  </si>
  <si>
    <t>ISMA BANO</t>
  </si>
  <si>
    <t>GHASIKATR,NEAR KARBAL,GORAKHPUR</t>
  </si>
  <si>
    <t>saddammusaddiq@gmail.com</t>
  </si>
  <si>
    <t>ISHA SAHANI</t>
  </si>
  <si>
    <t>H NO 161/2 MIRZAPUR NEAR DAL MILL WARD NO 41</t>
  </si>
  <si>
    <t>sahanibalwant6@gmail.com</t>
  </si>
  <si>
    <t>JANHAVI VERMA</t>
  </si>
  <si>
    <t>NARENDRA VERMA</t>
  </si>
  <si>
    <t>MADHU VERMA</t>
  </si>
  <si>
    <t>BASANTPUR GORAKHPUR</t>
  </si>
  <si>
    <t>Janhaviverma8303@gmail.com</t>
  </si>
  <si>
    <t>JUHEE MAURYA</t>
  </si>
  <si>
    <t>KARMADAR MAURYA</t>
  </si>
  <si>
    <t>VILL PYASI BAZAR POST KUIN BAZAR PS KHORABAR GORAKHPUR</t>
  </si>
  <si>
    <t>MAURYAANAND1052@gmail.com</t>
  </si>
  <si>
    <t>JYOTI BHARTI</t>
  </si>
  <si>
    <t>BYAS BHARTI</t>
  </si>
  <si>
    <t>MANJHARIYA BISTAUL BARGO GORAKHPUR</t>
  </si>
  <si>
    <t>gautamgkp919@gmail.com</t>
  </si>
  <si>
    <t>KAUSHILYA DEVI</t>
  </si>
  <si>
    <t>GANESHPUR POST SUKRAULI PS HATA DIST KUSHINAGAR</t>
  </si>
  <si>
    <t>vishwjeetpaswangkp464@gmail.com</t>
  </si>
  <si>
    <t>KAILASH</t>
  </si>
  <si>
    <t>HARHANGI LAL</t>
  </si>
  <si>
    <t>VILLAGE RASAHARA POST MADHOPUR</t>
  </si>
  <si>
    <t>kailash2871150@gmail.com</t>
  </si>
  <si>
    <t>KAVITA GAUR</t>
  </si>
  <si>
    <t>RAM SHABD GAUR</t>
  </si>
  <si>
    <t>SEEMA GAUR</t>
  </si>
  <si>
    <t>NEW COLONY MADHOPUR NEAR SHAHID SUBHAN BABA MAJAR WARD NO 66 GORAKHPUR UTTAR PRADESH 273015</t>
  </si>
  <si>
    <t>kavitagour725@gmail.com</t>
  </si>
  <si>
    <t>VIJAY SINGH</t>
  </si>
  <si>
    <t>SHAKUNTALA SINGH</t>
  </si>
  <si>
    <t>HOUSE NO EWS 180 BILANDPUR NETA JI SUBHASH CHANDRA GORAKHNATH</t>
  </si>
  <si>
    <t>ks5662378@gmail.com</t>
  </si>
  <si>
    <t>JAY KUMAR</t>
  </si>
  <si>
    <t>VILL- DIBHIYA DHOBITOLA, POST- KHORABAR ,MAHADEV JHARKHANDI TUKADA NO-01, KHORABAR URF SOOBABAZAR ,GORAKHPUR</t>
  </si>
  <si>
    <t>kumarrishikesh88941@gmail.com</t>
  </si>
  <si>
    <t>MANORANJAN MAURYA</t>
  </si>
  <si>
    <t>VILL RAIGNJ BAZAR POST RAIGANJ BAZAR GORAKHPUR</t>
  </si>
  <si>
    <t>Km857809@GMAIL.COM</t>
  </si>
  <si>
    <t>KHUSHI VERMA</t>
  </si>
  <si>
    <t>SATISH VERMA</t>
  </si>
  <si>
    <t>DEEPMALA VERMA</t>
  </si>
  <si>
    <t>RAMLAXAN CHAURAHA , RUDRAPUR ,DEORIA</t>
  </si>
  <si>
    <t>vermakhushi2004@gmail.com</t>
  </si>
  <si>
    <t>CHHATRADHARI YADAV</t>
  </si>
  <si>
    <t>JANGAL RASOOLPUR NO 2 BARBASHA CHAURI CHAURA GORAKHPUR</t>
  </si>
  <si>
    <t>YADAVPRITAM85041@GMAIL.COM</t>
  </si>
  <si>
    <t>VILLAGE CHHITAUNI,POST TIKAMPAR,DIST DEORIA,U.P, PIN CODE 274702</t>
  </si>
  <si>
    <t>krishnamr562@gmail.com</t>
  </si>
  <si>
    <t>KRITI YADAV</t>
  </si>
  <si>
    <t>RAMESHWAR YADAV</t>
  </si>
  <si>
    <t>LALATI YADAV</t>
  </si>
  <si>
    <t>VILL LEDUABARI POST SINGHA KAURIRAM DISTT GORAKHPUR UP</t>
  </si>
  <si>
    <t>19abhi11@gmail.com</t>
  </si>
  <si>
    <t>KUMKUM PASWAN</t>
  </si>
  <si>
    <t>SURESH PASWAS</t>
  </si>
  <si>
    <t>JATEPUR DAXINI BEHIND GOLGHAR KALI MANDIR GORAKHPUR</t>
  </si>
  <si>
    <t>kumkumkumkum0896@gmail.com</t>
  </si>
  <si>
    <t>LAKSHMI</t>
  </si>
  <si>
    <t>RAMESH CHAND</t>
  </si>
  <si>
    <t>VILL-BADKA PATHRA, POST-BARGO DIS-GORAKHPUR. PIN CODE 273016</t>
  </si>
  <si>
    <t>rc3437255@gmail.com</t>
  </si>
  <si>
    <t>MANSI DUBEY</t>
  </si>
  <si>
    <t>GOPAL JI DUBEY</t>
  </si>
  <si>
    <t>VILLAGE BARAHUA POST CHHAPIYA DIST GORAKHPUR</t>
  </si>
  <si>
    <t>mansidubey9721@gmail.com</t>
  </si>
  <si>
    <t>MANSI SHUKLA</t>
  </si>
  <si>
    <t>SURYA PRAKASH SHUKLA</t>
  </si>
  <si>
    <t>BAIJUDIHA, BRAHMPUR, CHAURI-CHAURA GORAKHPUR,273203</t>
  </si>
  <si>
    <t>mansishukla6770@gmail.com</t>
  </si>
  <si>
    <t>mohit997393@gmail.com</t>
  </si>
  <si>
    <t>MUKUL RAJ SINGH</t>
  </si>
  <si>
    <t>BHRAULI WARD NO 1 POST SALEMPUR</t>
  </si>
  <si>
    <t>singhankit35926@gmail.com</t>
  </si>
  <si>
    <t>MUNITA</t>
  </si>
  <si>
    <t>AVDHESH PASWAN</t>
  </si>
  <si>
    <t>TALINA DEVI</t>
  </si>
  <si>
    <t>kumarivinita79197@gmail.com</t>
  </si>
  <si>
    <t>HARISHCHANDRA</t>
  </si>
  <si>
    <t>PIPRA WARD NO 9 POST SAHJANWA</t>
  </si>
  <si>
    <t>savitadevisd.9442619@gmail.com</t>
  </si>
  <si>
    <t>RAMANAND SINGH</t>
  </si>
  <si>
    <t>26 BN PAC CAMP BICHHIA 273014</t>
  </si>
  <si>
    <t>muskansingh70083@gmail.com</t>
  </si>
  <si>
    <t>NANDANI KUMARI</t>
  </si>
  <si>
    <t>DEWAPAR, DEWAPAR, HARNAKHA, BASTI</t>
  </si>
  <si>
    <t>KVINU8239@GMAIL.COM</t>
  </si>
  <si>
    <t>NANDINEE</t>
  </si>
  <si>
    <t>VILL USRAIN POST BARHYAPAR</t>
  </si>
  <si>
    <t>santoshrav1984@gmail.com</t>
  </si>
  <si>
    <t>NASREEN JAHAN</t>
  </si>
  <si>
    <t>ISHTIYAK AHAMAD</t>
  </si>
  <si>
    <t>MANAUVAR KHATOON</t>
  </si>
  <si>
    <t>VILLAGE PINDI POST PINDI PS LAR TEHSIL SALEMPUR DISTT DEORIA UTTAR PRADESH</t>
  </si>
  <si>
    <t>afreen274508jahan@gmail.com</t>
  </si>
  <si>
    <t>NAVEEN KUMAR</t>
  </si>
  <si>
    <t>RADHESHYAM KUSHWAHA</t>
  </si>
  <si>
    <t>SUNITA KUMARI</t>
  </si>
  <si>
    <t>VILL-GUTHANI,PO-GUTHANI,PS-GUTHANI,DIST-SIWAN,BIHAR,PIN-841435</t>
  </si>
  <si>
    <t>nn1288861@gmail.com</t>
  </si>
  <si>
    <t>NEERAJ KUMAR MISHRA</t>
  </si>
  <si>
    <t>NARENDRA NATH MISHRA</t>
  </si>
  <si>
    <t>BHATAULI BUZURG GAURI BAZAR,PIN-274202</t>
  </si>
  <si>
    <t>abhimishrampp@gmail.com</t>
  </si>
  <si>
    <t>NEETU YADAV</t>
  </si>
  <si>
    <t>MUNNA SINGH YADAV</t>
  </si>
  <si>
    <t>DWARIKAPURI COLONY BARGADWA GORAKHNATH GORAKHPUR</t>
  </si>
  <si>
    <t>n2423352@gmail.com</t>
  </si>
  <si>
    <t>NEHA ARYA</t>
  </si>
  <si>
    <t>RAJENDRA KUMAR</t>
  </si>
  <si>
    <t>VILLAGE BIJALIPUR POST KAZIPUR</t>
  </si>
  <si>
    <t>anivesharya2012@gmail.com</t>
  </si>
  <si>
    <t>AMRIT LAL</t>
  </si>
  <si>
    <t>MAHIMA DEVI</t>
  </si>
  <si>
    <t>NAGAR PANCHAYAT KASBA SANGRAMPUR UNWAL WARD NO 1</t>
  </si>
  <si>
    <t>shnrohit@gmail.com</t>
  </si>
  <si>
    <t>NIDHI RAO</t>
  </si>
  <si>
    <t>VIRENDRA</t>
  </si>
  <si>
    <t>MANBELA BHATOLIYA WARD 7 GORAKHPUR</t>
  </si>
  <si>
    <t>akumar273004@gmail.com</t>
  </si>
  <si>
    <t>NIHARIKA MISHRA</t>
  </si>
  <si>
    <t>RAMASHANKAR MISHRA</t>
  </si>
  <si>
    <t>PRABHA DEVI</t>
  </si>
  <si>
    <t>VILLAGE BHARPURWA POST BHARPURWA PS VIJAIPUR</t>
  </si>
  <si>
    <t>niharikamishra168@gmail.com</t>
  </si>
  <si>
    <t>NIKKI KUMARI</t>
  </si>
  <si>
    <t>MIRZAPUR PACHPEDWA WARD NO 12 GORAKHNATH</t>
  </si>
  <si>
    <t>kaminikumari273015@gmail.com</t>
  </si>
  <si>
    <t>NISHA NISHAD</t>
  </si>
  <si>
    <t>RAMCHANDAR</t>
  </si>
  <si>
    <t>DHANWANTI DEVI</t>
  </si>
  <si>
    <t>LAXMIPUR, HARSEWAKPUR NO.2</t>
  </si>
  <si>
    <t>vindreshnishad70@gmail.com</t>
  </si>
  <si>
    <t>NITISH RAUNIYAR</t>
  </si>
  <si>
    <t>BAIJANATH RAUNIYAR</t>
  </si>
  <si>
    <t>KISHORI DEVI</t>
  </si>
  <si>
    <t>VILL+POST BALKUDIYA BAZAR,(274304) MOBILE NUMBER -8604079795</t>
  </si>
  <si>
    <t>nitishrauniyar705@gmail.com</t>
  </si>
  <si>
    <t>PAVAN KUMAR RAI</t>
  </si>
  <si>
    <t>DUDHNATH RAI</t>
  </si>
  <si>
    <t>VILL PARSHURAMPUR POST PARSHURAMPUR DIST GORKHPUR 273152</t>
  </si>
  <si>
    <t>rairajnarayan05@gmail.com</t>
  </si>
  <si>
    <t>AWADHARAJ YADAV</t>
  </si>
  <si>
    <t>INDRAWATI YADAV</t>
  </si>
  <si>
    <t>VILL TALNAWAR POST MISHRAULIA PS KHAJANI</t>
  </si>
  <si>
    <t>PAWANYADAV993667@GMAIL.COM</t>
  </si>
  <si>
    <t>KARAM CHAND</t>
  </si>
  <si>
    <t>VILL HARPUR POST HARPUR BUDHAT PIN NO.273209</t>
  </si>
  <si>
    <t>HIMANSHUKUMAR151515@GMAIL.COM</t>
  </si>
  <si>
    <t>ASHOK</t>
  </si>
  <si>
    <t>JAMAULI BUJURG, POST-GORSAIRA , 273406</t>
  </si>
  <si>
    <t>pradeep871999@gmail.com</t>
  </si>
  <si>
    <t>PRANESH RANJAN MISHRA</t>
  </si>
  <si>
    <t>PRADEEP MISHRA</t>
  </si>
  <si>
    <t>VILL-CHAKHANI BHUMIHARI PATTI POST-CHAKHNI BHUMIHARI PATTI 274306</t>
  </si>
  <si>
    <t>Rishumishra99565@gmail.com</t>
  </si>
  <si>
    <t>PREETI CHAUDHARY</t>
  </si>
  <si>
    <t>RAJESH CHAUDHARY</t>
  </si>
  <si>
    <t>VILL KARANJHI MUS. POST KARANJHI MUS. GORAKHPUR</t>
  </si>
  <si>
    <t>jitendra571995@gmail.com</t>
  </si>
  <si>
    <t>PREETI GUPTA</t>
  </si>
  <si>
    <t>VIJAY GUPTA</t>
  </si>
  <si>
    <t>JUNGLE RANEE SOHAS KUNWARI TOLA KALABAG POST BHAUWAPAR PS BELIPAR</t>
  </si>
  <si>
    <t>akashgupta448448@gmail.com</t>
  </si>
  <si>
    <t>PREMLATA BHARATI</t>
  </si>
  <si>
    <t>DHARMENDRA</t>
  </si>
  <si>
    <t>CHIUTIJAM JUNGLE KAURIA GORAKHPUR UP 273007</t>
  </si>
  <si>
    <t>PREMLATABHARTI8127876012@GMAIL.COM</t>
  </si>
  <si>
    <t>VED RAM YADAV</t>
  </si>
  <si>
    <t>VILLAGE BELA POST GHORSAON DIST GORAKHPUR</t>
  </si>
  <si>
    <t>py25092004@gmail.com</t>
  </si>
  <si>
    <t>PRIYA KANNAUJIYA</t>
  </si>
  <si>
    <t>VILL &amp; POST SARAYA TIWARI KHAJANI GORAKHPUR</t>
  </si>
  <si>
    <t>sunilsunilkumar5175@gmail.com</t>
  </si>
  <si>
    <t>PRMAOD KUMAR</t>
  </si>
  <si>
    <t>KAMALAWATI DEVI</t>
  </si>
  <si>
    <t>BEDAULI PALTAN, Singh BANSGAON gorakhpur</t>
  </si>
  <si>
    <t>pritshah12333@gmail.com</t>
  </si>
  <si>
    <t>PRIYANKA CHAUDHARY</t>
  </si>
  <si>
    <t>RAMNATH CHAUDHARY</t>
  </si>
  <si>
    <t>FOOL KUMARI</t>
  </si>
  <si>
    <t>VILL BELAHIYA POST MANIKAPUR</t>
  </si>
  <si>
    <t>priyankachaudhary2572004@gmail.com</t>
  </si>
  <si>
    <t>PRIYANSHI</t>
  </si>
  <si>
    <t>RAM BUJH</t>
  </si>
  <si>
    <t>VILLAGE SOHARA POST SARAYA TIWARI</t>
  </si>
  <si>
    <t>priyanshimaurya150@gmail.com</t>
  </si>
  <si>
    <t>RAJ KUMAR TIWARI</t>
  </si>
  <si>
    <t>ANANDI DEVI</t>
  </si>
  <si>
    <t>VILL-JODAWAR CHHAPAR , PO+PS-BHORE, 841426</t>
  </si>
  <si>
    <t>rajtiwari3210@gmail.com</t>
  </si>
  <si>
    <t>SHRI VIVEKANAND DUBEY</t>
  </si>
  <si>
    <t>SMT SHASHIKALA DUBEY</t>
  </si>
  <si>
    <t>93A, MAHADEVPURAM COLONY, KUNRAGHT GORAKHPUR</t>
  </si>
  <si>
    <t>ritikadubey55205@gmail.com</t>
  </si>
  <si>
    <t>AANAND YADAV</t>
  </si>
  <si>
    <t>USHA YADAV</t>
  </si>
  <si>
    <t>VILL NABIGANJ POST MAULAGANJ DIST MAHARAJGANJ</t>
  </si>
  <si>
    <t>anandya406@gmail.com</t>
  </si>
  <si>
    <t>RUKAMINI</t>
  </si>
  <si>
    <t>VINDHYACHAL</t>
  </si>
  <si>
    <t>BIBHAWATI</t>
  </si>
  <si>
    <t>VILL KAILI POST GADAR KHAJNI GORAKHPUR</t>
  </si>
  <si>
    <t>sugrivkaili1985@gmail.com</t>
  </si>
  <si>
    <t>SADHANA PANDEY</t>
  </si>
  <si>
    <t>KRISHN KANT PANDEY</t>
  </si>
  <si>
    <t>VILLAGE CHAURA KHAS POST SHANKAR PATKHAULI, FAZILNAGAR</t>
  </si>
  <si>
    <t>ayushipandey0087@gmail.com</t>
  </si>
  <si>
    <t>SADIA NAZNEEN</t>
  </si>
  <si>
    <t>TAJUDDIN ANSARI</t>
  </si>
  <si>
    <t>UMMATUN NISA</t>
  </si>
  <si>
    <t>NAURANGBAD POST GORAKHNATH GORAKHPUR</t>
  </si>
  <si>
    <t>betazainab98@gmail.com</t>
  </si>
  <si>
    <t>SAHIBA</t>
  </si>
  <si>
    <t>MOHD ASLAM KHAN</t>
  </si>
  <si>
    <t>TABASSUM</t>
  </si>
  <si>
    <t>BHARPURWA, NEAR KACCHIBAGH, GORAKHPUR, 273001</t>
  </si>
  <si>
    <t>uzmak1677@gmail.com</t>
  </si>
  <si>
    <t>HNO 189 B MIRZAPUR PACHPEDWA AMBEDKAR NAGAR GORAKHNATH GORAKHPUR</t>
  </si>
  <si>
    <t>sapnakumarirao@gmail.com</t>
  </si>
  <si>
    <t>SACHINDRA PANDEY</t>
  </si>
  <si>
    <t>VILL GOPALPUR POST GOPALPUR</t>
  </si>
  <si>
    <t>pandeysakshi972@gmail.com</t>
  </si>
  <si>
    <t>ATRIMUNI SINGH</t>
  </si>
  <si>
    <t>KUMBHILA DEVI</t>
  </si>
  <si>
    <t>VILLAGE AND POST RITHUAKHORE DIST GORAKHPUR</t>
  </si>
  <si>
    <t>Shivbratgkp@gmail.com</t>
  </si>
  <si>
    <t>SANDHYA CHAURASIYA</t>
  </si>
  <si>
    <t>BANSHBAHADUR</t>
  </si>
  <si>
    <t>VILL AND POST NATAWA JUNGAL , PS SHYAMDEURAWA, DIST MAHARAJGANJ</t>
  </si>
  <si>
    <t>sandhyachaurasiya8175@gmail.com</t>
  </si>
  <si>
    <t>SANDHYA SINGH</t>
  </si>
  <si>
    <t>VILL KOTWA POST KAPTANGANJ</t>
  </si>
  <si>
    <t>khushi1596singh@gmail.com</t>
  </si>
  <si>
    <t>SANJAY YADAV</t>
  </si>
  <si>
    <t>BRIJLAL YADAV</t>
  </si>
  <si>
    <t>RUSTAMPUR, POST SHIVPURI COLONY, GORAKHPUR</t>
  </si>
  <si>
    <t>sanjay11yadav1111@gmail.com</t>
  </si>
  <si>
    <t>SAROJ NISHAD</t>
  </si>
  <si>
    <t>BABURAM NISHAD</t>
  </si>
  <si>
    <t>SIRJAWATI DEVI</t>
  </si>
  <si>
    <t>VILL SISWA URF CHANKAPUR POST JAGDISHPUR DISTRICT GORAKHPUR 273002</t>
  </si>
  <si>
    <t>sitaramnishah93542@gmail.com</t>
  </si>
  <si>
    <t>SATYAM SHIV PRASAD</t>
  </si>
  <si>
    <t>DAUDPUR GORAKHAPUR 273001</t>
  </si>
  <si>
    <t>satyasprasad2025@gmail.com</t>
  </si>
  <si>
    <t>SAURABH KUMAR</t>
  </si>
  <si>
    <t>BHEEMSEN</t>
  </si>
  <si>
    <t>SRIMATI DEVI</t>
  </si>
  <si>
    <t>VILL JONHIYA POST BHITI RAWAT, SAHJANWA, District -GORAKHPUR 273209</t>
  </si>
  <si>
    <t>saurabh18760@gmail.com</t>
  </si>
  <si>
    <t>HARINDRA PANDEY</t>
  </si>
  <si>
    <t>VILLAGE AND POST PAKADI VISHUNPUR GHUGHLI DISTT MAHARAJGANJ</t>
  </si>
  <si>
    <t>seemapandey18082003@gmail.com</t>
  </si>
  <si>
    <t>SHABNAM SINGH</t>
  </si>
  <si>
    <t>PRAMILA SINGH</t>
  </si>
  <si>
    <t>DUMDUMWA URF MAJHILA KAPTAINGANJ KUSHINAGAR</t>
  </si>
  <si>
    <t>priyanshusinghway@gmail.com</t>
  </si>
  <si>
    <t>SHALINEE YADAV</t>
  </si>
  <si>
    <t>TEJ PRATAP YADAV</t>
  </si>
  <si>
    <t>VILL - KURMAUL POST - TENDUA PS - GIDA DISTT - GORAKHPUR PIN CODE - 273212</t>
  </si>
  <si>
    <t>Shivendrayadav2656265@gmail.com</t>
  </si>
  <si>
    <t>SHAMBHAVI SINGH</t>
  </si>
  <si>
    <t>VILL CHHATAI POST CHHATAI DIST GORAKHPUR 273212</t>
  </si>
  <si>
    <t>singhshambhavishrinetshambhavi@gmail.com</t>
  </si>
  <si>
    <t>SHANU TIWARI</t>
  </si>
  <si>
    <t>BHOLA TIWARI</t>
  </si>
  <si>
    <t>GITANJALI TIWARI</t>
  </si>
  <si>
    <t>29 GAUR KHAS NARAYANPUR KHURD</t>
  </si>
  <si>
    <t>TIWARISHANU441@GMAIL.COM</t>
  </si>
  <si>
    <t>SHASHANK MISHRA</t>
  </si>
  <si>
    <t>DIWAKAR MISHRA</t>
  </si>
  <si>
    <t>ANJU MISHRA</t>
  </si>
  <si>
    <t>PARSIYA NISFI RAJA</t>
  </si>
  <si>
    <t>shashankmishra8033@gmail.com</t>
  </si>
  <si>
    <t>SHIBBU SHRIVASTAVA</t>
  </si>
  <si>
    <t>AJAY SHRIVASTAVA</t>
  </si>
  <si>
    <t>VILL DUMWALIYA PO NARAIPUR PS PATKHAULI OP</t>
  </si>
  <si>
    <t>kumarshibbu107@gmail.com</t>
  </si>
  <si>
    <t>RAKSHWAPAR RACHHAWAPAR GORAKHPUR</t>
  </si>
  <si>
    <t>Shikhapaswan70079@gmail.com</t>
  </si>
  <si>
    <t>BALENDRA YADAV</t>
  </si>
  <si>
    <t>VILL GAYGHAT POST MADANPUR DIST DEORIA UP</t>
  </si>
  <si>
    <t>2018888AABB@GMAIL.COM</t>
  </si>
  <si>
    <t>SHIVAM BHARATI</t>
  </si>
  <si>
    <t>BYAS BHARATI</t>
  </si>
  <si>
    <t>KISHMATI DEVI</t>
  </si>
  <si>
    <t>shivamraw447@gmail.com</t>
  </si>
  <si>
    <t>SHIVAM GUPTA</t>
  </si>
  <si>
    <t>PRAVIND KUMAR GUPTA</t>
  </si>
  <si>
    <t>VILL-BADAILA POST- KODARI</t>
  </si>
  <si>
    <t>shivamkasaudhan0101@gmail.com</t>
  </si>
  <si>
    <t>SHIVANSHI GOVIND RAO</t>
  </si>
  <si>
    <t>JITENDRA GOVIND RAO</t>
  </si>
  <si>
    <t>SACHI PRABHA SINGH</t>
  </si>
  <si>
    <t>VILL RAIPUR KHAS POST MADAR BINDWALIYA</t>
  </si>
  <si>
    <t>shraddharao9129@gmail.com</t>
  </si>
  <si>
    <t>SHIWANGI MADDHESHIYA</t>
  </si>
  <si>
    <t>SUNIL MADDHESHIYA</t>
  </si>
  <si>
    <t>GAYTRI MADDHESHIYA</t>
  </si>
  <si>
    <t>WARD NO 04 SUBASH NAGAR KHADDA POST KHADDA TAHSIL KHADDA</t>
  </si>
  <si>
    <t>shiwangimaddheshiya825@gmail.com</t>
  </si>
  <si>
    <t>SHREJAL TRIPATHI</t>
  </si>
  <si>
    <t>GOPAL TRIPATHI</t>
  </si>
  <si>
    <t>BARDAR BARDAD KHUSHALPUR</t>
  </si>
  <si>
    <t>shreyamjan25@gmail.com</t>
  </si>
  <si>
    <t>VACHASPATI DUBEY</t>
  </si>
  <si>
    <t>VINEETA DEVI</t>
  </si>
  <si>
    <t>VILL HATWA DUBEY KA PURA POST GOPALPUR TEHSIL GOLA DIST GORAKHPUR</t>
  </si>
  <si>
    <t>dshreya468@gmail.com</t>
  </si>
  <si>
    <t>SUMAN MISHRA</t>
  </si>
  <si>
    <t>VILL DEVGHAT POST BHATNI PS BHATNI</t>
  </si>
  <si>
    <t>savibtt333@gmail.com</t>
  </si>
  <si>
    <t>AJAY TRIPATHI</t>
  </si>
  <si>
    <t>PRATIMA TRIPATHI</t>
  </si>
  <si>
    <t>VILL AND POST CHIUTAHA BASAWANPUR PS GAGAHA DIST GORAKHPUR</t>
  </si>
  <si>
    <t>idea7309024154@gmail.com</t>
  </si>
  <si>
    <t>SHUBHA YADAV</t>
  </si>
  <si>
    <t>VILL NATHAPATTI POST NAKATAHA MISHRA DISTT KUSHINAGAR UTTAR PRADESH</t>
  </si>
  <si>
    <t>sanzusky84@gmail.com</t>
  </si>
  <si>
    <t>SHUBHAM NISHAD</t>
  </si>
  <si>
    <t>DHARM CHAND</t>
  </si>
  <si>
    <t>VILLAGE HAFIZ NAGAR POST GULHARIYA BAZAR GORAKHPUR</t>
  </si>
  <si>
    <t>dhrupe450@gmail.com</t>
  </si>
  <si>
    <t>SHUBHAM RAWAT</t>
  </si>
  <si>
    <t>SURENDRA KUMAR PASWAN</t>
  </si>
  <si>
    <t>SHOBHA RAWAT</t>
  </si>
  <si>
    <t>DARGHAT BAZAR, PARMESHWARPUR</t>
  </si>
  <si>
    <t>sr3334389@gmail.com</t>
  </si>
  <si>
    <t>RASULPUR, RASULPUR, MAU, UTTAR PRADESH, 276306</t>
  </si>
  <si>
    <t>ss1113905@gmail.com</t>
  </si>
  <si>
    <t>SHYAM PANDEY</t>
  </si>
  <si>
    <t>SCHINDRA PANDEY</t>
  </si>
  <si>
    <t>sshyampandey63@gmail.com</t>
  </si>
  <si>
    <t>SIDDHI GUPTA</t>
  </si>
  <si>
    <t>UMASHANKAR GUPTA</t>
  </si>
  <si>
    <t>VILL RAMPUR RAKBA POST RAMPUR RAKBA CHAURI CHAURA 273201</t>
  </si>
  <si>
    <t>guptapankhurdi@gmail.com</t>
  </si>
  <si>
    <t>SIYA SINGH</t>
  </si>
  <si>
    <t>SHYAMBADAN SINGH</t>
  </si>
  <si>
    <t>KOILGADAHA.RUDRAPUR</t>
  </si>
  <si>
    <t>siyasingh8696@gmail.com</t>
  </si>
  <si>
    <t>SNEHA GOND</t>
  </si>
  <si>
    <t>VINOD GOND</t>
  </si>
  <si>
    <t>330 JATEPUR UTTARI 273015</t>
  </si>
  <si>
    <t>grishikesh827@gmail.com</t>
  </si>
  <si>
    <t>SOMYA DWIVEDI</t>
  </si>
  <si>
    <t>SHIVDATT DWIVEDI</t>
  </si>
  <si>
    <t>VILL PARSADAD POST MISHRAULIA PS KHAJANI</t>
  </si>
  <si>
    <t>dsomya754@gmail.com</t>
  </si>
  <si>
    <t>SATYA NARAYAN YADAV</t>
  </si>
  <si>
    <t>BHARATI DEVI</t>
  </si>
  <si>
    <t>MANIK NAGAR DARGAHIYA POST KUNRAGHAT GORAKHPUR</t>
  </si>
  <si>
    <t>amityadav48050@gmail.com</t>
  </si>
  <si>
    <t>SUBHI MISHRA</t>
  </si>
  <si>
    <t>DAYANIDHI MISHRA</t>
  </si>
  <si>
    <t>VILL JIGINA MISHRA POST BHATNI</t>
  </si>
  <si>
    <t>mishrasubhi26@gmail.com</t>
  </si>
  <si>
    <t>SUDHAKAR</t>
  </si>
  <si>
    <t>BEERBAL</t>
  </si>
  <si>
    <t>BARAULI MADANPURA GORAKHPUR</t>
  </si>
  <si>
    <t>sudhakar20022@gmail.com</t>
  </si>
  <si>
    <t>SUHANI</t>
  </si>
  <si>
    <t>VILL MALAON POST MALAON</t>
  </si>
  <si>
    <t>seemapandey8982@gmail.com</t>
  </si>
  <si>
    <t>SUJATA</t>
  </si>
  <si>
    <t>KRISHNA PRASAD</t>
  </si>
  <si>
    <t>VILL- MADARAHA, POST- NAIKACHHAPARA,PINCODE -274206,DISTRICT-KUSHINAGAR</t>
  </si>
  <si>
    <t>Bhartisujata43@gmail.com</t>
  </si>
  <si>
    <t>SUNNY SINGH</t>
  </si>
  <si>
    <t>JEEVDHAN SINGH</t>
  </si>
  <si>
    <t>VILL- GOURI-MANGALPUR, POST -KUIN BAZAR , DISTT-GORAKHPUR 273405</t>
  </si>
  <si>
    <t>sunnysingh7887057732@gmail.com</t>
  </si>
  <si>
    <t>RAUNIYARI GALI TAHSIL ROAD DEORIA</t>
  </si>
  <si>
    <t>sg1862423@gmail.com</t>
  </si>
  <si>
    <t>SURAJ PRATAP</t>
  </si>
  <si>
    <t>BAZILAL</t>
  </si>
  <si>
    <t>KAMLAVATI DEVI</t>
  </si>
  <si>
    <t>WARD NO 1CHIKANIYA GOLA BAZAR</t>
  </si>
  <si>
    <t>surajpratap8429@gmail.com</t>
  </si>
  <si>
    <t>SURAJ SHARMA</t>
  </si>
  <si>
    <t>BINOD KUMAR SHARMA</t>
  </si>
  <si>
    <t>NEERAJ SHARMA</t>
  </si>
  <si>
    <t>VILL-PREAM NAGAR COLONY KHORABAR URF SUBABAZAR , POST-KHORABAR , PS-KHORABAR</t>
  </si>
  <si>
    <t>neeraj765617@gmail.com</t>
  </si>
  <si>
    <t>VILL BASWAR POST MITHAURA 273207</t>
  </si>
  <si>
    <t>khan.mrj1996@gmail.com</t>
  </si>
  <si>
    <t>SWETA PANDEY</t>
  </si>
  <si>
    <t>DEV RAJ PANDEY</t>
  </si>
  <si>
    <t>634 A CHAKSA HUSAIN SHIV NAGAR COLONY BASHARATPUR GORAKHPUR</t>
  </si>
  <si>
    <t>shwetapandey8189@Gmail.com</t>
  </si>
  <si>
    <t>TANNU KUMARI</t>
  </si>
  <si>
    <t>LALJI KUMAR</t>
  </si>
  <si>
    <t>DAUDPUR SAMAJGHAR NEW SHIVPURI COLONY GORAKHPUR</t>
  </si>
  <si>
    <t>ranjanpagal933@gmail.com</t>
  </si>
  <si>
    <t>TANU PANDEY</t>
  </si>
  <si>
    <t>INDRA PRAKASH PANDEY</t>
  </si>
  <si>
    <t>PRASOON LATA PANDEY</t>
  </si>
  <si>
    <t>tanuup7068@gmail.com</t>
  </si>
  <si>
    <t>UJALA KUMARI</t>
  </si>
  <si>
    <t>SHARADA DEVI</t>
  </si>
  <si>
    <t>VILL BELHI POST BRAHAMPUR DIST GORAKHPUR</t>
  </si>
  <si>
    <t>kumaranand71784@gmail.com</t>
  </si>
  <si>
    <t>VAIBHAV SRIVASTAVA</t>
  </si>
  <si>
    <t>JAI PRAKASH SRIVASTAVA</t>
  </si>
  <si>
    <t>JYOTI SRIVASTAVA</t>
  </si>
  <si>
    <t>H NO 29 VARANSHI MARG BAGHAGARA SAHJANWA</t>
  </si>
  <si>
    <t>jyotisrivastava28600@gmail.com</t>
  </si>
  <si>
    <t>VARSHA CHAURASIA</t>
  </si>
  <si>
    <t>MADAN PRASAD</t>
  </si>
  <si>
    <t>DUMRAHAR BUZURG , DUMRAHAR, SIWAN , 841435</t>
  </si>
  <si>
    <t>varshachaurasia1113@gmail.com</t>
  </si>
  <si>
    <t>VARSHA GOND</t>
  </si>
  <si>
    <t>RAJNARAYAN GOND</t>
  </si>
  <si>
    <t>DUMARI, POST - BHAISAHI BAZAR, HATA</t>
  </si>
  <si>
    <t>rsgand89@gmail.com</t>
  </si>
  <si>
    <t>VASUNDHARA KUMARI</t>
  </si>
  <si>
    <t>SATENDRA NISHAD</t>
  </si>
  <si>
    <t>VILL &amp; POST PARMESHWARPUR TOLA KATHUAUR</t>
  </si>
  <si>
    <t>satyendrakumarnishad9198584841@gmail.com</t>
  </si>
  <si>
    <t>RAVISH CHAND</t>
  </si>
  <si>
    <t>VILL SIYARAMPUR TOLA RAGHUNATHPUR POST RAMPUR GOPALPUR</t>
  </si>
  <si>
    <t>vk6790083@gmail.com</t>
  </si>
  <si>
    <t>VIKAS</t>
  </si>
  <si>
    <t>SUBASH PRASAD</t>
  </si>
  <si>
    <t>VILLAGE ISHWARPURA POST PACHALADI PS EKAUNA RUDRAPUR DIST DEORIA</t>
  </si>
  <si>
    <t>vikashkumar73887255@gmail.com</t>
  </si>
  <si>
    <t>VIKASH KUMAR GUPTA</t>
  </si>
  <si>
    <t>SANJU GUPTA</t>
  </si>
  <si>
    <t>PURANA GORAKHPUR POST-GORAKHNATH</t>
  </si>
  <si>
    <t>vikashguptaxxxnx1234@gmail.com</t>
  </si>
  <si>
    <t>SURYA BALI</t>
  </si>
  <si>
    <t>VILL AND POST BHUSWAL BUJURG THANA BANSGAON</t>
  </si>
  <si>
    <t>satyaprakashsit@gmail.com</t>
  </si>
  <si>
    <t>BHAGELOO PRASAD</t>
  </si>
  <si>
    <t>RAMABATI DEVI</t>
  </si>
  <si>
    <t>VILL DIWA POST DUMRAILA PS JHANGAHA DIST GORAKHPUR</t>
  </si>
  <si>
    <t>vy211048@gmail.com</t>
  </si>
  <si>
    <t>MAHATAM BHARTI</t>
  </si>
  <si>
    <t>DEOPAR VIRSHINGPUR POST MADANPUR</t>
  </si>
  <si>
    <t>gautamvishal.me2004@gmail.com</t>
  </si>
  <si>
    <t>VISHNUDEV BHARTI</t>
  </si>
  <si>
    <t>RAMANAND</t>
  </si>
  <si>
    <t>VILLAGE MOHANPUR POST PACHPERWA GORAKHPUR UTTAR PRADESH</t>
  </si>
  <si>
    <t>vishnudeva.1925@gmail.com</t>
  </si>
  <si>
    <t>VIVEKANAND CHAUDHARI</t>
  </si>
  <si>
    <t>RAMANAND CHAUDHARI</t>
  </si>
  <si>
    <t>VILLAGE+POST MANIRAM</t>
  </si>
  <si>
    <t>singhvivekanand111@gamil.com</t>
  </si>
  <si>
    <t>YASHI</t>
  </si>
  <si>
    <t>SHYAMBIHARI DUBEY</t>
  </si>
  <si>
    <t>RUBI DEVI</t>
  </si>
  <si>
    <t>VILL POST MITHABEL DISTT GORAKHPUR 273203</t>
  </si>
  <si>
    <t>rubidubey281998@gmail.com</t>
  </si>
  <si>
    <t>ZEENAT PARVEEN</t>
  </si>
  <si>
    <t>ZIAAUDDIN SHEKH</t>
  </si>
  <si>
    <t>AAMINA KHATOON</t>
  </si>
  <si>
    <t>425/0A CHAKSA HUSAIN PACHPEDWA GORAKHNATH GORAKHPUR</t>
  </si>
  <si>
    <t>zp4188661@gmail.com</t>
  </si>
  <si>
    <t>ZOYA KHAN</t>
  </si>
  <si>
    <t>AZAZUL HAQUE</t>
  </si>
  <si>
    <t>PARVEEN BANO</t>
  </si>
  <si>
    <t>GYAN PURAM JUNGLE MATA DEEN PADRI BAZAR SHIVPUR GORAKHPUR</t>
  </si>
  <si>
    <t>zoya20879@gmail.com</t>
  </si>
  <si>
    <t>OMPRAKASH GUPTA</t>
  </si>
  <si>
    <t>NAUSAD GORAKHPUR</t>
  </si>
  <si>
    <t>gkpguptaabhishek@gmail.com</t>
  </si>
  <si>
    <t>RAM GYAN</t>
  </si>
  <si>
    <t>PREMSHEELA DEVI</t>
  </si>
  <si>
    <t>VILL&amp;POST RAIGANJ BAZAR PS KHORABAR GORAKHPUR</t>
  </si>
  <si>
    <t>abhishekk07041@gmail.com</t>
  </si>
  <si>
    <t>OMPRAKASH VISHWAKARMA</t>
  </si>
  <si>
    <t>VILL PIPRAHIYA POST BHATANI BUJURG DIST DEORIA PIN CODE 274206</t>
  </si>
  <si>
    <t>av673296@gmail.com</t>
  </si>
  <si>
    <t>ADITI PATEL</t>
  </si>
  <si>
    <t>RAMESH PATEL</t>
  </si>
  <si>
    <t>BABY PATEL</t>
  </si>
  <si>
    <t>BASAHIYA PACHDEURI</t>
  </si>
  <si>
    <t>AP9851010@GMAIL.COM</t>
  </si>
  <si>
    <t>ADITI SRIVASTAVA</t>
  </si>
  <si>
    <t>RAVINDRA KUMAR SRIVASTAVA</t>
  </si>
  <si>
    <t>PREETI SRIVASTAVA</t>
  </si>
  <si>
    <t>YT/12 YAKCHI COMPOUND 15, CIVIL LINES, FRON OF VISHAL MEGA MART, GORAKHPUR</t>
  </si>
  <si>
    <t>AMITMEETU100@GMAIL.COM</t>
  </si>
  <si>
    <t>ADITYA RAI</t>
  </si>
  <si>
    <t>AMRISH RAI</t>
  </si>
  <si>
    <t>RIMA DEVI</t>
  </si>
  <si>
    <t>VILL- TEDHWA, POST - BIRAICHA, DIST - MARAJGANG PIN NO.- 273151</t>
  </si>
  <si>
    <t>raiaditya300@gmail.com</t>
  </si>
  <si>
    <t>AISHWARYA PANDEY</t>
  </si>
  <si>
    <t>PUSHPA PANDEY</t>
  </si>
  <si>
    <t>MAHASAY MUHALLA WARD NO 3 NAGAR PANCHAYAT NICHLAUL</t>
  </si>
  <si>
    <t>pandeyaishwarya0305@gmail.com</t>
  </si>
  <si>
    <t>AJAY PRAKASH</t>
  </si>
  <si>
    <t>KAMLA PRASAD</t>
  </si>
  <si>
    <t>SITABI DEVI</t>
  </si>
  <si>
    <t>KOTHA KHAS</t>
  </si>
  <si>
    <t>PrakashAjay790@gmail.com</t>
  </si>
  <si>
    <t>JAYPRAKASH MISHRA</t>
  </si>
  <si>
    <t>GAHIRA TOLA</t>
  </si>
  <si>
    <t>mr.nippumishrama@gmail.com</t>
  </si>
  <si>
    <t>AKANKSHA PANDEY</t>
  </si>
  <si>
    <t>KAMLESH PANDEY</t>
  </si>
  <si>
    <t>ASHA PANDEY</t>
  </si>
  <si>
    <t>SIKATA ,PIPARIACHA ,HATA , KUSHINAGAR</t>
  </si>
  <si>
    <t>akankhsapandey46@gmail.com</t>
  </si>
  <si>
    <t>TARKESHWAR TIWARI</t>
  </si>
  <si>
    <t>VIMLA TIWARI</t>
  </si>
  <si>
    <t>VILL HARNAUTHA POST BARHAJ district deoria</t>
  </si>
  <si>
    <t>akankashatiwari7096@gimail.com</t>
  </si>
  <si>
    <t>AKASH BELDAR</t>
  </si>
  <si>
    <t>KODAI BELDAR</t>
  </si>
  <si>
    <t>VILLAGE AND POST SUKRAULI DIST KUSHINAGAR</t>
  </si>
  <si>
    <t>akashbeldar039@gmail.com</t>
  </si>
  <si>
    <t>VILL PAKADI POST JAGDISHPUR DHARMDANI</t>
  </si>
  <si>
    <t>akash9889411247@gmail.com</t>
  </si>
  <si>
    <t>ALOK KUMAR MAURYA</t>
  </si>
  <si>
    <t>SHIV KUMAR MAURYA</t>
  </si>
  <si>
    <t>VILL BANWARPAR POST DEIDIHA 273409</t>
  </si>
  <si>
    <t>alokmaurya818@gmail.com</t>
  </si>
  <si>
    <t>ANJALI GAUTAM</t>
  </si>
  <si>
    <t>BALIRAM GAUTAM</t>
  </si>
  <si>
    <t>WARD NO 14 GAUTAMB BUDH NAGAR NAUTANWA MAHARAJGANJ</t>
  </si>
  <si>
    <t>shakuntatadevi576@gmail.com</t>
  </si>
  <si>
    <t>ANJALI MADDHESHIYA</t>
  </si>
  <si>
    <t>SHYAM MOHAN</t>
  </si>
  <si>
    <t>SUNEETA DEVI</t>
  </si>
  <si>
    <t>VILL RUDRAPUR POST KHAJANI</t>
  </si>
  <si>
    <t>anjalimadhesiya215@gmail.com</t>
  </si>
  <si>
    <t>ANJALI SHARMA</t>
  </si>
  <si>
    <t>DHARMENDRA SHARMA</t>
  </si>
  <si>
    <t>VILL- KHANIMPUR POST- TENUA</t>
  </si>
  <si>
    <t>mahesh9090sharma@gmail.com</t>
  </si>
  <si>
    <t>ANKIT GAUR</t>
  </si>
  <si>
    <t>KRISHNA MOHAN GAUR</t>
  </si>
  <si>
    <t>KASBASANGRAMPUR, UNWAL ANAND MOHALLA ,GORAKHPUR</t>
  </si>
  <si>
    <t>ankitgaur421@gmail.com</t>
  </si>
  <si>
    <t>ANKITA CHAURASIYA</t>
  </si>
  <si>
    <t>MADAN LAL CHAURASIYA</t>
  </si>
  <si>
    <t>RAJESH CHAURASIA, C/O MADAN GENERAL STORE, KARMAHA CHOURAHA, HATA, KUSHINAGAR, 274203, U. P.</t>
  </si>
  <si>
    <t>ACHATA025@gmail.com</t>
  </si>
  <si>
    <t>VIDYAWATI</t>
  </si>
  <si>
    <t>H NO 688 AVAS VIKAS COLONY MAHADEV JHARKHANDI KUNRAGHAT</t>
  </si>
  <si>
    <t>maharshiaranya@gmail.com</t>
  </si>
  <si>
    <t>BHOLA SINGH</t>
  </si>
  <si>
    <t>PIPRA BRAHMAN URF BARIGAON MAHARAJGANJ</t>
  </si>
  <si>
    <t>vs6848656@gmail.com</t>
  </si>
  <si>
    <t>ANIL KUMAR YADAV</t>
  </si>
  <si>
    <t>PREM SHEELA DEVI</t>
  </si>
  <si>
    <t>GRAM MATHURAPUR POST VISHVANATHPUR DIST SANT KABIR NAGAR PIN - 272164</t>
  </si>
  <si>
    <t>ay386964@gmail.com</t>
  </si>
  <si>
    <t>ISHA DEVI</t>
  </si>
  <si>
    <t>964 A POWER HOUSE ROAD MOHADDIPUR GORAKHPUR</t>
  </si>
  <si>
    <t>anshikay547@gmail.com</t>
  </si>
  <si>
    <t>ANSHIMA</t>
  </si>
  <si>
    <t>LATE NIRMAL PRASAD</t>
  </si>
  <si>
    <t>324, KORI TOLA JATEPUR SOUTH</t>
  </si>
  <si>
    <t>ashmitakumari9125@gmail.com</t>
  </si>
  <si>
    <t>ANSHU PRAJAPATI</t>
  </si>
  <si>
    <t>UMESH CHANDRA PRAJAPATI</t>
  </si>
  <si>
    <t>VILL BHIMPUR POST DEORIA DIST DEORIA</t>
  </si>
  <si>
    <t>anshuprajapati8090@gmail.com</t>
  </si>
  <si>
    <t>VIJAYANAND MISHRA</t>
  </si>
  <si>
    <t>PUSHPLATA MISHRA</t>
  </si>
  <si>
    <t>NARSINGH NIWAS, NARAYANPURAM COLONY PADRI BAZAAR</t>
  </si>
  <si>
    <t>imanushka1210@gmail.com</t>
  </si>
  <si>
    <t>ARADHANA DUBEY</t>
  </si>
  <si>
    <t>UMESH DUBEY</t>
  </si>
  <si>
    <t>KUSMANJALI DUBEY</t>
  </si>
  <si>
    <t>BELWA BABU POST OFFICE BELWA</t>
  </si>
  <si>
    <t>didishiv08@gmail.com</t>
  </si>
  <si>
    <t>ARCHANA GUPTA</t>
  </si>
  <si>
    <t>VILL POST CHAUMUKHA PS GHUGHALI MAHARAJGANJ</t>
  </si>
  <si>
    <t>rahulkumarg784@gmail.com</t>
  </si>
  <si>
    <t>PARSHURAM</t>
  </si>
  <si>
    <t>DEVIPUR SARDARNAGAR GORAKHPUR 273202</t>
  </si>
  <si>
    <t>ajeet3330135@gmail.com</t>
  </si>
  <si>
    <t>SUMERSAGAR NEAR THAKURDAWARA</t>
  </si>
  <si>
    <t>rajeshkumarmishragkp@gmail.com</t>
  </si>
  <si>
    <t>ARATI SINGH</t>
  </si>
  <si>
    <t>VILL SANDA POST SANDA PS GAURI BAZAR TEHSIL DEORIA DIST DEORIA 274202</t>
  </si>
  <si>
    <t>akashsingh.shrinet8924@gmail.com</t>
  </si>
  <si>
    <t>CHHAYA YADAV</t>
  </si>
  <si>
    <t>GORAKH YADAV</t>
  </si>
  <si>
    <t>MAJURI NEWADA GORAKHPUR UTTAR PRADESH 273412</t>
  </si>
  <si>
    <t>chhayayadavchhayayadav67@gmail.com</t>
  </si>
  <si>
    <t>SUDARSHAN GUPTA</t>
  </si>
  <si>
    <t>VILL BHAGTA POST KHORABAR</t>
  </si>
  <si>
    <t>dg716961@gmail.com</t>
  </si>
  <si>
    <t>DEEPAK SHARMA</t>
  </si>
  <si>
    <t>UDAYBHAN SHARMA</t>
  </si>
  <si>
    <t>VILL ARAIPAR POST ARIPAR</t>
  </si>
  <si>
    <t>CHANDANSHARMA12321@GMAIL.COM</t>
  </si>
  <si>
    <t>DEEPAK SINGH</t>
  </si>
  <si>
    <t>VILL PIPRAHI POST UNAULA DIST GORAKHPUR</t>
  </si>
  <si>
    <t>singhdeepak13102003@gmail.com</t>
  </si>
  <si>
    <t>DEVESH KUMAR MISHRA</t>
  </si>
  <si>
    <t>VILL+POST- BHARPAHI, SAHJANWA</t>
  </si>
  <si>
    <t>mishraabhay15381@gmail.com</t>
  </si>
  <si>
    <t>DEVESH YADAV</t>
  </si>
  <si>
    <t>HARIDWAR YADAV</t>
  </si>
  <si>
    <t>VILL CHHAPARA POST BARHI</t>
  </si>
  <si>
    <t>nikitay0101@gmail.com</t>
  </si>
  <si>
    <t>DHEERAJ KUMAR PRAJAPATI</t>
  </si>
  <si>
    <t>KAMLESH PRAJAPATI</t>
  </si>
  <si>
    <t>VILL SABAYA PO SISWA BAZAR</t>
  </si>
  <si>
    <t>trilokikumar85933@gmail.com</t>
  </si>
  <si>
    <t>DIVYA CHAUDHARY</t>
  </si>
  <si>
    <t>RAKESH CHAUDHARY</t>
  </si>
  <si>
    <t>SADHANA CHAUDHARY</t>
  </si>
  <si>
    <t>KASBASANGRAMPUR TEKWAR GORAKHPUR</t>
  </si>
  <si>
    <t>mukeshchaudharygkp3@gmail.com</t>
  </si>
  <si>
    <t>GAJAL MADDHESHIYA</t>
  </si>
  <si>
    <t>JITESHWAR MADDHESHIYA</t>
  </si>
  <si>
    <t>PUSPA DEVI</t>
  </si>
  <si>
    <t>MAHUI SHRIKANT</t>
  </si>
  <si>
    <t>gajalmaddheshiya2003@gmail.com</t>
  </si>
  <si>
    <t>GEETANJALI</t>
  </si>
  <si>
    <t>CHHEDI LAL</t>
  </si>
  <si>
    <t>BACHCHI DEVI</t>
  </si>
  <si>
    <t>H NO 843 SARSWATIPURAM 26 B N P S C CAMP WARD NO 11 GORAKHPUR</t>
  </si>
  <si>
    <t>km773258@gmail.com</t>
  </si>
  <si>
    <t>GYAN CHANDRA YADAV</t>
  </si>
  <si>
    <t>VILL- SINGHPUR POST- GHANTI BAZAR. STATION -BHATNI BAZAR DISTT- DEORIA</t>
  </si>
  <si>
    <t>gyansky71925@gmail.com</t>
  </si>
  <si>
    <t>HANUMAN YADAV</t>
  </si>
  <si>
    <t>GRAM JHARAKATAHA POST KHAJANI DIST GORAKHPUR PIN NO-273212</t>
  </si>
  <si>
    <t>hy2736177@gmail.com</t>
  </si>
  <si>
    <t>IRFAN KURAISHI</t>
  </si>
  <si>
    <t>KARIMULLAH KURAISHI</t>
  </si>
  <si>
    <t>SHAHIDUN NISHA</t>
  </si>
  <si>
    <t>Village/post kajipur, Ballia, Uttar PRADESH - 277303</t>
  </si>
  <si>
    <t>kuraishii226@gmail.com</t>
  </si>
  <si>
    <t>MANOJ GUPTA</t>
  </si>
  <si>
    <t>BALKUWAN, BIKRAM BHISUNPUR</t>
  </si>
  <si>
    <t>amarprakash0007@gmail.com</t>
  </si>
  <si>
    <t>CHHEDILAL CHAUHAN</t>
  </si>
  <si>
    <t>VILL RAGHUNATHPUR MIRCHAIN TOLA POST TIKARIYA</t>
  </si>
  <si>
    <t>jyotichauhan98538@gmail.com</t>
  </si>
  <si>
    <t>DEVTAHA BALI RAIPUR BHAISAHI</t>
  </si>
  <si>
    <t>jkgjyotigupta2020@gmail.com</t>
  </si>
  <si>
    <t>SAHARA STATE GATE NO 02 BHAGATA KHORABAR URF SUBABAZAR</t>
  </si>
  <si>
    <t>KARINA GAUTAM</t>
  </si>
  <si>
    <t>JANGI PRASAD GAUTAM</t>
  </si>
  <si>
    <t>VILL DEVRAJPAR BUJURG POST MARWATIYA DIST GORAKHPUR 273407</t>
  </si>
  <si>
    <t>jpgautam113@gmail.com</t>
  </si>
  <si>
    <t>KASHISH YADAV</t>
  </si>
  <si>
    <t>VILL AND POST BELA BLOCK PIPRAICH DIST GORAKHPUR</t>
  </si>
  <si>
    <t>yishika35@gmail.com</t>
  </si>
  <si>
    <t>KASTURI SHARMA</t>
  </si>
  <si>
    <t>JUNGLE SIKARI URF KHORABAR POST JANGLE CHAURI GORAKHPUR</t>
  </si>
  <si>
    <t>joti8957sharma@GMAIL.COM</t>
  </si>
  <si>
    <t>UTTAM CHANDRA MISHRA</t>
  </si>
  <si>
    <t>SUNANDA MISHRA</t>
  </si>
  <si>
    <t>VILL NARKHORIYA POST ASANAHARA DISTT BASTI</t>
  </si>
  <si>
    <t>mishrakavi98@gmail.com</t>
  </si>
  <si>
    <t>KM ANNU MADDHESIYA</t>
  </si>
  <si>
    <t>GULAB MADDHESIYA</t>
  </si>
  <si>
    <t>GITA MADDHESIYA</t>
  </si>
  <si>
    <t>VILL HARDIYA POST PICHHAURA</t>
  </si>
  <si>
    <t>annumaddheshiya65@gmail.com</t>
  </si>
  <si>
    <t>KUMKUM KUMARI</t>
  </si>
  <si>
    <t>DAYANAND YADAV</t>
  </si>
  <si>
    <t>DHANAUTI KAL,DHANAUTI KHURD,DEORIA,UTTAR PRADESH</t>
  </si>
  <si>
    <t>kumkum.kumari.3270@gmail.com</t>
  </si>
  <si>
    <t>MADHVENDRA PRATAP SINGH</t>
  </si>
  <si>
    <t>NISHA SINGH</t>
  </si>
  <si>
    <t>SHAHPUR AVAS VIKAS COLONY</t>
  </si>
  <si>
    <t>madhvendrasingh4858@gmail.com</t>
  </si>
  <si>
    <t>KRISHAN MOHAN TIWARI</t>
  </si>
  <si>
    <t>SARASWATI TIWARI</t>
  </si>
  <si>
    <t>S/O KRISHAN MOHAN TIWARI, VILL &amp; PO - BHUJAINI 272175</t>
  </si>
  <si>
    <t>maheshtiwari646262@gmail.com</t>
  </si>
  <si>
    <t>MAHIMA TRIPATHI</t>
  </si>
  <si>
    <t>SATYENDRA MANI TRIPATHI</t>
  </si>
  <si>
    <t>ARCHANA TRIPATHI</t>
  </si>
  <si>
    <t>VILLAGE DHARMER POST DHARMER PS MAIL TEHSIL SALEMPUR</t>
  </si>
  <si>
    <t>mahimatripathi750@gmail.com</t>
  </si>
  <si>
    <t>MANI KANT</t>
  </si>
  <si>
    <t>UPENDER NATH</t>
  </si>
  <si>
    <t>RAM JANI DEVI</t>
  </si>
  <si>
    <t>DIBHIYA DHOBI TOLA POST KHORABAR</t>
  </si>
  <si>
    <t>MANIGKP@gmail.com</t>
  </si>
  <si>
    <t>MANSHA</t>
  </si>
  <si>
    <t>VILL POST SEMARDARI</t>
  </si>
  <si>
    <t>aky.atulyadav97@gmail.com</t>
  </si>
  <si>
    <t>MANSI YADAV</t>
  </si>
  <si>
    <t>VILL AURAI POST MURDEWA TAHASHIL KHAJANI</t>
  </si>
  <si>
    <t>satyapalyadav2032000@gmail.com</t>
  </si>
  <si>
    <t>BALDEV PRASAD</t>
  </si>
  <si>
    <t>SINGASHANPUR, KUDHAGHAT, WARD NO 20,KHORABAR URF SOOBABAZAR, GORAKHPUR,KUNRAGHAT , UTTAR PRADESH</t>
  </si>
  <si>
    <t>commonsense8333@gmail.com</t>
  </si>
  <si>
    <t>MUKESH KUMAR GUPTA</t>
  </si>
  <si>
    <t>DIBHIYA, WARD NO. 03, POST - KHORABAR</t>
  </si>
  <si>
    <t>mukeshguptamg9361337@gmail.com</t>
  </si>
  <si>
    <t>NAMRATA DHAR DWIVEDI</t>
  </si>
  <si>
    <t>FANISH DHAR DWIVEDI</t>
  </si>
  <si>
    <t>SEEMA DHAR DWIVEDI</t>
  </si>
  <si>
    <t>VILL - GORSAIRA POST - GORSAIRA</t>
  </si>
  <si>
    <t>SFDDUbey@gmail.com</t>
  </si>
  <si>
    <t>NANDANI SAGAR</t>
  </si>
  <si>
    <t>H NO. 196 DAUDPUR SAMAJ GHAR</t>
  </si>
  <si>
    <t>SHYAMALI1933@GMAIL.COM</t>
  </si>
  <si>
    <t>RANJEET PRASAD</t>
  </si>
  <si>
    <t>MISHRAULI SHIVPUR GORAKHPUR 273412</t>
  </si>
  <si>
    <t>cscrsv122613550015@gmail.com</t>
  </si>
  <si>
    <t>NEETU BHARTI</t>
  </si>
  <si>
    <t>VILLAGE JARLAHI POST UNWAL</t>
  </si>
  <si>
    <t>aryasundrm@gmail.com</t>
  </si>
  <si>
    <t>BIRENDRA YADAV</t>
  </si>
  <si>
    <t>KAMLESHA DEVI</t>
  </si>
  <si>
    <t>BHATJAMUAWAN PAIKOLI MAHARAJ DEORIA</t>
  </si>
  <si>
    <t>ABSK9554@GMAIL.COM</t>
  </si>
  <si>
    <t>NEHA GAUTAM</t>
  </si>
  <si>
    <t>RAMRAJ</t>
  </si>
  <si>
    <t>BINDRAWATI</t>
  </si>
  <si>
    <t>VILL- GURMHI MUS, POST- SOHGAURA</t>
  </si>
  <si>
    <t>neharaj14286@gmail.com</t>
  </si>
  <si>
    <t>NEHA GUPTA</t>
  </si>
  <si>
    <t>OM PRAKASH GUPTA</t>
  </si>
  <si>
    <t>MOH AND POST NAUSAD PASWAN DHALA DIST GORAKHPUR UTTAR PRADESH PIN 273001</t>
  </si>
  <si>
    <t>abhi25530300@gamil.com</t>
  </si>
  <si>
    <t>NEHA KUSHWAHA</t>
  </si>
  <si>
    <t>AYODHAYA KUSHWAHA</t>
  </si>
  <si>
    <t>POONAM KUSHWAHA</t>
  </si>
  <si>
    <t>VILLAGE - RAMPUR JUNGLE, DISTRICT-KUSHINAGAR UP 274802</t>
  </si>
  <si>
    <t>babydollhitler@gmail.com</t>
  </si>
  <si>
    <t>NIKITA CHAUHAN</t>
  </si>
  <si>
    <t>JUNGLE SALIGRAM NEAR LITTLE ROSE SCHOOL, GORAKHPUR.</t>
  </si>
  <si>
    <t>Chauhandharamveer243@gmail.com</t>
  </si>
  <si>
    <t>amitsahani2323@gmail.com</t>
  </si>
  <si>
    <t>NITESH KUMAR MAURYA</t>
  </si>
  <si>
    <t>AKHILESH MAURYA</t>
  </si>
  <si>
    <t>SHASHIPRABHA DEVI</t>
  </si>
  <si>
    <t>VILL JODHPUR SUKAHI POST SARDAR NAGAR DIST GORAKHPUR 273202</t>
  </si>
  <si>
    <t>nr730022@gmail.com</t>
  </si>
  <si>
    <t>NITYANAND</t>
  </si>
  <si>
    <t>KEWALA DEVI</t>
  </si>
  <si>
    <t>VILL HARIHARPUR TOLA RAGHUNATHPUR PO HARIHARPUR</t>
  </si>
  <si>
    <t>idnityanand6827@gmail.com</t>
  </si>
  <si>
    <t>PEEYUSH KUMAR SINGH</t>
  </si>
  <si>
    <t>RAM MILAN SINGH</t>
  </si>
  <si>
    <t>SHARDA SINGH</t>
  </si>
  <si>
    <t>SAUMITRA SADAN,NASHA MUKTI KENDRA K SAMNE WALI GALI ,NEAR DAUDPUR CHAURAHA GORAKHPUR</t>
  </si>
  <si>
    <t>peeyushsingh528@gmail.com</t>
  </si>
  <si>
    <t>POOJA GOND</t>
  </si>
  <si>
    <t>MANOJ GOND</t>
  </si>
  <si>
    <t>PURANI BAZAR GAURI BUZURG DEORIA</t>
  </si>
  <si>
    <t>dipagond999@gmail.com</t>
  </si>
  <si>
    <t>POOJA KUMARI</t>
  </si>
  <si>
    <t>SURYA PRAKASH</t>
  </si>
  <si>
    <t>VILL AND POST DUMRI</t>
  </si>
  <si>
    <t>kumaripooja62003@gmail.com</t>
  </si>
  <si>
    <t>PRACHI RAJ</t>
  </si>
  <si>
    <t>DIGVIJAY RAJ</t>
  </si>
  <si>
    <t>VILLAGE POST DUMARI NIWAS BLOCK PALI THANA SAHAJANWA</t>
  </si>
  <si>
    <t>prachirajkumari123@gmail.com</t>
  </si>
  <si>
    <t>PRACHI SRIVASTAV</t>
  </si>
  <si>
    <t>ASHOK LAL SRIVASTAV</t>
  </si>
  <si>
    <t>VINDU SRIVASTAV</t>
  </si>
  <si>
    <t>VILL-PARSA KHURD, USKA BAZAR</t>
  </si>
  <si>
    <t>Ashutoshsrivastav340@gmail.com</t>
  </si>
  <si>
    <t>VIJAY LAXMI DEVI</t>
  </si>
  <si>
    <t>VILL JUNGLE AKHALAS KUNWAR POST KAKARAKHOR PS BELIPAR</t>
  </si>
  <si>
    <t>pp6288625@gmail.com</t>
  </si>
  <si>
    <t>PREETI SINGH</t>
  </si>
  <si>
    <t>SALAHABAD SALEMPUR, DEORIA (274509)</t>
  </si>
  <si>
    <t>umadevi8896532465@gmail.com</t>
  </si>
  <si>
    <t>PRIYA CHAURASIA</t>
  </si>
  <si>
    <t>RAM PRAVESH CHAURASIA</t>
  </si>
  <si>
    <t>DUGDHESWAR NATH WARD POST RUDRAPUR</t>
  </si>
  <si>
    <t>CHARCHAYAANSHU@GMAIL.COM</t>
  </si>
  <si>
    <t>SHRI RAM</t>
  </si>
  <si>
    <t>NAINA DEVI</t>
  </si>
  <si>
    <t>SARASWATIPURAM JUNGLE MATADEEN JAIL BY PASS ROAD PADRI BAZAR</t>
  </si>
  <si>
    <t>ajaykumar92053@gmail.com</t>
  </si>
  <si>
    <t>KAITHAWALIYA, GOPALPUR, GORAKHPUR</t>
  </si>
  <si>
    <t>7525singhpriya@gmail.com</t>
  </si>
  <si>
    <t>GOPICHAND</t>
  </si>
  <si>
    <t>GAYATRI NAGAR KUNRAGHAT GORAKHPUR</t>
  </si>
  <si>
    <t>dubeysol06@gmail.com</t>
  </si>
  <si>
    <t>PURUSHOTTAM PRASAD</t>
  </si>
  <si>
    <t>KALA DEVI</t>
  </si>
  <si>
    <t>VILLAGE ALLAHABAD POST MAHUAWA SHUKL PS PANIYARA</t>
  </si>
  <si>
    <t>priyankaprasad38580@gmail.com</t>
  </si>
  <si>
    <t>PRIYANKA SAHANI</t>
  </si>
  <si>
    <t>MUNNA SAHANI</t>
  </si>
  <si>
    <t>PRAMILA SAHANI</t>
  </si>
  <si>
    <t>316, ALAHDADPUR, BEHIND SHILPI COMPUTER, GORAKHPUR</t>
  </si>
  <si>
    <t>priyankasahani1401@gmail.com</t>
  </si>
  <si>
    <t>PRIYANSHI TRIPATHI</t>
  </si>
  <si>
    <t>SANJAY TRIPATHI</t>
  </si>
  <si>
    <t>VILLAGE - KUDA BHARAT, POST - UNWAL, DIST - GORAKHPUR</t>
  </si>
  <si>
    <t>kt9695822855@gmail.com</t>
  </si>
  <si>
    <t>RADHE MOHAN YADAV</t>
  </si>
  <si>
    <t>RAM ASHISH YADAV</t>
  </si>
  <si>
    <t>GRAM HARNAHI POST MAHURAON DIST GORAKHPUR(273212)</t>
  </si>
  <si>
    <t>iradhemohanyadav@gmail.com</t>
  </si>
  <si>
    <t>RAMWAPUR TIGHRA GORAKHPUR</t>
  </si>
  <si>
    <t>rajansingh2851@gmail.com</t>
  </si>
  <si>
    <t>RAJNEESH KUMAR ARYAN</t>
  </si>
  <si>
    <t>DUDHAI SARDARNAGAR CHAURI CHUARA</t>
  </si>
  <si>
    <t>aryanpratap16865@gamil.com</t>
  </si>
  <si>
    <t>SURAJ KUSHWAHA</t>
  </si>
  <si>
    <t>VILL GODARIA BAZAR, POST GODARIA</t>
  </si>
  <si>
    <t>rakeshkushwaha6498@gmail.com</t>
  </si>
  <si>
    <t>RAM JANAK YADAV</t>
  </si>
  <si>
    <t>BANSHRAJ YADAV</t>
  </si>
  <si>
    <t>SARASVATI DEVI</t>
  </si>
  <si>
    <t>VILL DHANAULI RAMPUR POST DOHARIGHAT, 275303</t>
  </si>
  <si>
    <t>ramjanaky812@gmail.com</t>
  </si>
  <si>
    <t>RAMASHISH</t>
  </si>
  <si>
    <t>JOKHAI</t>
  </si>
  <si>
    <t>GAYGHAT BUJURG RAMPUR</t>
  </si>
  <si>
    <t>kumarashish7r@gmail.com</t>
  </si>
  <si>
    <t>GHANSHYAM YADAV</t>
  </si>
  <si>
    <t>ranjeetyadav02072003@gmail.com</t>
  </si>
  <si>
    <t>RATNAPRIYA SINGH</t>
  </si>
  <si>
    <t>ARVIND KUMAR SINGH</t>
  </si>
  <si>
    <t>VILL RAKAULI POST SANTHI DIST SIWAN</t>
  </si>
  <si>
    <t>singhratnapriya996@gmail.com</t>
  </si>
  <si>
    <t>SHATRUDHAN MUNDA</t>
  </si>
  <si>
    <t>BABUNIYA DEVI</t>
  </si>
  <si>
    <t>VILL-BHARTHAPUR WARD NO-14 PO-BAKULI PS-LAUKARIYA</t>
  </si>
  <si>
    <t>ravikumarmunda93@gmail.com</t>
  </si>
  <si>
    <t>RAVI KUMAR JAISWAL</t>
  </si>
  <si>
    <t>TRIVENI PRASAD JAISWAL</t>
  </si>
  <si>
    <t>GAURA BARHAJ</t>
  </si>
  <si>
    <t>rjaiswal0590@gmail.com</t>
  </si>
  <si>
    <t>RAVI PRAKASH PANDEY</t>
  </si>
  <si>
    <t>VIJAY KUMAR PANDEY</t>
  </si>
  <si>
    <t>NEW COLONY , DEORIA</t>
  </si>
  <si>
    <t>paneyraviprakash23@gmail.com</t>
  </si>
  <si>
    <t>REETIK SHUKLA</t>
  </si>
  <si>
    <t>GYANENDRA PRAKASH SHUKLA</t>
  </si>
  <si>
    <t>REENA SHUKLA</t>
  </si>
  <si>
    <t>GORAKHPUR KUNRAGHAT NEAR AIR FORCE AREA GAYATRI NAGAR NEAR GUPTA BUILDING MATERIALS</t>
  </si>
  <si>
    <t>reenashukla1180@gmail.com</t>
  </si>
  <si>
    <t>RITIKA KUMARI</t>
  </si>
  <si>
    <t>MR SANJAY PRASAD</t>
  </si>
  <si>
    <t>MRS SHEELA DEVI</t>
  </si>
  <si>
    <t>MEHDA GI ESTATE MEHRA PURWA DEORIA</t>
  </si>
  <si>
    <t>ritikakumari8853@gmail.com</t>
  </si>
  <si>
    <t>RITIKA MANI BARANWAL</t>
  </si>
  <si>
    <t>AJAY KUMAR BARNWAL</t>
  </si>
  <si>
    <t>61 BHINGARI BAZAR BHATPAR RANI</t>
  </si>
  <si>
    <t>erbasudhamani@gmail.com</t>
  </si>
  <si>
    <t>RITU PANDEY</t>
  </si>
  <si>
    <t>PRAMOD PANDEY</t>
  </si>
  <si>
    <t>VILL - RAGHUNATHPUR TOLA PATHAKHAULI, PO - HARPUR BUDHAT</t>
  </si>
  <si>
    <t>pandeyritu2006@gmail.com</t>
  </si>
  <si>
    <t>RUBY SINGH</t>
  </si>
  <si>
    <t>VILLAGE POST BHOOPGARH PS GOLA DIST GORAKHPUR</t>
  </si>
  <si>
    <t>rs4648910@gmail.com</t>
  </si>
  <si>
    <t>ROHAN OJHA</t>
  </si>
  <si>
    <t>RAJESH KUMAR OJHA</t>
  </si>
  <si>
    <t>MIG 241 SHODHARTH ENCLAVE TARAMANDAL</t>
  </si>
  <si>
    <t>ojharohan169@gmail.com</t>
  </si>
  <si>
    <t>SABA PRAVEEN</t>
  </si>
  <si>
    <t>ISTKHAR SHEKH</t>
  </si>
  <si>
    <t>SALMA KHATOON</t>
  </si>
  <si>
    <t>GUDARI MOHALLA TAMKUHI RAJ</t>
  </si>
  <si>
    <t>sakhtarfalahi@gmail.com</t>
  </si>
  <si>
    <t>SACHIN DUBEY</t>
  </si>
  <si>
    <t>ANIL DUBEY</t>
  </si>
  <si>
    <t>PINTU DEVI</t>
  </si>
  <si>
    <t>VILL RAGHOPATTI PADARI HANSA TIWARI TOLA POST NAI BAZAR DIST GORAKHPUR</t>
  </si>
  <si>
    <t>sachindubey2003gkp@gmail.com</t>
  </si>
  <si>
    <t>MAHESHWAR MISHRA</t>
  </si>
  <si>
    <t>SALEMPUR</t>
  </si>
  <si>
    <t>sachinmishrasachin8546@gmail.com</t>
  </si>
  <si>
    <t>SAHIBA KHATOON</t>
  </si>
  <si>
    <t>Sahiba786hiba@gmail.com</t>
  </si>
  <si>
    <t>KHORABAR RAMBARAN TOLA POST KHORABAR</t>
  </si>
  <si>
    <t>sahilpaswan868@gmail.com</t>
  </si>
  <si>
    <t>SAHIL YADAV</t>
  </si>
  <si>
    <t>SUBHASH CHAND YADAV</t>
  </si>
  <si>
    <t>PRAMILA YADAV</t>
  </si>
  <si>
    <t>RAIGANJ NORTH GORAKHPUR 273001</t>
  </si>
  <si>
    <t>Sahilyadav9638@gmail.com</t>
  </si>
  <si>
    <t>BRIJ PRAVAS</t>
  </si>
  <si>
    <t>BINDU</t>
  </si>
  <si>
    <t>VILL BHAGATAR POST MITHAURA BAZAR DISTT MAHARAJGANJ</t>
  </si>
  <si>
    <t>bindu27012023@gmail.com</t>
  </si>
  <si>
    <t>CHANDESHWAR SINGH</t>
  </si>
  <si>
    <t>D/O CHANDESHWAR SINGH VILL DANDI POST DANDI KHAS DARIKHAS</t>
  </si>
  <si>
    <t>nidhisingh78u@gmail.com</t>
  </si>
  <si>
    <t>SANTOSH SINGH</t>
  </si>
  <si>
    <t>VILL NAIYAPAR BUJURG POST NAIYAPAR KHURAD</t>
  </si>
  <si>
    <t>sangeeta.sin.1979@gmail.com</t>
  </si>
  <si>
    <t>SAMEER SINGH</t>
  </si>
  <si>
    <t>RANJEET SINGH</t>
  </si>
  <si>
    <t>SHEELA SINGH</t>
  </si>
  <si>
    <t>VILL HARAIYA POST BASAWANPUR THANA GAGAHA DISTT GORAKHPUR</t>
  </si>
  <si>
    <t>SAMEERSINGH132003@GMAIL.COM</t>
  </si>
  <si>
    <t>SAMRIDDHI MALVIYA</t>
  </si>
  <si>
    <t>ARUN MALVIYA</t>
  </si>
  <si>
    <t>SARITA MALVIYA</t>
  </si>
  <si>
    <t>GAHIRA CHAUBEY TOLA</t>
  </si>
  <si>
    <t>saritamalviya611@gmail.com</t>
  </si>
  <si>
    <t>SANDHYA BHARTI</t>
  </si>
  <si>
    <t>VILL BANGAI TOLA REHARWA POST JUNGLE AYODHYA PRASAD</t>
  </si>
  <si>
    <t>sandhyagkp05@gmail.com</t>
  </si>
  <si>
    <t>SANDHYA MADDHESIYA</t>
  </si>
  <si>
    <t>RAMKRIPAL MADDHESIYA</t>
  </si>
  <si>
    <t>JANGLE SIKARI POST KHORABAR</t>
  </si>
  <si>
    <t>madeshiyabittu8@gmail.com</t>
  </si>
  <si>
    <t>SANGAM YADAV</t>
  </si>
  <si>
    <t>GAYGHAT BUJURG POST RAMPUR</t>
  </si>
  <si>
    <t>surendra16081998@gmail.com</t>
  </si>
  <si>
    <t>SANGEETA KUMARI</t>
  </si>
  <si>
    <t>BANKE BIHARI SHARMA</t>
  </si>
  <si>
    <t>ANAR KALI DEVI</t>
  </si>
  <si>
    <t>HNO. 267, SAINIK KUNJ, VAISHALI BHAWAN, NANDNAGAR, KUNRAGHAT GORAKHPUR</t>
  </si>
  <si>
    <t>singh.rahul853@gmail.com</t>
  </si>
  <si>
    <t>SANJANA SINGH</t>
  </si>
  <si>
    <t>HOMSATEE DEVI</t>
  </si>
  <si>
    <t>VILL RAMWAPUR POST KUSAMHI BAZAR DIST GORAKHPUR</t>
  </si>
  <si>
    <t>priyakasingh075@gmail.com</t>
  </si>
  <si>
    <t>SATYAM YADAV</t>
  </si>
  <si>
    <t>VILL BANHPUR POST NUAON GOLA</t>
  </si>
  <si>
    <t>sundaramyadav456@gmail.com</t>
  </si>
  <si>
    <t>MAHESHWAR DUBEY</t>
  </si>
  <si>
    <t>VILL POST MITHABEL DISTT GORAKHPUR</t>
  </si>
  <si>
    <t>maheshwardubey135@gmail.com</t>
  </si>
  <si>
    <t>SAURABH GAUTAM</t>
  </si>
  <si>
    <t>KISHOR KUMAR</t>
  </si>
  <si>
    <t>CHAMELI DEVI</t>
  </si>
  <si>
    <t>HUMAYUNPUR SOUTH, GORAKHPUR 273001</t>
  </si>
  <si>
    <t>saurabhgautam2378@gmail.com</t>
  </si>
  <si>
    <t>SEEMA YADAV</t>
  </si>
  <si>
    <t>JOGINDAR YADAV</t>
  </si>
  <si>
    <t>VILL-SHRI NAGAR, POST- CHANDAHAR, DIST-SANT KABIR NAGAR PINCODE -272164</t>
  </si>
  <si>
    <t>seemayd103@gmail.com</t>
  </si>
  <si>
    <t>SHALINI SHUKLA</t>
  </si>
  <si>
    <t>BRAJESH KUMAR SHUKLA</t>
  </si>
  <si>
    <t>KANCHAN SHUKLA</t>
  </si>
  <si>
    <t>H/N0. 138 J JUNGAL HAKIM N0. 1 KASHIPURAM COLONY GORAKHPUR</t>
  </si>
  <si>
    <t>shuklashalini634@gmail.com</t>
  </si>
  <si>
    <t>SHALU MISHRA</t>
  </si>
  <si>
    <t>SHRI PRAKASH MISHRA</t>
  </si>
  <si>
    <t>VILL-JOGDIHA, POST- KARAYAL SHUKLA,</t>
  </si>
  <si>
    <t>mishshweta60@gmail.com</t>
  </si>
  <si>
    <t>SHANKAR VISHWANATH</t>
  </si>
  <si>
    <t>AMARNATH</t>
  </si>
  <si>
    <t>VILL USKA PO BANSGAON</t>
  </si>
  <si>
    <t>siddharthrao896@gmail.com</t>
  </si>
  <si>
    <t>SHIV HARI YADAV</t>
  </si>
  <si>
    <t>RAM KARAN YADAV</t>
  </si>
  <si>
    <t>KALPATI DEVI</t>
  </si>
  <si>
    <t>VILL- SAHASRAW, POST- HARAIYA</t>
  </si>
  <si>
    <t>shivhariy66@gmail.com</t>
  </si>
  <si>
    <t>SHIV KUMAR</t>
  </si>
  <si>
    <t>SANGAMLAL</t>
  </si>
  <si>
    <t>MISHRAULIYA BAKSUARI GORAKHPUR</t>
  </si>
  <si>
    <t>sk8440771@gmail.com</t>
  </si>
  <si>
    <t>SHIVANAND MAURYA</t>
  </si>
  <si>
    <t>SACHCHITANAND MAURYA</t>
  </si>
  <si>
    <t>VILL PALIYA POST SARDAR NAGAR GORAKHPUR</t>
  </si>
  <si>
    <t>hk0759556@gmail.com</t>
  </si>
  <si>
    <t>HARI NATH SINGH</t>
  </si>
  <si>
    <t>BARHAYA POST BARHAYA BADHAYA AZAMGARH ATARAULIA</t>
  </si>
  <si>
    <t>swatisingh34738@gmail.com</t>
  </si>
  <si>
    <t>SHRENNI</t>
  </si>
  <si>
    <t>KUSUM</t>
  </si>
  <si>
    <t>MOHANLALPUR, THANA - TIWARIPUR, GORAKHPUR</t>
  </si>
  <si>
    <t>mauryashrenni@gmail.com</t>
  </si>
  <si>
    <t>ANOOP KUMAR SRIVASTAVA</t>
  </si>
  <si>
    <t>SEEMA SRIVASTAVA</t>
  </si>
  <si>
    <t>HOUSE NO.2, AVAS VIKAS COLONY, (IN FRONT OF B-5), RUSTAMPUR,TIWARIPUR,GORAKHPUR</t>
  </si>
  <si>
    <t>srivastavashreya249@gmail.com</t>
  </si>
  <si>
    <t>RAJESH KUMAR TIWARI</t>
  </si>
  <si>
    <t>tiwaripihu8546@gmail.com</t>
  </si>
  <si>
    <t>SHAMBHU PRASAD GUPTA</t>
  </si>
  <si>
    <t>NORTH HUMAYUNPUR GORAKHNATH UNDER OVER BRIDGE IN FRONT OF DAU JI TEMPLE, GORAKHPUR</t>
  </si>
  <si>
    <t>shubhammaddheshiya003@gmail.com</t>
  </si>
  <si>
    <t>SHUBHAM TRIPATHI</t>
  </si>
  <si>
    <t>SANT KUMAR TRIPATHI</t>
  </si>
  <si>
    <t>VILLAGE KUDA BHARAT POST UNWAL TEKWAR GORAKHPUR 273406</t>
  </si>
  <si>
    <t>st8887tripathi@gmail.com</t>
  </si>
  <si>
    <t>SHYAMA KANT YADAV</t>
  </si>
  <si>
    <t>LATE-BANSHIDHAR YADAV</t>
  </si>
  <si>
    <t>SMT SUGANDHI DEVI</t>
  </si>
  <si>
    <t>BARDIHA PRASHURAM TOLA CHAURIYA DEORIA</t>
  </si>
  <si>
    <t>Shyamyadav6368@gmail.com</t>
  </si>
  <si>
    <t>SIDDHARTH PASWAN</t>
  </si>
  <si>
    <t>DINESH PASWAN</t>
  </si>
  <si>
    <t>VILL BHAIROPUR POST KUNRAGHAT DISTT GORAKHPUR UP 273008</t>
  </si>
  <si>
    <t>siddharthnayak272@gmail.com</t>
  </si>
  <si>
    <t>SIMARAN MISHRA</t>
  </si>
  <si>
    <t>SANDHYA MISHRA</t>
  </si>
  <si>
    <t>BELWA DURGA RAI KASIA KHUSINAGAR</t>
  </si>
  <si>
    <t>Sanjaykumarmishra2107@gmail.com</t>
  </si>
  <si>
    <t>SNEHA GUPTA</t>
  </si>
  <si>
    <t>VINOD KUMAR GUPTA</t>
  </si>
  <si>
    <t>NURSINGHPUR GORAKHPUR UTTAR PRADESH</t>
  </si>
  <si>
    <t>guptasneha8601@gmail.com</t>
  </si>
  <si>
    <t>SNEHA PATEL</t>
  </si>
  <si>
    <t>DHARMENDRA PATEL</t>
  </si>
  <si>
    <t>VILL SIKARAHATA POST SOHANPUR</t>
  </si>
  <si>
    <t>sneha29052006@gmail.com</t>
  </si>
  <si>
    <t>SONI KUSHWAHA</t>
  </si>
  <si>
    <t>ARVIND KUMAR KUSHWAHA</t>
  </si>
  <si>
    <t>GEETA KUSHWAHA</t>
  </si>
  <si>
    <t>BISHUNPURA, CHIURAPALI, KUSHINAGAR 274129</t>
  </si>
  <si>
    <t>soni.kushwaha.1703@gmail.com</t>
  </si>
  <si>
    <t>SRUTI TRIPATHI</t>
  </si>
  <si>
    <t>KRISHN MURARI TRIPATHI</t>
  </si>
  <si>
    <t>SUNITA TRIPATHI</t>
  </si>
  <si>
    <t>VILL AND POST SARAYA TIWARI KHAJANI DIST GORAKHPUR</t>
  </si>
  <si>
    <t>singhamtripathi27@gmail.com</t>
  </si>
  <si>
    <t>SURAJ JAISWAL</t>
  </si>
  <si>
    <t>OMPRAKASH JAISWAL</t>
  </si>
  <si>
    <t>SHIVAPUR KERVANI JHANGAHA GORAKHPUR</t>
  </si>
  <si>
    <t>surajjaiswal1955@gmail.com</t>
  </si>
  <si>
    <t>SURAJ VERMA</t>
  </si>
  <si>
    <t>L.I.G.238, NETA JI SUBHAS CHAND BOS NAGER COLONY , BILANDPUR KHANTHA SURAJKUND , GORAKHNATH , GORAKHPUR , PIN NO.273015</t>
  </si>
  <si>
    <t>surajverma24242424@gmail.com</t>
  </si>
  <si>
    <t>SURAJ YADAV</t>
  </si>
  <si>
    <t>BHAISALA POST RIGAULI CAMPIERGANJ GORAKHPUR</t>
  </si>
  <si>
    <t>surajyadav03440@gmail.com</t>
  </si>
  <si>
    <t>SURUCHI RAI</t>
  </si>
  <si>
    <t>PRAMOD KUMAR RAI</t>
  </si>
  <si>
    <t>RENU RAI</t>
  </si>
  <si>
    <t>DEEHGHAT DIHGHAT KHAS DIST-GORAKHPUR</t>
  </si>
  <si>
    <t>pramodrai75.pr@gmail.com</t>
  </si>
  <si>
    <t>SUYASH MISHRA</t>
  </si>
  <si>
    <t>HARISH PRASAD MISHRA</t>
  </si>
  <si>
    <t>INDU MISHRA</t>
  </si>
  <si>
    <t>VILLAGE AND POST MISHRAULIYA PS KHAJNI</t>
  </si>
  <si>
    <t>pm099490@gmail.com</t>
  </si>
  <si>
    <t>SWETA</t>
  </si>
  <si>
    <t>RADHESHYAM CHAUDHARI</t>
  </si>
  <si>
    <t>GEERJA DEVI</t>
  </si>
  <si>
    <t>VILL AWADHPUR SHANTI DEVI CHHAWANI POST SARDAR NAGAR GORAKHPUR</t>
  </si>
  <si>
    <t>swetachaudhari843@gmail.com</t>
  </si>
  <si>
    <t>TANYA SHARMA</t>
  </si>
  <si>
    <t>RAMESHWAR SHARMA</t>
  </si>
  <si>
    <t>GEETA SHARMA</t>
  </si>
  <si>
    <t>ADITYAPUR UTTARI DHARMAPUR BASHARATPUR GORAKHPUR 273006</t>
  </si>
  <si>
    <t>tanya02sharma02@gmail.com</t>
  </si>
  <si>
    <t>TARANA CHAUHAN</t>
  </si>
  <si>
    <t>PRAMOD CHAUHAN</t>
  </si>
  <si>
    <t>ANJANI CHAUHAN</t>
  </si>
  <si>
    <t>H NO 245 E MIRZAPUR PACHPEDWA BASHARATPUR</t>
  </si>
  <si>
    <t>pramodchauhan3024@gmail.com</t>
  </si>
  <si>
    <t>TRIPTI RAI</t>
  </si>
  <si>
    <t>DEVENDRA RAI</t>
  </si>
  <si>
    <t>ADISHAKTI RAI</t>
  </si>
  <si>
    <t>VILL KHIRIYA POST DEVAPAR</t>
  </si>
  <si>
    <t>triptirai113021@gmail.com</t>
  </si>
  <si>
    <t>TUBA FATMA</t>
  </si>
  <si>
    <t>ABDUL RAHMAN ANSARI</t>
  </si>
  <si>
    <t>RAUSHAN TARA</t>
  </si>
  <si>
    <t>H NO 279 THARHIBHAR POST-DUDAHI, THANA VISHUNPURA, TAMKUHIRAJ</t>
  </si>
  <si>
    <t>mohdhusain.azad@gmail.com</t>
  </si>
  <si>
    <t>UTTAM KUMAR</t>
  </si>
  <si>
    <t>RAMMILAN PRASAD</t>
  </si>
  <si>
    <t>VILL-SULTANI POST-PACHLARI THANA-EKAUNA TEHSIL-RUDRAPUR DISTT-DEORIA UP</t>
  </si>
  <si>
    <t>UTTAMRAO6174@GMAIL.COM</t>
  </si>
  <si>
    <t>VEDIKA SINGH</t>
  </si>
  <si>
    <t>GAJRAJ SINGH</t>
  </si>
  <si>
    <t>BICHHIYA JUNGLE TULSIRAM</t>
  </si>
  <si>
    <t>vedikasingh7944@gmail.com</t>
  </si>
  <si>
    <t>VEERENDRA CHAUDHARY</t>
  </si>
  <si>
    <t>RAMNAYAN PRASAD</t>
  </si>
  <si>
    <t>TOWN KHADDA WARD NO 02 GANDHI NAGAR KHADDA</t>
  </si>
  <si>
    <t>SURAJCHAUDHARY84003523@Gmail.com</t>
  </si>
  <si>
    <t>VIBHA YADAV</t>
  </si>
  <si>
    <t>MR. DIGVIJAY NATH YADAV</t>
  </si>
  <si>
    <t>VILL- AKOLAHEE POST- RAIGANJ BAZAR PS- KHORABAR GORAKHUR</t>
  </si>
  <si>
    <t>akshayyadav1721@gmail.com</t>
  </si>
  <si>
    <t>VIKAS SINGH</t>
  </si>
  <si>
    <t>GIRISH NARAYAN SINGH</t>
  </si>
  <si>
    <t>VILL SIRSIA POST RAMPUR KARKHANA DIST DEORIA, 274405</t>
  </si>
  <si>
    <t>gnsingh.5084@gmail.com</t>
  </si>
  <si>
    <t>VIKESH LAL</t>
  </si>
  <si>
    <t>SHIV LAL</t>
  </si>
  <si>
    <t>VIMLA LAL</t>
  </si>
  <si>
    <t>19/1/A JATEPUR UTTARI BASFOR BASTI WARD NO 23 GORAKHNATH GORAKHPUR</t>
  </si>
  <si>
    <t>mamtaraj503@gmail.com</t>
  </si>
  <si>
    <t>VINAY LAL SONKAR</t>
  </si>
  <si>
    <t>VINOD KUMAR SONKAR</t>
  </si>
  <si>
    <t>PARKANJAHI,NAUWA AWWAL,GORAKHPUR</t>
  </si>
  <si>
    <t>vinaysonkar1234v@gmail.com</t>
  </si>
  <si>
    <t>VINAY RAJBHAR</t>
  </si>
  <si>
    <t>SURYABHAN RAJBHAR</t>
  </si>
  <si>
    <t>VILLAGE GAHIRA CHAUBEY TOLA POST GAHIRA DISTRICT GORAKHPUR</t>
  </si>
  <si>
    <t>sunilkumargkp@gmail.com</t>
  </si>
  <si>
    <t>VINAY VISHWAKARMA</t>
  </si>
  <si>
    <t>SATTI DEVI</t>
  </si>
  <si>
    <t>WARD NO.06, NAGAR PANCHAYAT GHUGHLI</t>
  </si>
  <si>
    <t>pkv47580@gmail.com</t>
  </si>
  <si>
    <t>VINITA YADAV</t>
  </si>
  <si>
    <t>UMA SHANKAR YADAV</t>
  </si>
  <si>
    <t>SANJU YADAV</t>
  </si>
  <si>
    <t>NEAR CHAMPA DEVI PARK, GORAKHPUR, PINCODE : - 273001</t>
  </si>
  <si>
    <t>Nehayadav777niit@gmail.com</t>
  </si>
  <si>
    <t>VISHAL RAJ</t>
  </si>
  <si>
    <t>NEETU DEVI</t>
  </si>
  <si>
    <t>SALEMPUR URF MUGALPUR POST JHUNGIA BAZAR</t>
  </si>
  <si>
    <t>raazvishal52@gmail.com</t>
  </si>
  <si>
    <t>VISHESH KUMAR GUPTA</t>
  </si>
  <si>
    <t>RAJENDRA PRASAD GUPTA</t>
  </si>
  <si>
    <t>BAZAR TOLA, WARD NO. 11, RAMKOLA, POST - RAMKOLA, DISTRICT - KUSHINAGAR</t>
  </si>
  <si>
    <t>visheshkumargupta32@gmail.com</t>
  </si>
  <si>
    <t>VISHWA VIJAY YADAV</t>
  </si>
  <si>
    <t>VIJAY LAXMI</t>
  </si>
  <si>
    <t>VILL AND POST BHATHAT DIST GORAKHPUR</t>
  </si>
  <si>
    <t>yadavamul71@gmail.com</t>
  </si>
  <si>
    <t>YASH CHAUFLA</t>
  </si>
  <si>
    <t>BHARAT CHAUFLA</t>
  </si>
  <si>
    <t>MONIKA CHAUFLA</t>
  </si>
  <si>
    <t>J-5/126 3RD FLOOR, RAJOURI GARDEN , NEW DELHI</t>
  </si>
  <si>
    <t>yash.chaufla@gmail.com</t>
  </si>
  <si>
    <t>YASHASVI SINGH</t>
  </si>
  <si>
    <t>VILLAGE SAMOGAR POST SAMOGAR BARAHAJ DEORIA</t>
  </si>
  <si>
    <t>singhsanu9567@gmail.com</t>
  </si>
  <si>
    <t>YASHVI SINGH</t>
  </si>
  <si>
    <t>NAVEEN SINGH</t>
  </si>
  <si>
    <t>PRITILATA SINGH</t>
  </si>
  <si>
    <t>VILL- RAMUDIHA, POST- SONBARSA BAZAR DIST- GORAKHPUR</t>
  </si>
  <si>
    <t>singhyashvi107@gamil.com</t>
  </si>
  <si>
    <t>YUG VAISH</t>
  </si>
  <si>
    <t>KAUSHAL KISHOR VAISH</t>
  </si>
  <si>
    <t>POONAM VAISH</t>
  </si>
  <si>
    <t>HANSHUPUR POST GITA PRESS GORAKHPUR PIN - 273005</t>
  </si>
  <si>
    <t>yugvaish5111@gmail.com</t>
  </si>
  <si>
    <t>AARYA DIWEDI</t>
  </si>
  <si>
    <t>VINAY DIWEDI</t>
  </si>
  <si>
    <t>RAMPUR KHURD HEMDHAPUR GORAKHPUR</t>
  </si>
  <si>
    <t>pdwivedi982@gmail.com</t>
  </si>
  <si>
    <t>RAM JI GUPTA</t>
  </si>
  <si>
    <t>VILL HAFUA JEEWAN POST TARYA LACHHIRAM</t>
  </si>
  <si>
    <t>hasmukhgupta48@gmail.com</t>
  </si>
  <si>
    <t>ABHISHEK DWIVEDI</t>
  </si>
  <si>
    <t>AJAY DWIVEDI</t>
  </si>
  <si>
    <t>SANDHAYA DWIVEDI</t>
  </si>
  <si>
    <t>SINDURIYA ,MAHARAJGANJ 273207</t>
  </si>
  <si>
    <t>dwivediabhishek8303@gmail.com</t>
  </si>
  <si>
    <t>ABHISHEK RAO</t>
  </si>
  <si>
    <t>BADAL RAO</t>
  </si>
  <si>
    <t>PARVATI RAO</t>
  </si>
  <si>
    <t>VILL DUMARI MALAW POST NAUMUNDA</t>
  </si>
  <si>
    <t>abhishrk274207rao@gmail.com</t>
  </si>
  <si>
    <t>RAMSINGH YADAV</t>
  </si>
  <si>
    <t>VILL JUNGLE HARPUR POST JUNGLE DUMARI NO 2</t>
  </si>
  <si>
    <t>pintu1071994@gmail.com</t>
  </si>
  <si>
    <t>SATYADEV YADAV</t>
  </si>
  <si>
    <t>VILL- BHARIYAPUR POST- JARA DIST- MAHARAJGANJ</t>
  </si>
  <si>
    <t>aak48990@gmail.com</t>
  </si>
  <si>
    <t>ADESH CHAURASIA</t>
  </si>
  <si>
    <t>ARVIND CHAURASIA</t>
  </si>
  <si>
    <t>MAMTA CHAURASIA</t>
  </si>
  <si>
    <t>VILL-HARRIYA, POST-BAHRAMPUR, DISTT-GORAKHPUR</t>
  </si>
  <si>
    <t>adesh72894@gmail.com</t>
  </si>
  <si>
    <t>AFSHAN PARVEEN</t>
  </si>
  <si>
    <t>ABRAR AHMAD</t>
  </si>
  <si>
    <t>RASHIDA KHATOON</t>
  </si>
  <si>
    <t>VILL NAYAGAON ,POST THAWAIPAR , DISTRICT GORAKHPUR UP 273165</t>
  </si>
  <si>
    <t>apsaparveen4@gmail.com</t>
  </si>
  <si>
    <t>VILLAGE POST BHOOPGARH PS GOLA DIST GORAKHPUR, 273413</t>
  </si>
  <si>
    <t>vivekkumar54798@gmail.com</t>
  </si>
  <si>
    <t>BHOLA</t>
  </si>
  <si>
    <t>MEWATI DEVI</t>
  </si>
  <si>
    <t>AMWA POST JHUNGIA BAZZAR DIST GORAKHPUR</t>
  </si>
  <si>
    <t>ajay662139@gmail.com</t>
  </si>
  <si>
    <t>AMAN KUMAR GUPTA</t>
  </si>
  <si>
    <t>SHRI JAIRAM GUPTA</t>
  </si>
  <si>
    <t>VILL DARAULI POST SHIKARPUR DISTT MAHARAJGANJ</t>
  </si>
  <si>
    <t>amankumargupta414@gmail.com</t>
  </si>
  <si>
    <t>AMAN KUMAR KANNAUJIYA</t>
  </si>
  <si>
    <t>ABHAY KUMAR KANNAUJIYA</t>
  </si>
  <si>
    <t>VILL- MOHARA, POST- SAMOGAR, DIS-DEORIA PIN CODE-274205</t>
  </si>
  <si>
    <t>amankannaujiya561@gmail.com</t>
  </si>
  <si>
    <t>AMARNATH GIRI</t>
  </si>
  <si>
    <t>VIRENDRA GIRI</t>
  </si>
  <si>
    <t>NIRMALA GIRI</t>
  </si>
  <si>
    <t>VILL TIKARIYAKHOR POST CHANDRAW THANA SAHJANWA</t>
  </si>
  <si>
    <t>amarnathgiri011@gmail.com</t>
  </si>
  <si>
    <t>AMBALIKA YADAV</t>
  </si>
  <si>
    <t>BAIJNATH YADAV</t>
  </si>
  <si>
    <t>KISMATI YADAV</t>
  </si>
  <si>
    <t>VILL LAKHIMA TOLA TEDHWA POST PARTAWAL BAZAR DIST MAHARAJGANJ (273301)</t>
  </si>
  <si>
    <t>Ambalika80094@gmail.com</t>
  </si>
  <si>
    <t>AMBIKA TRIPATHI</t>
  </si>
  <si>
    <t>UDAI RAJ TRIPATHI</t>
  </si>
  <si>
    <t>SUDHA TRIPATHI</t>
  </si>
  <si>
    <t>MAHADEOVPURAM COLONY, POST -KUNRAGHAT, DIST - GORAKHPUR</t>
  </si>
  <si>
    <t>tripathisuraj08256@gmail.com</t>
  </si>
  <si>
    <t>AMBRISH CHAURSIYA</t>
  </si>
  <si>
    <t>JAI GOVIND CHAURSIYA</t>
  </si>
  <si>
    <t>SABAYA UTTAR TOLA (SARDAR PATEL NAGAR), SISWA BAZAR, MAHARAJGANJ, U.P. 273163</t>
  </si>
  <si>
    <t>ambrishchaursiya517@gmail.com</t>
  </si>
  <si>
    <t>MR. YOGENDRA SINGH</t>
  </si>
  <si>
    <t>MATHAULI BAZAR, MATHAULI BAZAR, KUSHINAGAR 274301</t>
  </si>
  <si>
    <t>anchalsinghpg85@gmail.com</t>
  </si>
  <si>
    <t>SURENDRA PRASAD</t>
  </si>
  <si>
    <t>SANGHMITRA DEVI</t>
  </si>
  <si>
    <t>VILLAGE PAPAUR POST RAMKOLA DIST KUSHINAGAR</t>
  </si>
  <si>
    <t>sanghamitra0588@gmail.com</t>
  </si>
  <si>
    <t>ANJALI VERMA</t>
  </si>
  <si>
    <t>AWADHESH VERMA</t>
  </si>
  <si>
    <t>DHURIA ROAD, SABYA ,KASYA</t>
  </si>
  <si>
    <t>anjaliverma274402@gmail.com</t>
  </si>
  <si>
    <t>ANJU YADAV</t>
  </si>
  <si>
    <t>KAMLA YADAV</t>
  </si>
  <si>
    <t>VILLAGE AND POST BAGHAGARA PS GIDA DIST GORAKHPUR</t>
  </si>
  <si>
    <t>uy74466uy7476659@gmail.com</t>
  </si>
  <si>
    <t>ANKIT VISHWAKARMA</t>
  </si>
  <si>
    <t>OM PRAKASH VISHWAKARMA</t>
  </si>
  <si>
    <t>GEETA VISHWAKARMA</t>
  </si>
  <si>
    <t>LAKHIMA THARUA MAHARAJGANJ 273303</t>
  </si>
  <si>
    <t>ankit.vis5729@gmail.com</t>
  </si>
  <si>
    <t>RAPTI NAGAR PHASE-4, BEHIND SPORTS COLLEGE... GORAKHPUR.. UTTAR PRADESH</t>
  </si>
  <si>
    <t>modelankita2004@gmail.com</t>
  </si>
  <si>
    <t>58 GULAHARIYA TOLA KANCHANPUR THANA GULARIYA DIST GORAKHPUR</t>
  </si>
  <si>
    <t>devinilu948@gmail.com</t>
  </si>
  <si>
    <t>GHANSHYAM PASWAN</t>
  </si>
  <si>
    <t>VILL DARGHAT POST HARPUR BUDHAT</t>
  </si>
  <si>
    <t>ghanshyampasi273@gmail.com</t>
  </si>
  <si>
    <t>ANUP KUMAR GOND</t>
  </si>
  <si>
    <t>KASHI GOND</t>
  </si>
  <si>
    <t>MALAMATI DEVI</t>
  </si>
  <si>
    <t>VILL-LILAMI TOLA POST PAKAHA PS BAGHAUCHGHAT</t>
  </si>
  <si>
    <t>kumaranup2321@gmail.com</t>
  </si>
  <si>
    <t>MUNNA YADAV</t>
  </si>
  <si>
    <t>VILL BAIKUNTHPUR POST BELWA BABU SARDAR NAGAR PS CHAURI CHAURA DIST GORAKHPUR</t>
  </si>
  <si>
    <t>anupamay295@gmail.com</t>
  </si>
  <si>
    <t>ANURAG DEEP</t>
  </si>
  <si>
    <t>VILLAGE HARPUR PAKADI POST LOHEPAR DISTT MAHARAJGANJ</t>
  </si>
  <si>
    <t>anuragchaudharyrikky174066@gmail.com</t>
  </si>
  <si>
    <t>ARADHANA PASWAN</t>
  </si>
  <si>
    <t>BHAGAWANT LAL</t>
  </si>
  <si>
    <t>BANDANA</t>
  </si>
  <si>
    <t>JUNGLE SIKARI URF KHORABAR GORAKHPUR</t>
  </si>
  <si>
    <t>amanpaswan0065@gmail.com</t>
  </si>
  <si>
    <t>SHAMBHU PRASAD</t>
  </si>
  <si>
    <t>MUSALMAN TOLA HARSEWAKPUR NO 2</t>
  </si>
  <si>
    <t>shambhuprasad44446666@gmail.com</t>
  </si>
  <si>
    <t>VIJAY NARAYAN GUPTA</t>
  </si>
  <si>
    <t>VILLAGE AND POST CHHAPIYA DISTRICT GORAKHPUR PIN 273016</t>
  </si>
  <si>
    <t>vikash1151gupta@gmail.com</t>
  </si>
  <si>
    <t>ARCHITA VERMA</t>
  </si>
  <si>
    <t>RAMJI VERMA</t>
  </si>
  <si>
    <t>RINKI VERMA</t>
  </si>
  <si>
    <t>VILL CHAKBANDI URF BIGAHI POST SALEMPUR</t>
  </si>
  <si>
    <t>architasarraf@gmail.com</t>
  </si>
  <si>
    <t>ARPITA PRIYADARSHI</t>
  </si>
  <si>
    <t>NARENDRA PRASAD</t>
  </si>
  <si>
    <t>RAMPUR CHAURAHA GAURI BAZAR</t>
  </si>
  <si>
    <t>ANANDSAHIL182@GMAIL.COM</t>
  </si>
  <si>
    <t>VILL MADHOPUR POST DHANHA NAYAK DISTT MAHARAJGANJ UP 273301</t>
  </si>
  <si>
    <t>rishikeshsingh9984@gmail.com</t>
  </si>
  <si>
    <t>ARYAN KUMAR YADAV</t>
  </si>
  <si>
    <t>BISHWANATH YADAV</t>
  </si>
  <si>
    <t>WARD NO.14 GAUTAM BUDDH NAGAR, NAUTANWA, MAHARAJGANJ</t>
  </si>
  <si>
    <t>sir.vishwanath@gmail.com</t>
  </si>
  <si>
    <t>ASHWANI KUMAR TRIPATHI</t>
  </si>
  <si>
    <t>HIMANSHU SHEKHAR TRIPATHI</t>
  </si>
  <si>
    <t>VILL AND POST KAMASIN KHURD PS PANIYARA DISTT MAHARAJGANJ</t>
  </si>
  <si>
    <t>tripathiashwanikumar51@gmail.com</t>
  </si>
  <si>
    <t>AYUSH SINGH</t>
  </si>
  <si>
    <t>SNEHALATA SINGH</t>
  </si>
  <si>
    <t>VILL-PAINA POST-PAINA PS-BARHAJ DISTT-DEORIA</t>
  </si>
  <si>
    <t>singhayush5939@gmail.com</t>
  </si>
  <si>
    <t>CHANDA VISHWAKARMA</t>
  </si>
  <si>
    <t>SHASHI KALA DEVI</t>
  </si>
  <si>
    <t>VILL MAJHWALIA NO 2 POST BAURDIH</t>
  </si>
  <si>
    <t>kishanvishwakarma1104@gmail.com</t>
  </si>
  <si>
    <t>DEEPU KUMAR GOND</t>
  </si>
  <si>
    <t>JAI NARAYAN PRASAD</t>
  </si>
  <si>
    <t>VILL- MANGALPUR POST- SIRSIA KHOHIA</t>
  </si>
  <si>
    <t>deepukumargond0910@gmail.com</t>
  </si>
  <si>
    <t>DEVBRAT YADAV</t>
  </si>
  <si>
    <t>SHYAMRAJ YADAV</t>
  </si>
  <si>
    <t>VILL UNTI KHAS POST BADAHARA BARAIPAR DIST MAHARAJGANJ 273306</t>
  </si>
  <si>
    <t>devbratyadav1852@gmail.com</t>
  </si>
  <si>
    <t>VISHWANATH</t>
  </si>
  <si>
    <t>VILL-BANARAHI POST-PAYASI PS-BHATNI DIST-DEORIA U.P</t>
  </si>
  <si>
    <t>dk7052121982@gmail.com</t>
  </si>
  <si>
    <t>DISHA MALL</t>
  </si>
  <si>
    <t>ARVIND MALL</t>
  </si>
  <si>
    <t>SUDHA MALL</t>
  </si>
  <si>
    <t>D/O ARVIND MALL ,29 , KASIA ROAD , POKHARBHINDA , DHANAUTI KHURD , DEORIA</t>
  </si>
  <si>
    <t>dishamall87@gmail.com</t>
  </si>
  <si>
    <t>DURGA JAISWAL</t>
  </si>
  <si>
    <t>RAMANAND JAISWAL</t>
  </si>
  <si>
    <t>VILL LALAPUR POST BRAHMPUR TAHASIL CHAURI CHAURA DIST GORAKHPUR PIN CODE 273203</t>
  </si>
  <si>
    <t>ramkumaretirert@gmail.com</t>
  </si>
  <si>
    <t>DURGASHARAN GUPTA</t>
  </si>
  <si>
    <t>JAYANT KUMAR GUPTA</t>
  </si>
  <si>
    <t>VILLAGE- PARSAUNI BUZURG, POST- BANSPAR MISHRA, BLOCK- GHUGHALI, DISTRICT- MAHARAJGANJ, U.P. (273151)</t>
  </si>
  <si>
    <t>dsgmodi.9@gmail.com</t>
  </si>
  <si>
    <t>EKTA GAUTAM</t>
  </si>
  <si>
    <t>PHOOL CHAND</t>
  </si>
  <si>
    <t>VILLAGE UDASARA POST GANGAULI KHALILABAD SANT KABIR NAGAR</t>
  </si>
  <si>
    <t>kumarsachin06102000@gmail.com</t>
  </si>
  <si>
    <t>GAURAV RAI</t>
  </si>
  <si>
    <t>VIJAYSHYAM RAI</t>
  </si>
  <si>
    <t>PREMBALIKA RAI</t>
  </si>
  <si>
    <t>VILL- DHANAURA KHURD, POST- DHANAURA BUJURG. KAURIRAM GORAKHPUR 273413</t>
  </si>
  <si>
    <t>raig2734@gmail.com</t>
  </si>
  <si>
    <t>GOVIND KUMAR PASWAN</t>
  </si>
  <si>
    <t>VILL SURAS SAHAB TOLA CAMPIRGANJ GORAKHPUR</t>
  </si>
  <si>
    <t>gk3306494@gmail.com</t>
  </si>
  <si>
    <t>RAMPUR GOPLAPUR GORAKHPUR</t>
  </si>
  <si>
    <t>harshyaduvanshi86954@gmail.com</t>
  </si>
  <si>
    <t>HURVISH BANO</t>
  </si>
  <si>
    <t>GULISTA BANO</t>
  </si>
  <si>
    <t>81 PIPRAPUR BAHRAMPUR 273001</t>
  </si>
  <si>
    <t>mmanu68301@gmail.com</t>
  </si>
  <si>
    <t>JAHANVI MISHRA</t>
  </si>
  <si>
    <t>MOHAN MISHRA</t>
  </si>
  <si>
    <t>VILLAGE MAHUADABAR (MAHUADAD) POST MISHRAULIYA THANA KHAJANI DIST GORAKHPUR</t>
  </si>
  <si>
    <t>hm77059971@gmail.com</t>
  </si>
  <si>
    <t>JAINAB KHATOON</t>
  </si>
  <si>
    <t>JABBAR ALI</t>
  </si>
  <si>
    <t>495 KARBALA ROAD ALI NAGAR WARD NO 7 DEORIA</t>
  </si>
  <si>
    <t>jainab98758905@gmail.com</t>
  </si>
  <si>
    <t>JYOTI VISHWAKARMA</t>
  </si>
  <si>
    <t>SHAILESH VISHWAKARMA</t>
  </si>
  <si>
    <t>PAKADIYAR BIHUNPUR HEMAI TOLLA</t>
  </si>
  <si>
    <t>amitvishwakarma364@gmail.com</t>
  </si>
  <si>
    <t>DINA NATH</t>
  </si>
  <si>
    <t>SHEELA</t>
  </si>
  <si>
    <t>JHARNA TOLA UCHWA POST KUNRAGHAT</t>
  </si>
  <si>
    <t>kajalbharti66805@gmail.com</t>
  </si>
  <si>
    <t>KAMIL HUSAIN</t>
  </si>
  <si>
    <t>SAJID HUSAIN ANSARI</t>
  </si>
  <si>
    <t>SHAMEEMA AFREEN</t>
  </si>
  <si>
    <t>ZAHIDABAD POST GORAKHNATH GORAKHPUR 273015</t>
  </si>
  <si>
    <t>mdkamilhusain3@gmail.com</t>
  </si>
  <si>
    <t>KARAMPREET SINGH</t>
  </si>
  <si>
    <t>HARDEEP SINGH</t>
  </si>
  <si>
    <t>JAGJEET KAUR</t>
  </si>
  <si>
    <t>MAULANA AZAD NAGAR WARD NO 11 NAUTANWA MAHARAJGANJ</t>
  </si>
  <si>
    <t>bzbzbzzzbzb5@gmail.com</t>
  </si>
  <si>
    <t>SANTLAL PRASAD</t>
  </si>
  <si>
    <t>kamalsadana4321@gmail.com</t>
  </si>
  <si>
    <t>MANOJ PRAJAPATI</t>
  </si>
  <si>
    <t>DIBHIYA , JANGALSIKARI URF KHORABAR ,GORAKHPUR</t>
  </si>
  <si>
    <t>manojprajapati93077@gmail.com</t>
  </si>
  <si>
    <t>KM ANJLEE NISHAD</t>
  </si>
  <si>
    <t>MIRZAPUR, JHUNGIA BAZAR, GORAKHPUR</t>
  </si>
  <si>
    <t>anjleenishad39@gmail.com</t>
  </si>
  <si>
    <t>KM PRIYANKA ANAND</t>
  </si>
  <si>
    <t>PRABHAKAR ANAND</t>
  </si>
  <si>
    <t>315 C/ JATEPUR UTTARI SIDDHARTH AATA CHAKKI KE PICHE JATEPUR GORAKHPUR</t>
  </si>
  <si>
    <t>anandpriyanka124@gmail.com</t>
  </si>
  <si>
    <t>KM SATYABHAMA NISHAD</t>
  </si>
  <si>
    <t>JOGINDAR NISHAD</t>
  </si>
  <si>
    <t>JUNGLE CHHARTDHARI TOLA SHAHPUR POST JHUNGIYA BAZAR GORAKHPUR</t>
  </si>
  <si>
    <t>sushil.sharma261@gmail.com</t>
  </si>
  <si>
    <t>KUMARI KUMUD GOND</t>
  </si>
  <si>
    <t>ARUN KUMAR GOND</t>
  </si>
  <si>
    <t>KUIN BAZAR GAUR BARHI</t>
  </si>
  <si>
    <t>kumudgond08@gmail.com</t>
  </si>
  <si>
    <t>LOVELY SHAH</t>
  </si>
  <si>
    <t>ANIL SHAH</t>
  </si>
  <si>
    <t>SHOBHA SHAH</t>
  </si>
  <si>
    <t>388 JATEPUR UTTARI KALI MANDIR WARD NO 22 GORAKHPUR PIN - 273015</t>
  </si>
  <si>
    <t>lovelyshah135@gmail.com</t>
  </si>
  <si>
    <t>MANISH KUMAR CHAUDHARY</t>
  </si>
  <si>
    <t>ASNAHRI, ASNAHARA, BHANPUR, BASTI , 272194</t>
  </si>
  <si>
    <t>mkumarchaudharymkc@gmail.com</t>
  </si>
  <si>
    <t>MANISHA</t>
  </si>
  <si>
    <t>VAKIL RAM</t>
  </si>
  <si>
    <t>BAHERI FIROZPUR MASUMPUR</t>
  </si>
  <si>
    <t>manshiv2917@gmail.com</t>
  </si>
  <si>
    <t>DILEEP KUMAR</t>
  </si>
  <si>
    <t>26 BN PAC CAMP QUATER NO 60 WASHER LINE GORAKHPUR</t>
  </si>
  <si>
    <t>dk73554472@gmail.com</t>
  </si>
  <si>
    <t>MANORAMA GUPTA</t>
  </si>
  <si>
    <t>RAM SUBHAG GUPTA</t>
  </si>
  <si>
    <t>SARITA GUPTA</t>
  </si>
  <si>
    <t>VILL SARYA POST CHHAPIYA DIST GORAKHPUR</t>
  </si>
  <si>
    <t>km3639203@gmail.com</t>
  </si>
  <si>
    <t>MOHD SAIF</t>
  </si>
  <si>
    <t>GAYASUDDIN</t>
  </si>
  <si>
    <t>REHANA KHATOON</t>
  </si>
  <si>
    <t>RASOOLPUR, AMRUTANIBAG</t>
  </si>
  <si>
    <t>rk9578794@gmail.com</t>
  </si>
  <si>
    <t>MRITUNJAY CHATURVEDI</t>
  </si>
  <si>
    <t>SADHU SARAN CHATURVEDI</t>
  </si>
  <si>
    <t>RETA DEVI</t>
  </si>
  <si>
    <t>BASANTPUR KHAS SOUTH BEHIND TANDAN MANDIR</t>
  </si>
  <si>
    <t>subhamchaubay729@gmail.com</t>
  </si>
  <si>
    <t>MUSKAN DUBEY</t>
  </si>
  <si>
    <t>SAMBHU CHARAN DUBEY</t>
  </si>
  <si>
    <t>NEAR POST OFFICE BASHARATPUR GORAKHPUR</t>
  </si>
  <si>
    <t>dmuskan236@gmail.com</t>
  </si>
  <si>
    <t>MUSKAN MISHRA</t>
  </si>
  <si>
    <t>MR. BHAWANI PRASAD MISHRA</t>
  </si>
  <si>
    <t>MRS KUSUM MISHRA</t>
  </si>
  <si>
    <t>BARAGADAWA KHURD, KOTIYA URF SEKHUI, SANT KABEER NAGAR, UP, 272270</t>
  </si>
  <si>
    <t>mishrabhawani6@gmail.com</t>
  </si>
  <si>
    <t>NAVNEET PASWAN</t>
  </si>
  <si>
    <t>CHHATTHU PRASAD</t>
  </si>
  <si>
    <t>TETRI DEVI</t>
  </si>
  <si>
    <t>VILL RAMPUR DUBEY POST BELWA BAZAR THANA MAHUADIH DEORIA (274405)</t>
  </si>
  <si>
    <t>paswannavneet339@gmail.com</t>
  </si>
  <si>
    <t>NEELAM GIRI</t>
  </si>
  <si>
    <t>RATNESH CHANDRA GIRI</t>
  </si>
  <si>
    <t>SANGITA GIRI</t>
  </si>
  <si>
    <t>VILL- LAXMIPUR, POST- NADWA BISHUNPUR</t>
  </si>
  <si>
    <t>neelamgiri57@gmail.com</t>
  </si>
  <si>
    <t>NEELAM KUMARI</t>
  </si>
  <si>
    <t>BHAGWANDAS</t>
  </si>
  <si>
    <t>VILL BHANDARO POST JAGATBELA PS CHILUATAAL</t>
  </si>
  <si>
    <t>neelamgkp8866@gmail.com</t>
  </si>
  <si>
    <t>VILL SUKRAULI POST BHARSAR KHAS kushinagar 274301</t>
  </si>
  <si>
    <t>sakshimishra1550@gmail.com</t>
  </si>
  <si>
    <t>PINKI KUMARI</t>
  </si>
  <si>
    <t>GORAKH PASWAN</t>
  </si>
  <si>
    <t>D/O-GORAKH PASWAN, 712,PAIDLEGANJ,PADHA COLONY,THANA-CAINT,WARD NO. 34,RAILWAY COLONY,GORAKHPUR,273012</t>
  </si>
  <si>
    <t>priyadarshani.priti@gmail.com</t>
  </si>
  <si>
    <t>KARAMDANI DEVI</t>
  </si>
  <si>
    <t>POOJA CHAUHAN D/O RAMSURAT,TIKARIYA</t>
  </si>
  <si>
    <t>chauhanpooja00010@gmail.com</t>
  </si>
  <si>
    <t>PRASHANT SINGH</t>
  </si>
  <si>
    <t>VILLEGE POST AMTAURA DISTT GORAKHPUR UP</t>
  </si>
  <si>
    <t>prashantsingh808171@gmail.com</t>
  </si>
  <si>
    <t>PREETI VERMA</t>
  </si>
  <si>
    <t>AJAY VERMA</t>
  </si>
  <si>
    <t>SAROJ VERMA</t>
  </si>
  <si>
    <t>WARD NO 24 SUBASH NAGAR KASIA POST KASIA DIST KUSHINAGAR PIN CODE 274402</t>
  </si>
  <si>
    <t>varmasaroj275@gmail.com</t>
  </si>
  <si>
    <t>PRIYA GUPTA</t>
  </si>
  <si>
    <t>RAJAN GUPTA</t>
  </si>
  <si>
    <t>VILL POST KHUTAHA BAZAR DISTT MAHARAJGANJ</t>
  </si>
  <si>
    <t>priyagupta2001rajan@gmail.com</t>
  </si>
  <si>
    <t>RAMESH</t>
  </si>
  <si>
    <t>MAHADEV JHARKHANDI TUKDA NO 1 BHAGTA</t>
  </si>
  <si>
    <t>pp8127420081@gmail.com</t>
  </si>
  <si>
    <t>KANHAIYA VERMA</t>
  </si>
  <si>
    <t>ASHA VERMA</t>
  </si>
  <si>
    <t>VILL DANGIPAR POST LALPUR TIKAR PS KHORABAR GORAKHPUR</t>
  </si>
  <si>
    <t>SHIVAMVERMA66031@gmail.com</t>
  </si>
  <si>
    <t>RAMPUR POST GAURI BAZAR PS GAURI BAZAR DIST DEORIA UP</t>
  </si>
  <si>
    <t>rahulyadavgbz1@gmail.com</t>
  </si>
  <si>
    <t>RAJKRIT YADAV</t>
  </si>
  <si>
    <t>PREM SAGAR YADAV</t>
  </si>
  <si>
    <t>GRAM CHHAPRA POST CHHAPRA</t>
  </si>
  <si>
    <t>rajkrityadav15@gmail.com</t>
  </si>
  <si>
    <t>BHOLENATH</t>
  </si>
  <si>
    <t>SUNEETA</t>
  </si>
  <si>
    <t>MOHALLA-UTTAR PATTI, POST-MENHDAWAL</t>
  </si>
  <si>
    <t>rajkumardhariya956571@gmail.com</t>
  </si>
  <si>
    <t>RAM NARAYAN</t>
  </si>
  <si>
    <t>KRISHNA RAM</t>
  </si>
  <si>
    <t>VILL BHARVATHIYA MUSTAKUM POST BHARVATHIYA BAZAR DOMARIYAGANJ SIDDHARTH NAGAR UTTAR PRADESH</t>
  </si>
  <si>
    <t>ramn0529@gmail.com</t>
  </si>
  <si>
    <t>RATNESH SAHANI</t>
  </si>
  <si>
    <t>DHARMENDRA SAHANI</t>
  </si>
  <si>
    <t>VISHUNPUR BUJURGE, LALPUR TIKER, GORAKHPUR</t>
  </si>
  <si>
    <t>rickykashyap0707@gmail.com</t>
  </si>
  <si>
    <t>RITA KUMARI</t>
  </si>
  <si>
    <t>ASHWANI SAH</t>
  </si>
  <si>
    <t>H-995 , SALEMPUR ,SALEMPUR MUNTH, GOPALGANJ ,BIHAR</t>
  </si>
  <si>
    <t>ritakumari9822@gmail.com</t>
  </si>
  <si>
    <t>RITI</t>
  </si>
  <si>
    <t>MITHAI LAL</t>
  </si>
  <si>
    <t>CHAYA</t>
  </si>
  <si>
    <t>VILL KHORABAR URF SOOBABAZAR GORAKHPUR</t>
  </si>
  <si>
    <t>ajayk2356@gmail.com</t>
  </si>
  <si>
    <t>RITIKA SINGH</t>
  </si>
  <si>
    <t>SURESH CHANDRA SINGH</t>
  </si>
  <si>
    <t>SURESH CHANDRA SINGH ,RAJPUR ,RANIPUR, BHATHAT, SHAYAMDEURWA, PARTAWAL , MAHARAJGANJ, PIN CODE:273306</t>
  </si>
  <si>
    <t>ritikasingh22022005@gmail.com</t>
  </si>
  <si>
    <t>VILL BAIJNATHPUR AURAHIYA POST BALAPAR</t>
  </si>
  <si>
    <t>Suraj.kum5029@gmail.com</t>
  </si>
  <si>
    <t>ROSHNI TRIPATHI</t>
  </si>
  <si>
    <t>BHARDWAJ MUNI TRIPATHI</t>
  </si>
  <si>
    <t>ANITA TRIPATHI</t>
  </si>
  <si>
    <t>HARIKIRTAN MUHALLA POST BHATNI PS BHATNI DIST DEORIA PIN 274701</t>
  </si>
  <si>
    <t>ujalatripathi196@gmail.com</t>
  </si>
  <si>
    <t>RUKHMINEE NISHAD</t>
  </si>
  <si>
    <t>KEDAR NATH NISHAD</t>
  </si>
  <si>
    <t>VILL KAZAJPUR POST RAMPUR</t>
  </si>
  <si>
    <t>poonamnishadn@gmail.com</t>
  </si>
  <si>
    <t>SAKSHI NIGAM</t>
  </si>
  <si>
    <t>VINOD NIGAM</t>
  </si>
  <si>
    <t>HIG B 22 SIDDHARTH ENCLAVE TARAMANDAL GORAKHPUR</t>
  </si>
  <si>
    <t>sakshi.nigam.451412@gmail.com</t>
  </si>
  <si>
    <t>SALINI SAHANI</t>
  </si>
  <si>
    <t>ASHOK SAHANI</t>
  </si>
  <si>
    <t>SEEMA SAHANI</t>
  </si>
  <si>
    <t>D/O ASHOK SAHANI JANGAL AYODHYA PRASAD POST LAHASADI</t>
  </si>
  <si>
    <t>salini88837@gmail.com</t>
  </si>
  <si>
    <t>SALONI MISHRA</t>
  </si>
  <si>
    <t>KRISHNA CHANDRA MISHRA</t>
  </si>
  <si>
    <t>LOHARPURWA CAMPIERGANJ GORAKHPUR</t>
  </si>
  <si>
    <t>SalonimishRa54738@gmail.com</t>
  </si>
  <si>
    <t>BAGHELA YADAV</t>
  </si>
  <si>
    <t>LALATI DEVI</t>
  </si>
  <si>
    <t>SONBARASA,DEORIA,UTTAR PRADESH 274204</t>
  </si>
  <si>
    <t>sandeepyy1122@gmail.com</t>
  </si>
  <si>
    <t>SANDESH KUMAR</t>
  </si>
  <si>
    <t>VILL-RAMWAPUR POST-KUSAMHI BAZAR DIST-GORAKHPUR</t>
  </si>
  <si>
    <t>sandeshkumar54490@gmail.com</t>
  </si>
  <si>
    <t>SANTOSH SHARMA</t>
  </si>
  <si>
    <t>VILL GAHIRA BHUMIHARI TOLA POST GAHIRA</t>
  </si>
  <si>
    <t>rajeshvar12892@gmail.com</t>
  </si>
  <si>
    <t>SANJANA KUMARI</t>
  </si>
  <si>
    <t>MUKTAR RAJBHAR</t>
  </si>
  <si>
    <t>56 DEORIA ROAD GRAM RANIDIHA KHALE TOLA KHORABAR WARD NO 3 GORAKHPUR UP PIN 273010</t>
  </si>
  <si>
    <t>mukhtarrajbhar1979@gmail.com</t>
  </si>
  <si>
    <t>KANAKPURA, SOHANRIA, DEORIA</t>
  </si>
  <si>
    <t>kumarsanjeev37494@gmail.com</t>
  </si>
  <si>
    <t>SANSKRITI SHAW</t>
  </si>
  <si>
    <t>RAJENDRA KUMAR SHAW</t>
  </si>
  <si>
    <t>GAYATRI PURAM PDRA ROAD DEORIA</t>
  </si>
  <si>
    <t>shawsans123@gmail.com</t>
  </si>
  <si>
    <t>SEJAL PASWAN</t>
  </si>
  <si>
    <t>LOKESH KUMAR</t>
  </si>
  <si>
    <t>VILL AND POST - KHORABAR</t>
  </si>
  <si>
    <t>ksejal742@gmail.com</t>
  </si>
  <si>
    <t>SHALINI YADAV</t>
  </si>
  <si>
    <t>PREM CHAND YADAV</t>
  </si>
  <si>
    <t>VILL PARSIA BANSHI POST CHORDIHA THANA KHUKHUNDU DIST DEORIA UP 274509</t>
  </si>
  <si>
    <t>sy9600041@gmail.com</t>
  </si>
  <si>
    <t>SHIFA</t>
  </si>
  <si>
    <t>ABDULLAH</t>
  </si>
  <si>
    <t>NAJRUN NISHA</t>
  </si>
  <si>
    <t>NAGAR PANCHAYAT KASBA SANGRAMPUR UNWAL pin code 273406</t>
  </si>
  <si>
    <t>SHIFASHEKH068@GMAIL.COM</t>
  </si>
  <si>
    <t>SHIVAM SAXENA</t>
  </si>
  <si>
    <t>RAJENDRA SAXENA</t>
  </si>
  <si>
    <t>LAKHANI DEVI</t>
  </si>
  <si>
    <t>VILL JANGAL KEWATALIYA BALUAHAWA TOLA POST JHANGHA PS KHORABAR DIST GORAKHPUR</t>
  </si>
  <si>
    <t>jkinternetbelwar@gmail.com</t>
  </si>
  <si>
    <t>SHIVANGI SHUKLA</t>
  </si>
  <si>
    <t>VILL PADARI POST BHARROH DIST GORAKHPUR UP 273402</t>
  </si>
  <si>
    <t>shivangishukla7537@gmail.com</t>
  </si>
  <si>
    <t>SHIVANI</t>
  </si>
  <si>
    <t>DAYANATH</t>
  </si>
  <si>
    <t>KAMASIN KHURD</t>
  </si>
  <si>
    <t>sgupta4823@gmail.com</t>
  </si>
  <si>
    <t>BABY JAISWAL</t>
  </si>
  <si>
    <t>MO-CHAMRAUTI VILL/POST-DOHRIGHAT</t>
  </si>
  <si>
    <t>shristijaiswal2508@gmail.com</t>
  </si>
  <si>
    <t>MISHRI LAL</t>
  </si>
  <si>
    <t>VILLAGE- DEVARIYA GANGA POST- DEVARIYA GANGA</t>
  </si>
  <si>
    <t>sp8252698@gmail.com</t>
  </si>
  <si>
    <t>CHANDRIKA PRASAD</t>
  </si>
  <si>
    <t>SARAI GULHARIA, POST - GULHARIA BAZAR,GORAKHPUR UTTAR PRADESH</t>
  </si>
  <si>
    <t>smitachaudhary754@gmail.com</t>
  </si>
  <si>
    <t>SNEHAL PATEL</t>
  </si>
  <si>
    <t>VILL POST - BANKATA MISHRA DIST DEORIA PIN 274506</t>
  </si>
  <si>
    <t>sp5015161@gmail.com</t>
  </si>
  <si>
    <t>VILL TIKARIYA POST MANJHARIYA DIST GORAKHPUR PIN 273015</t>
  </si>
  <si>
    <t>sy9415847570sy@gmail.com</t>
  </si>
  <si>
    <t>SRISHTI VERMA</t>
  </si>
  <si>
    <t>JAGDISH VERMA</t>
  </si>
  <si>
    <t>HARNAHI BASGAV KHAJANI HARANAHEE</t>
  </si>
  <si>
    <t>shrishtiverma640@gmail.com</t>
  </si>
  <si>
    <t>SUDIKSHA GUPTA</t>
  </si>
  <si>
    <t>DHIRENDRA GUPTA</t>
  </si>
  <si>
    <t>PAMMI DEVI</t>
  </si>
  <si>
    <t>NAGAR PANCHAYAT GHUGHLI MAHARAJGANJ PIN NO. 273151</t>
  </si>
  <si>
    <t>Guptasudiksha055@gmail.com</t>
  </si>
  <si>
    <t>SUMIT SHUKLA</t>
  </si>
  <si>
    <t>VINOD SHUKLA</t>
  </si>
  <si>
    <t>HEMLATA SHUKLA</t>
  </si>
  <si>
    <t>SAITAL BAGHRAYEE Gorakhpur, Uttar pradesh 273403</t>
  </si>
  <si>
    <t>ss0918958@gmail.com</t>
  </si>
  <si>
    <t>DEVIPUR MAINABHAGAR PARMESHWARPUR</t>
  </si>
  <si>
    <t>Surajchauhanqq11@gmail.com</t>
  </si>
  <si>
    <t>SURYANSH VERMA</t>
  </si>
  <si>
    <t>SUNIL KUMAR VERMA</t>
  </si>
  <si>
    <t>BEENA KUMARI</t>
  </si>
  <si>
    <t>VILLAGE BAISAR PO BAISAR MAHARAJGANJ UTTAR PRADESH PIN 273161</t>
  </si>
  <si>
    <t>suryavansham1575@gmail.com</t>
  </si>
  <si>
    <t>SUSHIL KUMAR GAUTAM</t>
  </si>
  <si>
    <t>RAM MOHIT GAUTAM</t>
  </si>
  <si>
    <t>VILL MUNDERA KHAGI POST SUKRAULI KUSHINAGAR</t>
  </si>
  <si>
    <t>gautamsushil799@gmail.com</t>
  </si>
  <si>
    <t>SWATI SINGH</t>
  </si>
  <si>
    <t>SHESHNATH SINGH</t>
  </si>
  <si>
    <t>VILLAGE POST NAIKACHHAPARA , PIN CODE 274206</t>
  </si>
  <si>
    <t>anamikasinghafcat@gmail.com</t>
  </si>
  <si>
    <t>TANNU SAHANI</t>
  </si>
  <si>
    <t>RAM SAJAN SAHANI</t>
  </si>
  <si>
    <t>251 SHAGUN MARRIAGE HOUSE GALI SHIVPUR SHAHBAJGANJ PADARI BAZAR</t>
  </si>
  <si>
    <t>archanasahani470@gmail.com</t>
  </si>
  <si>
    <t>TANYA SINGH</t>
  </si>
  <si>
    <t>ATAL SINGH</t>
  </si>
  <si>
    <t>VILLAGE DUMRI POST GAGAHA BANSGAON GORAKHPUR 273411</t>
  </si>
  <si>
    <t>tanya152229@gmail.com</t>
  </si>
  <si>
    <t>VAISHNAVI PANDEY</t>
  </si>
  <si>
    <t>GIREESH PANDEY</t>
  </si>
  <si>
    <t>SHEETAL PANDEY</t>
  </si>
  <si>
    <t>399 AVAS VIKAS COLONY JHARKHANDI KUNRAGHAT</t>
  </si>
  <si>
    <t>vaishnavipandey550@gmail.com</t>
  </si>
  <si>
    <t>VANDANA PANDEY</t>
  </si>
  <si>
    <t>RAMKEWAL PANDEY</t>
  </si>
  <si>
    <t>VILL MANIKPUR POST CHURIA DIST DEORIA</t>
  </si>
  <si>
    <t>vandanapandey1199@gmail.com</t>
  </si>
  <si>
    <t>VIKASH SAHANI</t>
  </si>
  <si>
    <t>SARAI GULAHARIYA POST GULARIYA BAZAR DIST GORAKHPUR</t>
  </si>
  <si>
    <t>ak7188005@gmail.com</t>
  </si>
  <si>
    <t>VILL AHIRAULI MAHUAWA</t>
  </si>
  <si>
    <t>vinaykumarkushwaha1843@gmail.com</t>
  </si>
  <si>
    <t>VINAY PANDEY</t>
  </si>
  <si>
    <t>vinaykumarpandey0301@gmail.com</t>
  </si>
  <si>
    <t>VILL RAJDHANI THANA JHANGHA DIST GORAKHPUR</t>
  </si>
  <si>
    <t>vivekrawat8318@gmail.com</t>
  </si>
  <si>
    <t>WASIM AKRAM</t>
  </si>
  <si>
    <t>AMIR</t>
  </si>
  <si>
    <t>SAJIDA BEGAM</t>
  </si>
  <si>
    <t>BHATWA DHARAMPUR, SALEMPUR DEORIA, UTTAR PRADESH 274509</t>
  </si>
  <si>
    <t>wasim9sp@gmail.com</t>
  </si>
  <si>
    <t>PHOOLA DEVI</t>
  </si>
  <si>
    <t>VILL KUDARIHA POST BASAWANPUR PS GAGAHA DIST GORAKHPUR 273413</t>
  </si>
  <si>
    <t>yuvraj9956915075@gmail.com</t>
  </si>
  <si>
    <t>BHAGTA POST KHORABAR URF SOOBABAZAR</t>
  </si>
  <si>
    <t>abhaygautamabhaygautam1@gmail.com</t>
  </si>
  <si>
    <t>ABHAYNAND PRAJAPATI</t>
  </si>
  <si>
    <t>SHRIRAM PRAJAPATI</t>
  </si>
  <si>
    <t>VILL BHAISAHIYA PO ADDA BAZAR NAUTANWA PIN NO 273164</t>
  </si>
  <si>
    <t>3010abhaynand@gmail.com</t>
  </si>
  <si>
    <t>ABHISHEK KANNAUJIYA</t>
  </si>
  <si>
    <t>SADABRIKSHA KANNAUJIYA</t>
  </si>
  <si>
    <t>ABHISHEK KANNAUJIYA S/O SADABRIKSHA KANNAUJIYA VILL HARADIYA,PICHHAURA POST PICHHAURA DIST GORAKHPUR</t>
  </si>
  <si>
    <t>akannaujiya000@gmail.com</t>
  </si>
  <si>
    <t>NAGENDRA YADAV</t>
  </si>
  <si>
    <t>GRAM GUDDIJOR POST RAMPUR AWASTHI DEORIA</t>
  </si>
  <si>
    <t>abhishekyadav3179@gmail.com</t>
  </si>
  <si>
    <t>LEHARA</t>
  </si>
  <si>
    <t>adityasinghgkp200510508@gmail.com</t>
  </si>
  <si>
    <t>SANJIV KUMAR GAUTAM</t>
  </si>
  <si>
    <t>VILL. JIGINA WARD NO. 1 POST SAHJANWA</t>
  </si>
  <si>
    <t>adityakumarak9185@gmail.com</t>
  </si>
  <si>
    <t>VIJAYI GUPTA</t>
  </si>
  <si>
    <t>VILL JUNGLE RANEE SOHAS KUNWARI TOLA KALABAG POST BHAUWAPAR PS BELIPAR</t>
  </si>
  <si>
    <t>AKASH RAI</t>
  </si>
  <si>
    <t>YOGENDRA RAI</t>
  </si>
  <si>
    <t>KANCHAN RAI</t>
  </si>
  <si>
    <t>VILL POST SIKANDRAJEETPUR VIA DHANI BAZAR PS BRIJMANGANJ TAH PHARENDA DISTT MAHARAJGANJ</t>
  </si>
  <si>
    <t>akashtripathi3775@gmail.com</t>
  </si>
  <si>
    <t>AKHILESH NISHAD</t>
  </si>
  <si>
    <t>NEBU LAL NISHAD</t>
  </si>
  <si>
    <t>VILL- UTTARI KOLIYA, POST- MANJHARIYA, PS- GIDA, GORAKHPUR</t>
  </si>
  <si>
    <t>akhileshn2025@gmail.com</t>
  </si>
  <si>
    <t>AMARANATH KUMAR NISHAD</t>
  </si>
  <si>
    <t>VILL AND POST JUNGLE AYODHYA PRASAD BADRI TOLA GORAKHPUR</t>
  </si>
  <si>
    <t>nishadamarnath997@gmail.com</t>
  </si>
  <si>
    <t>ANIKET BHARTI</t>
  </si>
  <si>
    <t>SANTOSH BHARTI</t>
  </si>
  <si>
    <t>LABOUR COLONY MOHADDIPUR</t>
  </si>
  <si>
    <t>aniketkumar88822@gmail.com</t>
  </si>
  <si>
    <t>ANKITA KHARWAR</t>
  </si>
  <si>
    <t>RANJEET KUMAR</t>
  </si>
  <si>
    <t>PREMLATA DEVI</t>
  </si>
  <si>
    <t>INGURI SARAY BANKATA DEORIA UTTAR PRADESH</t>
  </si>
  <si>
    <t>ankitakharwar21@gmail.com</t>
  </si>
  <si>
    <t>ANMOL KUMAR</t>
  </si>
  <si>
    <t>PHOOLCHANDRA SAROJ</t>
  </si>
  <si>
    <t>SAMLA DEVI</t>
  </si>
  <si>
    <t>GARAULI KACHHAWA MIRZAPUR PINCODE-231501</t>
  </si>
  <si>
    <t>ak5691332@gmail.com</t>
  </si>
  <si>
    <t>SABHACHANDRA</t>
  </si>
  <si>
    <t>VILLAGE SEMARA POST KARMDEVA DISTRICT GORAKHPUR PIN 273211</t>
  </si>
  <si>
    <t>anshikayadav7400@gmail.com</t>
  </si>
  <si>
    <t>ANSHIKA TRIPATHI</t>
  </si>
  <si>
    <t>MADHUSUDAN TRIPATHI</t>
  </si>
  <si>
    <t>MEENA TRIPATHI</t>
  </si>
  <si>
    <t>VILL KURA BHARATH POST UNWAL PIN CODE 273406</t>
  </si>
  <si>
    <t>tiwarih453@gmail.com</t>
  </si>
  <si>
    <t>VILL GOPALAPUR DUBEY POST POKHARBHINDA THANA FARENDA</t>
  </si>
  <si>
    <t>vijaypalgkp001@gmail.com</t>
  </si>
  <si>
    <t>APURVA DUBEY</t>
  </si>
  <si>
    <t>DIVYA DUBEY</t>
  </si>
  <si>
    <t>WARD NO. 17, THARUADIH, HATA</t>
  </si>
  <si>
    <t>apurvad923@gmail.com</t>
  </si>
  <si>
    <t>ARVIND NISHAD</t>
  </si>
  <si>
    <t>SHIVDAYAL NISHAD</t>
  </si>
  <si>
    <t>VILL-JANGAL RAMLAKHANA BARAI TOLA POST-RAIGANJ BAZAR PS-KHORABAR DIST-GORAKHPUR UP 273010</t>
  </si>
  <si>
    <t>NISHADARVIND459@GAMIL.COM</t>
  </si>
  <si>
    <t>BRAHM DEV YADAV</t>
  </si>
  <si>
    <t>MOH AND POST NAUSAD NEAR KALI MANDIR</t>
  </si>
  <si>
    <t>aryanyadav28092004@gmail.com</t>
  </si>
  <si>
    <t>ASHRU</t>
  </si>
  <si>
    <t>MAHENDRA PASWAN</t>
  </si>
  <si>
    <t>nk0372669@gmail.com</t>
  </si>
  <si>
    <t>ASHUTOSH KUMAR RATNAKAR</t>
  </si>
  <si>
    <t>RAJESH PRASAD</t>
  </si>
  <si>
    <t>VILL VIJAYPUR POST CHAKHANI BHUMIHARI PATTI (274306)</t>
  </si>
  <si>
    <t>ashutoshkumarratnakar@gmail.com</t>
  </si>
  <si>
    <t>ATISH KUMAR</t>
  </si>
  <si>
    <t>VILL JAMRU POST BAKSUDI TAHSIL CHAURI CHAURA DIST GORAKHPUR UP 273413</t>
  </si>
  <si>
    <t>atishatish850@gmail.com</t>
  </si>
  <si>
    <t>ATUL KUMAR</t>
  </si>
  <si>
    <t>PRITHWI NATH</t>
  </si>
  <si>
    <t>GRAM -CHHITOUNI POST - TIKAMPAR , DISTRICT - DEORIA U.P. 274702</t>
  </si>
  <si>
    <t>ROHANNIGAM1892@GMAIL.COM</t>
  </si>
  <si>
    <t>BABLI SHARMA</t>
  </si>
  <si>
    <t>SHRINIVAS SHARMA</t>
  </si>
  <si>
    <t>SAVITHI DEVI</t>
  </si>
  <si>
    <t>GOPALPUR NAUTAN HATHIYAGARH DEORIA UP</t>
  </si>
  <si>
    <t>bs6926662@gmail.com</t>
  </si>
  <si>
    <t>BANTI MISHRA</t>
  </si>
  <si>
    <t>BACHCHA MISHRA</t>
  </si>
  <si>
    <t>VILL,POST GAHIRA TOLA RAGHUNATHPUR GORAKHPUR UP 273202</t>
  </si>
  <si>
    <t>dheerander007000@gmail.com</t>
  </si>
  <si>
    <t>CHANDAN SAHANI</t>
  </si>
  <si>
    <t>RAMJANAM SAHANI</t>
  </si>
  <si>
    <t>HANUMAN CHAK NEAR- DURGA MANDIR LALDIGGI GORAKHPUR</t>
  </si>
  <si>
    <t>chandansahani950@gmail.com</t>
  </si>
  <si>
    <t>POOJA GUPTA</t>
  </si>
  <si>
    <t>BLDG 10 PRATAP ASHRAM MP BUILDING AREA GOLGHAR GORAKHPUR</t>
  </si>
  <si>
    <t>deekshagkp2005@gmail.com</t>
  </si>
  <si>
    <t>DEEPU CHAUHAN</t>
  </si>
  <si>
    <t>SURESH CHAUHAN</t>
  </si>
  <si>
    <t>SUGANTI DEVI</t>
  </si>
  <si>
    <t>VILL DHARNI PATTI POST NEBUA RAIGANJ</t>
  </si>
  <si>
    <t>dschauhan9234@gmail.com</t>
  </si>
  <si>
    <t>DEVANSHI PANDEY</t>
  </si>
  <si>
    <t>DHIRENDRA PANDEY</t>
  </si>
  <si>
    <t>VIJAY LAKSHMI PANDEY</t>
  </si>
  <si>
    <t>DOHARIA KALA MINWA SAHJANWA GORAKHPUR PIN CODE 273209</t>
  </si>
  <si>
    <t>Devanshipandey606@gmail.com</t>
  </si>
  <si>
    <t>CHAUTHI PRASAD</t>
  </si>
  <si>
    <t>ndharmveer052@gmail.com</t>
  </si>
  <si>
    <t>DIPENDRA KUMAR GUPTA</t>
  </si>
  <si>
    <t>RAM AWADH GUPTA</t>
  </si>
  <si>
    <t>VILL+POST-TELHNAPAR SARDARNAGAR GORAKHPUR</t>
  </si>
  <si>
    <t>dipendrakumargupta3333@gmail.com</t>
  </si>
  <si>
    <t>DIVYANSHI CHAUDHARY</t>
  </si>
  <si>
    <t>DWARIKA CHAUDHARY</t>
  </si>
  <si>
    <t>MEERA CHAUDHARY</t>
  </si>
  <si>
    <t>VILL EKLA BAZAR POST BAGHAGARA THANA BELIPAR DISTT GORAKHPUR</t>
  </si>
  <si>
    <t>divyanshic138@gmail.com</t>
  </si>
  <si>
    <t>GAURAV KUMAR BHARTI</t>
  </si>
  <si>
    <t>DEVENDRA KUMAR BHARTI</t>
  </si>
  <si>
    <t>VEENA DEVI</t>
  </si>
  <si>
    <t>VILL AND POST LALPUR TIKAR CHAWANI TOLA PS KHORABAR GORAKHPUR</t>
  </si>
  <si>
    <t>gauravbharti2184@gmail.com</t>
  </si>
  <si>
    <t>VILL SURSA POST BANPUR SURSAA BASTI</t>
  </si>
  <si>
    <t>gk992672@gmail.com</t>
  </si>
  <si>
    <t>INJAMAM AHAMAD</t>
  </si>
  <si>
    <t>MOMIN ANSARI</t>
  </si>
  <si>
    <t>JAPHARUN NISHA</t>
  </si>
  <si>
    <t>VILL BARIYARPUR TOLA BASAHAWA POST BARIYARPUR DIST DEORIA</t>
  </si>
  <si>
    <t>ahmadinjmam010@gmail.com</t>
  </si>
  <si>
    <t>JAGDEEP</t>
  </si>
  <si>
    <t>RAM DULARE</t>
  </si>
  <si>
    <t>VILLAGE- BHAWANIGARH POST -NEWAS DIST- GORAKHPUR UTTAR PRADESH PIN NO-273407</t>
  </si>
  <si>
    <t>sk9559470@gmail.com</t>
  </si>
  <si>
    <t>JAYESH PASWAN</t>
  </si>
  <si>
    <t>RAMMILAN PASWAN</t>
  </si>
  <si>
    <t>VILL SISWA AMAHAWA POST RUDHAULI BHAWCHAK DISTT MAHARAJGANJ PIN CODE 273303</t>
  </si>
  <si>
    <t>jayeshpaswan028@gmail.com</t>
  </si>
  <si>
    <t>JYOTI YADAV</t>
  </si>
  <si>
    <t>AJAY YADAV</t>
  </si>
  <si>
    <t>VILLAGE- GAURI BUZURG, POST- GAURI BAZAR DISTRICT- DEORIA</t>
  </si>
  <si>
    <t>saanazad498@gmail.com</t>
  </si>
  <si>
    <t>JYOTIRADITYA</t>
  </si>
  <si>
    <t>SAHAB PRASAD</t>
  </si>
  <si>
    <t>DHARMAVATI DEVI</t>
  </si>
  <si>
    <t>VILL- CHHITAUNA POST- BARAON PS- BELGHAT DIST- GORAKHPUR</t>
  </si>
  <si>
    <t>jyotiraditya172005@gmail.com</t>
  </si>
  <si>
    <t>KAJAL TIWARI</t>
  </si>
  <si>
    <t>DHRUV NARAYAN TIWARI</t>
  </si>
  <si>
    <t>RUKMINI DEVI</t>
  </si>
  <si>
    <t>PIPERPATI PIPRALAL SHYAM DEURAWA</t>
  </si>
  <si>
    <t>tiwarikajal2124@gmail.com</t>
  </si>
  <si>
    <t>KANAK BHARATI</t>
  </si>
  <si>
    <t>RAM BACHAN BHARTI</t>
  </si>
  <si>
    <t>PUSHPLATA DEVI</t>
  </si>
  <si>
    <t>VILL ROINIDIH POST KAKARAHI</t>
  </si>
  <si>
    <t>ak494558@gmail.com</t>
  </si>
  <si>
    <t>SARKASH</t>
  </si>
  <si>
    <t>VILL PIPARAHI POST UNAULA</t>
  </si>
  <si>
    <t>kumar636545@gmail.com</t>
  </si>
  <si>
    <t>KHUSHBU PANDEY</t>
  </si>
  <si>
    <t>VIJENDRA PANDEY</t>
  </si>
  <si>
    <t>UNCH GAON, POST- BHAUWAPAR, THANA- BELIPAR</t>
  </si>
  <si>
    <t>kp9449766@gmail.com</t>
  </si>
  <si>
    <t>KM VANDANA MAURYA</t>
  </si>
  <si>
    <t>BALIRAM MAURYA</t>
  </si>
  <si>
    <t>VILLAGE LERHA POST LERHA</t>
  </si>
  <si>
    <t>vandana44364@gmail.com</t>
  </si>
  <si>
    <t>KRISHANKANT RAI</t>
  </si>
  <si>
    <t>RAMESH CHANDRA RAI</t>
  </si>
  <si>
    <t>NEETA RAI</t>
  </si>
  <si>
    <t>VILLAGE AND POST- PALI BANSGAON GORAKHPUR UTTAR PRADESH</t>
  </si>
  <si>
    <t>kishanrai1864@gmail.com</t>
  </si>
  <si>
    <t>KRISHNA KANNAUJIYA</t>
  </si>
  <si>
    <t>VILL VINAYAK POST SAHU MATHIYA PS GAURI BAZAR DIST DEORIA</t>
  </si>
  <si>
    <t>kannaujiyak443@gmail.com</t>
  </si>
  <si>
    <t>KULDEEP SAHANI</t>
  </si>
  <si>
    <t>BECHU SAHANI</t>
  </si>
  <si>
    <t>MOHALLA AND POST- NAUSAD</t>
  </si>
  <si>
    <t>kuldeepsahani3ks@gmail.com</t>
  </si>
  <si>
    <t>KUMARI SATYABHAMA YADAV</t>
  </si>
  <si>
    <t>VILL SIYAR POST JAITPUR</t>
  </si>
  <si>
    <t>yy8967867@gmail.com</t>
  </si>
  <si>
    <t>BASHISHTHA SHUKLA</t>
  </si>
  <si>
    <t>VILL MANJHIGAWA POST KANAIL PIN CODE 273413</t>
  </si>
  <si>
    <t>Shubhamswag3494@gmail.com</t>
  </si>
  <si>
    <t>MAMTA YADAV</t>
  </si>
  <si>
    <t>RAMDAUR YADAV</t>
  </si>
  <si>
    <t>VILL BAHARAMPUR TOLA AHIRWATI POST KUSMHI BAZAR</t>
  </si>
  <si>
    <t>sunilyadav8173955081@gmail.com</t>
  </si>
  <si>
    <t>NIRANJAN KUMAR</t>
  </si>
  <si>
    <t>DINANATH</t>
  </si>
  <si>
    <t>VILL-MUDIYARI KHURD POST-KUSUMHI BAZAR DIST-GORAKHPUR</t>
  </si>
  <si>
    <t>niranjankumar5227@gmail.com</t>
  </si>
  <si>
    <t>CHANMATI DEVI</t>
  </si>
  <si>
    <t>VILLAGE DAVANADIH POST PANDEY KODAR</t>
  </si>
  <si>
    <t>nitishgkp143@gmail.com</t>
  </si>
  <si>
    <t>ANUPAM DEVI</t>
  </si>
  <si>
    <t>VILLAGE AND POST DEVARIYA GANGA</t>
  </si>
  <si>
    <t>sk84333535@gmail.com</t>
  </si>
  <si>
    <t>NOORUDDIN ANSARI</t>
  </si>
  <si>
    <t>SAMSUDDIN ANSARI</t>
  </si>
  <si>
    <t>FATAMA KHATOON</t>
  </si>
  <si>
    <t>VILL- PARASI CHAKLAL, POST- ROPAN CHHAPRA, DEORIA (U.P) 274502</t>
  </si>
  <si>
    <t>nooruddinansari2005@gmail.com</t>
  </si>
  <si>
    <t>JAIPARKASH SINGH</t>
  </si>
  <si>
    <t>VILL SITUHIYA POST TURKDIHA</t>
  </si>
  <si>
    <t>singhpallavi1249@gmail.com</t>
  </si>
  <si>
    <t>PASWAN POOJA MOHAN</t>
  </si>
  <si>
    <t>RAMBHADEVI</t>
  </si>
  <si>
    <t>KAITHAWALIYA POST GOPALPUR</t>
  </si>
  <si>
    <t>poojak81156@gmail.com</t>
  </si>
  <si>
    <t>PAWAN PASWAN</t>
  </si>
  <si>
    <t>DINA PASWAN</t>
  </si>
  <si>
    <t>VILL POST BARIYARPUR DIST DEORIA UP PIN 274001</t>
  </si>
  <si>
    <t>pawanpaswan11605@gmail.com</t>
  </si>
  <si>
    <t>PRAGATI JAISWAL</t>
  </si>
  <si>
    <t>PRAVIN KUMAR GUPTA</t>
  </si>
  <si>
    <t>SWETA GUPTA</t>
  </si>
  <si>
    <t>H NO 407/B GUJA BHAWAN WEST BASHARATPUR NEAR WATER TANK</t>
  </si>
  <si>
    <t>pragatijaiswal6613@gmail.com</t>
  </si>
  <si>
    <t>PRANJAL SINGH</t>
  </si>
  <si>
    <t>SNEHLATA SINGH</t>
  </si>
  <si>
    <t>53 BILANDPUR KHATTA NEAR MAINA DEVI SCHOOL</t>
  </si>
  <si>
    <t>pranjalsinghrajput@gmail.com</t>
  </si>
  <si>
    <t>PRISHA SHROFF</t>
  </si>
  <si>
    <t>DHANESH SHROFF</t>
  </si>
  <si>
    <t>MRS PRAGATI SHROFF</t>
  </si>
  <si>
    <t>393 MAYA BAZAR SOUTH, GORAKHPUR, GORAKHPUR, GORAKHPUR, UTTAR PRADESH - 273001</t>
  </si>
  <si>
    <t>maavaishno0101@gmail.com</t>
  </si>
  <si>
    <t>PRIYA PATHAK</t>
  </si>
  <si>
    <t>PRAHALAD PATHAK</t>
  </si>
  <si>
    <t>VILL DEVKALI POST GAGAHA DIST GORAKHPUR</t>
  </si>
  <si>
    <t>adityanarayan5836@gmail.com</t>
  </si>
  <si>
    <t>PRIYANKA NISHAD</t>
  </si>
  <si>
    <t>MEGHNATH NISHAD</t>
  </si>
  <si>
    <t>SUBHADRA DEVI</t>
  </si>
  <si>
    <t>aoc.vikashbabu@gmail.com</t>
  </si>
  <si>
    <t>PRIYANSHU TRIPATHI</t>
  </si>
  <si>
    <t>SANGEETA TRIPATHI</t>
  </si>
  <si>
    <t>SIKANDARAJITPUR</t>
  </si>
  <si>
    <t>priyanshu638622@gmail.com</t>
  </si>
  <si>
    <t>PUNEET PANDEY</t>
  </si>
  <si>
    <t>DEENA NATH PANDEY</t>
  </si>
  <si>
    <t>TIGHARA RUDRAMAN POST -BANSGAON</t>
  </si>
  <si>
    <t>pandeypuneet151@gmail.com</t>
  </si>
  <si>
    <t>PUNITA PRAJAPATI</t>
  </si>
  <si>
    <t>RAM RATAN PRAJAPATI</t>
  </si>
  <si>
    <t>JUNGLE TULSI RAM BICHHIYA SARVODAY NAGAR KUMHAR TOLA</t>
  </si>
  <si>
    <t>ak4264509@gmail.com</t>
  </si>
  <si>
    <t>PURNIMA JAISWAL</t>
  </si>
  <si>
    <t>SUBASH CHANDRA JAISWAL</t>
  </si>
  <si>
    <t>VILLAGE &amp; POST- SAHUKOL URF MIRZAPUR BAZAR</t>
  </si>
  <si>
    <t>purnimajaiswal980@gmail.com</t>
  </si>
  <si>
    <t>RAJ OJHA</t>
  </si>
  <si>
    <t>ASHOK KUMAR OJHA</t>
  </si>
  <si>
    <t>RAMSAWARI DEVI</t>
  </si>
  <si>
    <t>VILL BENUATIKAR POST DAWARPAR</t>
  </si>
  <si>
    <t>rajojha10008@gmail.com</t>
  </si>
  <si>
    <t>RAJAN NISHAD</t>
  </si>
  <si>
    <t>JADDU NISHAD</t>
  </si>
  <si>
    <t>PUNAM DEVI</t>
  </si>
  <si>
    <t>176 MALI DHALA POST-NAUSAD , GORAKHPUR</t>
  </si>
  <si>
    <t>rajanansh232@gmail.com</t>
  </si>
  <si>
    <t>RASHI BISWAS</t>
  </si>
  <si>
    <t>SUJOY BISWAS</t>
  </si>
  <si>
    <t>ARPITA BISWAS</t>
  </si>
  <si>
    <t>HOUSE NO. C 130/753 , OLD ASURAN CHUNGI, BASHARATPUR</t>
  </si>
  <si>
    <t>rashibiswas31@gmail.com</t>
  </si>
  <si>
    <t>VILL-BAHADURPUR, POST - BARAHADA, DIST-DEORIA UP 274501</t>
  </si>
  <si>
    <t>rashmisingh1704@gmail.com</t>
  </si>
  <si>
    <t>RAUNAK GUPTA</t>
  </si>
  <si>
    <t>SATRUDHAN GUPTA</t>
  </si>
  <si>
    <t>WARD NUMBER 3, NEAR RAILWAY LINE SHIV MANDIR NEHRU NAGAR CHAKIYAWA 274001</t>
  </si>
  <si>
    <t>rahulji0605@gmail.com</t>
  </si>
  <si>
    <t>RICHA MISHRA</t>
  </si>
  <si>
    <t>SACHITANAND MISHRA</t>
  </si>
  <si>
    <t>SHEELA MISHRA</t>
  </si>
  <si>
    <t>VILLAGE SIRWANIYA POST KANCHANPUR 274408</t>
  </si>
  <si>
    <t>richamishra161197@gmail.com</t>
  </si>
  <si>
    <t>RITESH PRASAD</t>
  </si>
  <si>
    <t>KRIPA PRASAD</t>
  </si>
  <si>
    <t>VILL AMARAWA KHURD POST SEMARA HARDO PATTI DIST KUSHINAGAR UP 274401</t>
  </si>
  <si>
    <t>riteshprasad427@gmail.com</t>
  </si>
  <si>
    <t>PARAMHANSH YADAV</t>
  </si>
  <si>
    <t>VILL MARVATI POST PIDAHANI</t>
  </si>
  <si>
    <t>nidhiyadav9675@gmail.com</t>
  </si>
  <si>
    <t>RITIK KUMAR</t>
  </si>
  <si>
    <t>BRIJBHAN PASWAN</t>
  </si>
  <si>
    <t>KHORABAR URF SOOBABAZAR POST KHORABAR</t>
  </si>
  <si>
    <t>Paswanritik877@gmail.com</t>
  </si>
  <si>
    <t>ROHIT GAUTAM</t>
  </si>
  <si>
    <t>KHANUWA NAUTANWA MAHARAJGANJ</t>
  </si>
  <si>
    <t>Rohitgautam2527@gmail.com</t>
  </si>
  <si>
    <t>ROHIT TRIVEDI</t>
  </si>
  <si>
    <t>SATYENDRA KUMAR TRIVEDI</t>
  </si>
  <si>
    <t>ASHA TRIVEDI</t>
  </si>
  <si>
    <t>POWER HOUSE ROAD NORTH MOHADDIPUR</t>
  </si>
  <si>
    <t>rohittrivedi9770@gmail.com</t>
  </si>
  <si>
    <t>ROSHANI SINGH</t>
  </si>
  <si>
    <t>RAJ KUMAR SINGH</t>
  </si>
  <si>
    <t>OMLATA DEVI</t>
  </si>
  <si>
    <t>TELGAWA ,POST ROHUA MACHHARGAWA ,KUSHINAGAR ,UTTAR PRADESH</t>
  </si>
  <si>
    <t>lightroshani103@gmail.com</t>
  </si>
  <si>
    <t>RUCHI</t>
  </si>
  <si>
    <t>VILL SIRUAPAR POST KARAMDEVA BUJURG</t>
  </si>
  <si>
    <t>bwhy19422@gmail.com</t>
  </si>
  <si>
    <t>SACHIN GOND</t>
  </si>
  <si>
    <t>RAMKUWAR GOND</t>
  </si>
  <si>
    <t>VILL-AHIRAULI TULADAS POST-DUMARI ARJUN</t>
  </si>
  <si>
    <t>jitendra141014@gmail.com</t>
  </si>
  <si>
    <t>RAJU VERMA</t>
  </si>
  <si>
    <t>BULAHAWA CHHITAUNI KUSHINAGAR</t>
  </si>
  <si>
    <t>sachinverma8017@gmail.com</t>
  </si>
  <si>
    <t>SAGAR CHAUHAN</t>
  </si>
  <si>
    <t>JAIKARAN CHAUHAN</t>
  </si>
  <si>
    <t>VILL SIKTAUR TOLA BELDARIPURA POST MANIRAM DIST GORAKHPUR</t>
  </si>
  <si>
    <t>sagarchauhan74600@gmail.com</t>
  </si>
  <si>
    <t>UMAPATI DUBEY</t>
  </si>
  <si>
    <t>ANITA DUBEY</t>
  </si>
  <si>
    <t>VILL + POST- NANDEKUWNA</t>
  </si>
  <si>
    <t>sd3473829@gmail.com</t>
  </si>
  <si>
    <t>SAMARJEET YADAV</t>
  </si>
  <si>
    <t>MO VIDHIYANI POST KHALILABAD POLICE STATION KHALILABAD DISTT SANT KABIR NAGAR UP</t>
  </si>
  <si>
    <t>4samarjeetyadav@gmail.com</t>
  </si>
  <si>
    <t>SANDHYA CHAUHAN</t>
  </si>
  <si>
    <t>RAM KRIPAL</t>
  </si>
  <si>
    <t>517 D JUNGLE TULSIRAM BICHHIYA</t>
  </si>
  <si>
    <t>chauhansmarty70@gmail.com</t>
  </si>
  <si>
    <t>SANJANA NISHAD</t>
  </si>
  <si>
    <t>SUNIL NISHAD</t>
  </si>
  <si>
    <t>KAJAKPUR RAMPUR TARAMANDAL GORAKHPUR</t>
  </si>
  <si>
    <t>Sanjannishad687@gmail.com</t>
  </si>
  <si>
    <t>180 A HUMAYUNPUR UTTARI JAGESHWAR PASI CHOWK</t>
  </si>
  <si>
    <t>sarvesh2004march@gmail.com</t>
  </si>
  <si>
    <t>SHAILESH VERMA</t>
  </si>
  <si>
    <t>ARUN VERMA</t>
  </si>
  <si>
    <t>WARD NO. 24 MALVIYA NAGAR NAUTANWA 273164</t>
  </si>
  <si>
    <t>vsoni6660@gmail.com</t>
  </si>
  <si>
    <t>SHEETAL PATHAK</t>
  </si>
  <si>
    <t>MANOJ KUMAR PATHAK</t>
  </si>
  <si>
    <t>KUNTI PATHAK</t>
  </si>
  <si>
    <t>794/L RAILWAY STADIUM COLONY, MOHADDIPUR GORAKHPUR-273008</t>
  </si>
  <si>
    <t>sheetalpathak1906@gmail.com</t>
  </si>
  <si>
    <t>SHIKHA GOND</t>
  </si>
  <si>
    <t>SUNIL GOND</t>
  </si>
  <si>
    <t>VILL-BAHAGA POST -BAGAHA THANA -MAIL DIST-DEORIA</t>
  </si>
  <si>
    <t>ckst9mmm@gmail.com</t>
  </si>
  <si>
    <t>UMESH MISHRA</t>
  </si>
  <si>
    <t>429 E MAHAVEERPURAM COLONY RAHUL LANE GORAKHPUR</t>
  </si>
  <si>
    <t>mishrashikha42603@gmail.com</t>
  </si>
  <si>
    <t>SHILPA KUMARI KANNAUJIYA</t>
  </si>
  <si>
    <t>MUKHTAR KANNAUJIYA</t>
  </si>
  <si>
    <t>VILL- BARWA POST- GARER TAHSIL - BARHAJ</t>
  </si>
  <si>
    <t>ashutoshchaudhary476@gmail.com</t>
  </si>
  <si>
    <t>SHITAL NISHAD</t>
  </si>
  <si>
    <t>HARI PRASAD NISHAD</t>
  </si>
  <si>
    <t>VILL DANGIPAR TOLA BHAIROPUR DIST GORAKHPUR UP 273016</t>
  </si>
  <si>
    <t>sumitnishad1763@gmail.com</t>
  </si>
  <si>
    <t>SHIVAM MISHRA</t>
  </si>
  <si>
    <t>KIRAN MISHRA</t>
  </si>
  <si>
    <t>VILL BAHORAWA MISHRA</t>
  </si>
  <si>
    <t>aajykushwaha11922@gmail.com</t>
  </si>
  <si>
    <t>SHIVANGI YADAV</t>
  </si>
  <si>
    <t>JAIL ROAD DANOPUR DEORIA UTTAR PRADESH 274001</t>
  </si>
  <si>
    <t>shivangiggp@gmail.com</t>
  </si>
  <si>
    <t>SHIVANI GUPTA</t>
  </si>
  <si>
    <t>RAJESHVAR GUPTA</t>
  </si>
  <si>
    <t>VILLAGE DEVAKALI POST DEVAKALI</t>
  </si>
  <si>
    <t>maavaishano230@gmail.com</t>
  </si>
  <si>
    <t>SHIVYANSHU SINGH</t>
  </si>
  <si>
    <t>MAYAVATI SINGH</t>
  </si>
  <si>
    <t>VILL AND POST BHATAWALI BAZAR UNWAL GORAKHPUR(273406)</t>
  </si>
  <si>
    <t>shivyanshusingh9936@gmail.com</t>
  </si>
  <si>
    <t>SHWETA RAJ</t>
  </si>
  <si>
    <t>MR. LALJI</t>
  </si>
  <si>
    <t>SANEHLATA DEVI</t>
  </si>
  <si>
    <t>VILL- NAIKOT, POST- JANSHO KI MADAI, DIST - CHANDAULI</t>
  </si>
  <si>
    <t>Buntyraj462@gmail.com</t>
  </si>
  <si>
    <t>SHWETA RAJBHAR</t>
  </si>
  <si>
    <t>PRABHU DAYAL RAJBHAR</t>
  </si>
  <si>
    <t>VILL SABAYA BICHALA TOLA POST SISWA BAZAR MAHARAJGANJ</t>
  </si>
  <si>
    <t>shwetarajbhar747@gmail.com</t>
  </si>
  <si>
    <t>BIRENDRA SINGH</t>
  </si>
  <si>
    <t>VILL SHAMPUR HATAWA POST SAKHOPAR DISTT KUSHINAGAR UP</t>
  </si>
  <si>
    <t>muski2004singh@gmail.com</t>
  </si>
  <si>
    <t>SONAM NISHAD</t>
  </si>
  <si>
    <t>RAMBHAROS NISHAD</t>
  </si>
  <si>
    <t>SURASATI DEVI</t>
  </si>
  <si>
    <t>VILL JANGAL NANDLAL SINGH POST MANIRAM</t>
  </si>
  <si>
    <t>jitendarsahani4981@gmail.com</t>
  </si>
  <si>
    <t>SONI BHARATI</t>
  </si>
  <si>
    <t>KABIR DAS</t>
  </si>
  <si>
    <t>SONAMATI DEVI</t>
  </si>
  <si>
    <t>VILL KOTAVA POST PARUSRAMPUR GORAKHPUR</t>
  </si>
  <si>
    <t>shashikesh301@gmail.com</t>
  </si>
  <si>
    <t>SONIKA SAHANI</t>
  </si>
  <si>
    <t>CHUNNI SAHANI</t>
  </si>
  <si>
    <t>BISUNPUR BUZURG GORAKHPUR</t>
  </si>
  <si>
    <t>samarsahani076@gmail.com</t>
  </si>
  <si>
    <t>SRISHTI SHARMA</t>
  </si>
  <si>
    <t>UMA SHANKAR SHARMA</t>
  </si>
  <si>
    <t>JUNGLE BENI MADHAV NO 2 MOHARIPUR</t>
  </si>
  <si>
    <t>ussharmasndtgkp@gmail.com</t>
  </si>
  <si>
    <t>SURAJ MAURYA</t>
  </si>
  <si>
    <t>DHARMILA DEVI</t>
  </si>
  <si>
    <t>VILL - NAKAHA , POST - DEORIA GANGA, PO - KHALILABAD , DIST - SANT KABIR NAGAR , UTTAR PRADESH , 272175</t>
  </si>
  <si>
    <t>surajmaurya9933kld@gmail.com</t>
  </si>
  <si>
    <t>SURAJ UPADHYAY</t>
  </si>
  <si>
    <t>BRIJESH UPADHYAY</t>
  </si>
  <si>
    <t>VILLAGE NADOULI POST CHAKARAWA BAHORDAS POLICE STATION SALEMPUR TAHASIL SALEMPUR DISTRICT DEORIA UTTAR PRADESH</t>
  </si>
  <si>
    <t>surajupadhyay631@gmail.com</t>
  </si>
  <si>
    <t>LAL BAHADUR VERMA</t>
  </si>
  <si>
    <t>VILL HARDIYA POST PICHAURA GORAKHPUR PIN - 273401</t>
  </si>
  <si>
    <t>sv8601732263@gmail.com</t>
  </si>
  <si>
    <t>SURYA PRATAP SINGH</t>
  </si>
  <si>
    <t>DEVENDRA PRATAP SINGH</t>
  </si>
  <si>
    <t>DUMARI MALAW ,BASANTPUR DHADA, HATA, KUSHINAGAR</t>
  </si>
  <si>
    <t>abhisinghrajput860@gmail.com</t>
  </si>
  <si>
    <t>SUVARNA DUBEY</t>
  </si>
  <si>
    <t>ANOOP KUMAR DUBEY</t>
  </si>
  <si>
    <t>NEELAM</t>
  </si>
  <si>
    <t>MAHULIYA POYAL POST SHUKLAPURI BARHALGANJ GORAKHPUR</t>
  </si>
  <si>
    <t>michaelanoop007@gmail.com</t>
  </si>
  <si>
    <t>SATYENDRA MISHRA</t>
  </si>
  <si>
    <t>ANNPURNA DEVI</t>
  </si>
  <si>
    <t>VILL-KHUdIYA BUZURG, POST-BHULAIPUR, BARHAJ, DEORIA</t>
  </si>
  <si>
    <t>26.tanu.mishra@gmail.com</t>
  </si>
  <si>
    <t>UDAY PRATAP CHAURASIYA</t>
  </si>
  <si>
    <t>ANIL CHAURASIYA</t>
  </si>
  <si>
    <t>VILL-BIJAUWA POST- RITHUAKHOR DISTRICT- GORAKHPUR</t>
  </si>
  <si>
    <t>Up11052004@gmail.com</t>
  </si>
  <si>
    <t>USHANGINI</t>
  </si>
  <si>
    <t>PROMILA DEVI</t>
  </si>
  <si>
    <t>VILLAGE DHARMDASPUR P.O. DURVASHA</t>
  </si>
  <si>
    <t>ushangini9140@gmail.com</t>
  </si>
  <si>
    <t>VIJAY</t>
  </si>
  <si>
    <t>RAM SUDHARE</t>
  </si>
  <si>
    <t>ajeetgautam678@gmail.com</t>
  </si>
  <si>
    <t>VIKASH</t>
  </si>
  <si>
    <t>SUDHA DEVI</t>
  </si>
  <si>
    <t>VILL LAXMIPUR POST MALUKAHI PS KAPTANGANJ DIST KUSHINAGAR</t>
  </si>
  <si>
    <t>Premsirji8@gmail.com</t>
  </si>
  <si>
    <t>VISHAL GOND</t>
  </si>
  <si>
    <t>SATYADEV GOND</t>
  </si>
  <si>
    <t>KAMHARIYA PADRI BAZAR DEORIA</t>
  </si>
  <si>
    <t>rajakumar8853860702@gmqil.com</t>
  </si>
  <si>
    <t>VILL BAIJNATHPUR AURAHIYA PO BALAPAR</t>
  </si>
  <si>
    <t>avaneeshkumr894862@gmail.com</t>
  </si>
  <si>
    <t>SATYABHAMA DEVI</t>
  </si>
  <si>
    <t>VILL DHUWAHAN POST CHHATAI DIST GORAKHPUR</t>
  </si>
  <si>
    <t>py5241646@gmail.com</t>
  </si>
  <si>
    <t>ADARSH PANDEY</t>
  </si>
  <si>
    <t>MADHUSHUDHAN PANDEY</t>
  </si>
  <si>
    <t>SHASHIKALA</t>
  </si>
  <si>
    <t>VILL AND POST ATHARAHA PS HATA DIST KUSHINAGAR 274301</t>
  </si>
  <si>
    <t>adarshkpandey79@gmail.com</t>
  </si>
  <si>
    <t>GANGA SAGAR</t>
  </si>
  <si>
    <t>VILLAGE CHUHIA POST GHANTI PS BHATNI DIST DEORIA</t>
  </si>
  <si>
    <t>ak7510145@gmail.com</t>
  </si>
  <si>
    <t>AKASH</t>
  </si>
  <si>
    <t>SANJAY</t>
  </si>
  <si>
    <t>VILL DEMUSA POST GAGAHA district Gorakhpur pincode 273411</t>
  </si>
  <si>
    <t>akash752501@gmail.com</t>
  </si>
  <si>
    <t>AKASH RAO</t>
  </si>
  <si>
    <t>VIJAY RAO</t>
  </si>
  <si>
    <t>GAURI DEVI</t>
  </si>
  <si>
    <t>MANBELA BHATOLIYA POST JHUNGIA BAZAR GORAKHPUR UP</t>
  </si>
  <si>
    <t>akashrao20418@gmail.com</t>
  </si>
  <si>
    <t>AMRITA PATIL</t>
  </si>
  <si>
    <t>VILL PIPRA TIWARI POST PIPRA KUSHINAGAR</t>
  </si>
  <si>
    <t>patilamrita08@gmail.com</t>
  </si>
  <si>
    <t>ANKIT YADAV</t>
  </si>
  <si>
    <t>PARIKHAN YADAV</t>
  </si>
  <si>
    <t>VILL JHARWA PO BARGO</t>
  </si>
  <si>
    <t>ankityadavay2005@gmail.com</t>
  </si>
  <si>
    <t>PAPPU PASWAN</t>
  </si>
  <si>
    <t>VILL JANGAL RAMLAKHNA BARAI TOLA POST RAIGANJ BAZAR</t>
  </si>
  <si>
    <t>ANNUPASWAN8188@GMAIL.COM</t>
  </si>
  <si>
    <t>ANOOP PANDEY</t>
  </si>
  <si>
    <t>SATYAWATI PANDEY</t>
  </si>
  <si>
    <t>INDIRA NAGAR DEORIA, DEORIA</t>
  </si>
  <si>
    <t>anuppandey2402@gmail.com</t>
  </si>
  <si>
    <t>ARCHANA GAUTAM</t>
  </si>
  <si>
    <t>LILAVATI DEVI</t>
  </si>
  <si>
    <t>VILL CHILBILWA GOGA TOLA POST UNAULA DIST GORAKHPUR</t>
  </si>
  <si>
    <t>archanagautamgkp48@gmail.com</t>
  </si>
  <si>
    <t>VILL RAMPUR BAGAHA OJHA TOLA POST LAXMIGANJ KUSHINAGAR</t>
  </si>
  <si>
    <t>arvind7510068560@gmail@gmail.com</t>
  </si>
  <si>
    <t>ASIF ALI</t>
  </si>
  <si>
    <t>ASGAR ALI</t>
  </si>
  <si>
    <t>JAINAB NISHA</t>
  </si>
  <si>
    <t>VILL- LAKHOPAR, POST-BHATPAR RANI</t>
  </si>
  <si>
    <t>aliasif5677@gmail.com</t>
  </si>
  <si>
    <t>ASMIT YADAV</t>
  </si>
  <si>
    <t>SHYAM KISHOR YADAV</t>
  </si>
  <si>
    <t>WARD NO 1 AMBEDKAR NAGAR KHADDA</t>
  </si>
  <si>
    <t>yasmit700@gmail.com</t>
  </si>
  <si>
    <t>AVINASH SAHANI</t>
  </si>
  <si>
    <t>SOHAN</t>
  </si>
  <si>
    <t>KAVALI DEVI</t>
  </si>
  <si>
    <t>sahaniavanish66@gmail.com</t>
  </si>
  <si>
    <t>BHUMIKA SINGH</t>
  </si>
  <si>
    <t>SANTI DEVI</t>
  </si>
  <si>
    <t>VILL KUNDUALI POST LAR ROAD DIST DEORIA UP</t>
  </si>
  <si>
    <t>Rakeshinghuppradhan@gmail.com</t>
  </si>
  <si>
    <t>DEEPSHIKHA KUMARI GOND</t>
  </si>
  <si>
    <t>GAJANAN PRASAD</t>
  </si>
  <si>
    <t>VILL. - BHIKHI BARWA, POST - BHAIDWA, DISTRICT - DEORIA</t>
  </si>
  <si>
    <t>vishwajeet274601@gmail.com</t>
  </si>
  <si>
    <t>GOURAV UMESHKUMAR NISHAD</t>
  </si>
  <si>
    <t>UMESH JANGI NISHAD</t>
  </si>
  <si>
    <t>CHAMPA UMESH NISHAD</t>
  </si>
  <si>
    <t>GUMTI TOLA KURNAGHAT</t>
  </si>
  <si>
    <t>gouravnishad2210@gmail.com</t>
  </si>
  <si>
    <t>HARSHITA TIWARI</t>
  </si>
  <si>
    <t>JAIPRAKASH TIWARI</t>
  </si>
  <si>
    <t>SHASHIPRABH TIWARI</t>
  </si>
  <si>
    <t>BHELYA,CHANDRAUTA, FAZILNAGAR (274401), KUSHINAGAR (U.P.)</t>
  </si>
  <si>
    <t>nibha29tiwari@gmail.com</t>
  </si>
  <si>
    <t>CHHEDILAL</t>
  </si>
  <si>
    <t>SEMARA DEVI PRASAD PO SHIVPURI NEW COLONY</t>
  </si>
  <si>
    <t>karank7991@gmail.com</t>
  </si>
  <si>
    <t>KULDEEP DWIVEDI</t>
  </si>
  <si>
    <t>RAM KRISHNA DWIVEDI</t>
  </si>
  <si>
    <t>VILL CHHAPRA MANSOOR POST SONBARSA</t>
  </si>
  <si>
    <t>KULDEEPDWIVEDI0777@GMAIL.COM</t>
  </si>
  <si>
    <t>VILL RAKCHWAPAR POST KUSMHI BAZAR</t>
  </si>
  <si>
    <t>rs9621992172@gmail.com</t>
  </si>
  <si>
    <t>NITIN PRAJAPATI</t>
  </si>
  <si>
    <t>BHEEM PRAJAPATI</t>
  </si>
  <si>
    <t>VILL JANGLE CHHAPAULI POST CHHAPAULI pin number 274204</t>
  </si>
  <si>
    <t>nitinofficial1008@gmail.com</t>
  </si>
  <si>
    <t>PRATISHTHA MISHRA</t>
  </si>
  <si>
    <t>DILIP KUMAR MISHRA</t>
  </si>
  <si>
    <t>331 A NORTH HUMAYUPUR NEAR HANUMAN MANDIR GORAKHNATH GORAKHPUR</t>
  </si>
  <si>
    <t>ssskaran0015@gmail.com</t>
  </si>
  <si>
    <t>HARISH CHANDRA</t>
  </si>
  <si>
    <t>CHAURAI UTRAWAL SANT KABIR NAGAR</t>
  </si>
  <si>
    <t>sm811349@gmail.com</t>
  </si>
  <si>
    <t>SHAKUNTLA DEVI</t>
  </si>
  <si>
    <t>VILL - DIBHIYA DHOBI TOLA, POST - KHORABAR</t>
  </si>
  <si>
    <t>atulkumar2130@gmail.com</t>
  </si>
  <si>
    <t>RAHUL KUMAR GUPTA</t>
  </si>
  <si>
    <t>VILL BANKATA BAZAR PO KOILASWA BUJURG KUSHINAGAR UP 274401</t>
  </si>
  <si>
    <t>rahulgupta91208@gmail.com</t>
  </si>
  <si>
    <t>RASHMI CHAUDHARY</t>
  </si>
  <si>
    <t>BASERA COLONY MMMUT GATE</t>
  </si>
  <si>
    <t>R3728144@gmail.com</t>
  </si>
  <si>
    <t>HARIDWAR</t>
  </si>
  <si>
    <t>VILL- LOHARPURWA KHAS POST- LOHARPURWA CAMPIERGANJ ,PIN CODE- 273158</t>
  </si>
  <si>
    <t>r9532185410@gmail.com</t>
  </si>
  <si>
    <t>ROHAN</t>
  </si>
  <si>
    <t>DESHBANDHU</t>
  </si>
  <si>
    <t>VILL NONIYA CHHAPAR POST BARAHARA BABU 274001</t>
  </si>
  <si>
    <t>rohan.d7275@gmail.com</t>
  </si>
  <si>
    <t>ROHAN SINGH</t>
  </si>
  <si>
    <t>VILL&amp;POST PIPARSANDI GORAKHPUR</t>
  </si>
  <si>
    <t>singhrohan8381@gmail.com</t>
  </si>
  <si>
    <t>ROSHNI</t>
  </si>
  <si>
    <t>GUDDU KUMAR</t>
  </si>
  <si>
    <t>JANGAL HAKEEM NO 2 MOHANAPUR CHAUKIDAR TOLA</t>
  </si>
  <si>
    <t>anjali842372@gmail.com</t>
  </si>
  <si>
    <t>SALONI</t>
  </si>
  <si>
    <t>VILL- DIBHIYA DHOBI TOLA, POST - KHORABAR</t>
  </si>
  <si>
    <t>VILL RAHAMAT NAGAR POST MANIRAM (273001)</t>
  </si>
  <si>
    <t>221875ys@gmail.com</t>
  </si>
  <si>
    <t>SANJEEV</t>
  </si>
  <si>
    <t>VILL SAUNA LACHHUMAN POST SIRSIA NO 3 PS GAURI BAZAR</t>
  </si>
  <si>
    <t>gondsanjeev243@gmail.com</t>
  </si>
  <si>
    <t>SAPNA KUMARI</t>
  </si>
  <si>
    <t>MADHUKAR PANDEY</t>
  </si>
  <si>
    <t>VILL: BABHNAULI POST GAUSHALAL ROAD SIWAN</t>
  </si>
  <si>
    <t>sapnakumari41184@gmail.com</t>
  </si>
  <si>
    <t>ARJUN SINGH</t>
  </si>
  <si>
    <t>VILL GAHASAND WARD NO 4 POST SAHJANWA DIST GORAKHPUR UP</t>
  </si>
  <si>
    <t>singhsatya5199@gmail.com</t>
  </si>
  <si>
    <t>SEENU SHANI</t>
  </si>
  <si>
    <t>DINESH CHAND SAHANI</t>
  </si>
  <si>
    <t>38, VILLAGE CHHITAUNA POST MIRZAPUR BAZAR</t>
  </si>
  <si>
    <t>shivsahani355@gmail.com</t>
  </si>
  <si>
    <t>SEEPPOO NIGAM</t>
  </si>
  <si>
    <t>BARSAINA, HATA, KUSHINAGAR</t>
  </si>
  <si>
    <t>nigamg7298@gmail.com</t>
  </si>
  <si>
    <t>SHIKHA PRAJAPATI</t>
  </si>
  <si>
    <t>RAGHAW PRAJAPATI</t>
  </si>
  <si>
    <t>VILL MOHANPUR POST PAKADI SUKRAULI TAHSIL HATA DISTT KUSHINAGAR UP 274207</t>
  </si>
  <si>
    <t>satyvanprajapati@gmail.com</t>
  </si>
  <si>
    <t>SARVAJEET</t>
  </si>
  <si>
    <t>VILL AND POST RAJDHANI PIN CODE NO.273202</t>
  </si>
  <si>
    <t>shubhamk7202@gmail.com</t>
  </si>
  <si>
    <t>SURAJ</t>
  </si>
  <si>
    <t>USSAKA SIHORIYA, GORAKHPUR, UP</t>
  </si>
  <si>
    <t>surajuk912511@gmail.com</t>
  </si>
  <si>
    <t>SHESHMANI YADAV</t>
  </si>
  <si>
    <t>VILL MOTIRAM ADDA ANSARI TOLA POST BHAISAHA DIST GORAKHPUR PIN 273202</t>
  </si>
  <si>
    <t>suraj8853yadav@gmail.com</t>
  </si>
  <si>
    <t>TARANA NISHA</t>
  </si>
  <si>
    <t>MOHAMMD KALAM</t>
  </si>
  <si>
    <t>SABILA KHATUN</t>
  </si>
  <si>
    <t>POST NAVIGANJ BAZAR BASAWALI TELIA SIWAN 841409</t>
  </si>
  <si>
    <t>kumarazad8173@gmail.com</t>
  </si>
  <si>
    <t>VARUN VEER SHARMA</t>
  </si>
  <si>
    <t>SANJEEV KUMAR SHARMA</t>
  </si>
  <si>
    <t>C101 MAYA BAZAR GHOSH COMPANY CHOWK</t>
  </si>
  <si>
    <t>varunveer12345@gmail.com</t>
  </si>
  <si>
    <t>VYAS YADAV</t>
  </si>
  <si>
    <t>SHYAMRATHI DEVI</t>
  </si>
  <si>
    <t>GRAM GARAINA POST BHAINSA BAZARDIST GORAKHPUR</t>
  </si>
  <si>
    <t>ananyayadav148@gmail.com</t>
  </si>
  <si>
    <t>HEM CHAND GUPTA</t>
  </si>
  <si>
    <t>VILL GAHILA DUDHAILA POST TARA SARA , 274204</t>
  </si>
  <si>
    <t>krishnagupta12530@gmail.com</t>
  </si>
  <si>
    <t>MUNNA SHARMA</t>
  </si>
  <si>
    <t>MEENA SHARMA</t>
  </si>
  <si>
    <t>EWS 15 RAPTINAGAR PHASE 4 PO CHARGAWAN</t>
  </si>
  <si>
    <t>kishansharma@gmail.com</t>
  </si>
  <si>
    <t>RAJVARDHAN</t>
  </si>
  <si>
    <t>VILL AND POST KATAITIKAR</t>
  </si>
  <si>
    <t>prajapatirajvardhan@gmail.com</t>
  </si>
  <si>
    <t>AKSHAY PRATAP SINGH</t>
  </si>
  <si>
    <t>BUDDHI SAGAR SINGH</t>
  </si>
  <si>
    <t>VILL TEKUA MADHO POST GAGAHA</t>
  </si>
  <si>
    <t>jaiswal15418@gmail.com</t>
  </si>
  <si>
    <t>REKHA PASWAN</t>
  </si>
  <si>
    <t>UDAYRAJ PASWAN</t>
  </si>
  <si>
    <t>BARWAKRIPAL PO NICHLAUL</t>
  </si>
  <si>
    <t>rekhapaswan548@gmail.com</t>
  </si>
  <si>
    <t>SHARVAN YADAV</t>
  </si>
  <si>
    <t>RITA YADAV</t>
  </si>
  <si>
    <t>VILL AND POST RAMPUR GOPALPUR TOLA BHAGWANPUR DISTT GORAKHPUR</t>
  </si>
  <si>
    <t>ry9720069@gmail.com</t>
  </si>
  <si>
    <t>AVINASH TIWARI</t>
  </si>
  <si>
    <t>HARISHCHANDRA TIWARI</t>
  </si>
  <si>
    <t>JANKEE DEVI</t>
  </si>
  <si>
    <t>VILL DOGHRA POST TIRMASAHUN</t>
  </si>
  <si>
    <t>kirtivardhantiwari4@gmail.com</t>
  </si>
  <si>
    <t>GULAISHA KHATUN</t>
  </si>
  <si>
    <t>GULAM NAVI</t>
  </si>
  <si>
    <t>MAJIDUN NISHA</t>
  </si>
  <si>
    <t>VILL MAJARI POST BHEDIYA TEH NICHLAUL DIST MAHARAJGANJ UP</t>
  </si>
  <si>
    <t>gulshan8953810@gmail.com</t>
  </si>
  <si>
    <t>SAIYYADA KHATOON</t>
  </si>
  <si>
    <t>JAAN MOHAMMAD</t>
  </si>
  <si>
    <t>SANJEDA KHATOON</t>
  </si>
  <si>
    <t>MOHALLA TURKMANPUR PATWARI TOLA NEAR ADYA KABARI</t>
  </si>
  <si>
    <t>janmohammad63839@gmail.com</t>
  </si>
  <si>
    <t>SHANTANU SINGH</t>
  </si>
  <si>
    <t>SHASHIKANT SINGH</t>
  </si>
  <si>
    <t>745 B KAUWA BAGH RAILWAY COLONY NEAR KAUWA BAAG UNDERPASS 273001</t>
  </si>
  <si>
    <t>Singhshantanu959@gmail.com</t>
  </si>
  <si>
    <t>SURYA PRATAP YADAV</t>
  </si>
  <si>
    <t>MADAR VINDWALIYA GHAT TOLA KUSHINAGAR UP 274306</t>
  </si>
  <si>
    <t>yadavsuryapratap284@gmail.com</t>
  </si>
  <si>
    <t>VISHAL UPADHYAY</t>
  </si>
  <si>
    <t>DHANANJAY UPADHYAY</t>
  </si>
  <si>
    <t>MAHIMA UPADHYAY</t>
  </si>
  <si>
    <t>VILL AND POST JAMUI PANDIT TEH NICHLAUL DIST MAHARAJGANJ UP PIN - 273207</t>
  </si>
  <si>
    <t>vishaluupadhyay557@gmail.com</t>
  </si>
  <si>
    <t>WARD NO 2 BANSGAON NAGAR PANCHAYAT BANSGAON</t>
  </si>
  <si>
    <t>akash.harizan98@gmail.com</t>
  </si>
  <si>
    <t>NEETU KUMARI</t>
  </si>
  <si>
    <t>SURESH CHANDRA NISHAD</t>
  </si>
  <si>
    <t>JHINKI DEVI</t>
  </si>
  <si>
    <t>NEW SHIVPURI COLONY CHAKARA AWWAL BARGO GORAKHPUR</t>
  </si>
  <si>
    <t>abhijeetnishad55@gmail.com</t>
  </si>
  <si>
    <t>PRANJALI GAUD</t>
  </si>
  <si>
    <t>SATYANAND GAUD</t>
  </si>
  <si>
    <t>NARSINGHUR TIWARIPUR GORAKHPUR</t>
  </si>
  <si>
    <t>kr.pranjali0001@gmail.com</t>
  </si>
  <si>
    <t>SHADAB KURAISHI</t>
  </si>
  <si>
    <t>AKBAR ALI</t>
  </si>
  <si>
    <t>NARAGIS KHATUN</t>
  </si>
  <si>
    <t>AZAD NAGAR,WARD NO 3, RUDRAPUR,DEORIA</t>
  </si>
  <si>
    <t>shadabkuraishi1453@gmail.com</t>
  </si>
  <si>
    <t>RAM SINGH</t>
  </si>
  <si>
    <t>SHESHNATH PRASAD</t>
  </si>
  <si>
    <t>VILLAGE BAHILPAR POST PALI SAHJANWA GORAKHPUR</t>
  </si>
  <si>
    <t>sram64661@gmail.com</t>
  </si>
  <si>
    <t>GYANMANI RAI</t>
  </si>
  <si>
    <t>SANDHYA RAI</t>
  </si>
  <si>
    <t>VILL AND POST PALI KHAS BANSGAON GORAKHPUR PIN-273403</t>
  </si>
  <si>
    <t>adityarai91286@gmail.com</t>
  </si>
  <si>
    <t>AKHIL SRIVASTAVA</t>
  </si>
  <si>
    <t>KASHINATH SRIVASTAVA</t>
  </si>
  <si>
    <t>NEELU DEVA</t>
  </si>
  <si>
    <t>LAKHANA URF DOMDIH BHATPAR RANI DEORIA</t>
  </si>
  <si>
    <t>akhilsrivastava2006@gmail.com</t>
  </si>
  <si>
    <t>RAMKISHUN</t>
  </si>
  <si>
    <t>KAIRADEEH, DEVRAR TULA, KHAJANI, DUMRAILA KHAJNI, GORAKHPUR</t>
  </si>
  <si>
    <t>COOLKAJAL063@GMAIL.COM</t>
  </si>
  <si>
    <t>KAVYANJALI SINGH</t>
  </si>
  <si>
    <t>HARINANDAN SINGH</t>
  </si>
  <si>
    <t>VILL PANDEYPAR POST KAURIRAM DIST GORAKHPUR</t>
  </si>
  <si>
    <t>harinandansingh864@gmail.com</t>
  </si>
  <si>
    <t>RAJAN RAO</t>
  </si>
  <si>
    <t>AJAY KUMAR RAO</t>
  </si>
  <si>
    <t>VILL DAHRAULI BUJURG POST PIPRA KACHHAR</t>
  </si>
  <si>
    <t>Rajanrao765@gmail.com</t>
  </si>
  <si>
    <t>NEHA</t>
  </si>
  <si>
    <t>BAIRISTER YADAV</t>
  </si>
  <si>
    <t>DEWANTI DEVI</t>
  </si>
  <si>
    <t>Gram dudahi post saryan bhatpar rani Uttar Pradesh 274702</t>
  </si>
  <si>
    <t>advickneha1629@gmail.com</t>
  </si>
  <si>
    <t>UDAY PASWAN</t>
  </si>
  <si>
    <t>JITAN PASWAN</t>
  </si>
  <si>
    <t>JANGAL RAMLAKHNA (FAILAHA TOLA) POST RAIGANJ BAZAR PS KHORABAR GORAKHPUR</t>
  </si>
  <si>
    <t>Udaypaswan9793@gmail.com</t>
  </si>
  <si>
    <t>ANSHIKA KANNAUJIYA</t>
  </si>
  <si>
    <t>RAMLAGAN KANNAUJIYA</t>
  </si>
  <si>
    <t>GAYTRI DEVI</t>
  </si>
  <si>
    <t>VILL DARKHAWA JANGAL MAHUWA POST CHARGAWA DIST GORAKHPUR</t>
  </si>
  <si>
    <t>kannaujiyaanshika@gmail.com</t>
  </si>
  <si>
    <t>KRISHNA GUPTA</t>
  </si>
  <si>
    <t>EWS-455 SUBHASH NAGAR SURAJKUND GORAKHNATH GORAKHPUR</t>
  </si>
  <si>
    <t>guptamahendra6762@gmail.com</t>
  </si>
  <si>
    <t>REENA SAHANI</t>
  </si>
  <si>
    <t>SHIVNARAYAN SAHANI</t>
  </si>
  <si>
    <t>GOPALAPUR BARGO GORAKHPUR</t>
  </si>
  <si>
    <t>jogindersahani8574@gmail.com</t>
  </si>
  <si>
    <t>CHAMPA</t>
  </si>
  <si>
    <t>HANUMAN CHAK WARD NO 64 GORAKHPUR</t>
  </si>
  <si>
    <t>ankit150120@gmail.com</t>
  </si>
  <si>
    <t>RAMESH CHAND YADAV</t>
  </si>
  <si>
    <t>INDU YADAV</t>
  </si>
  <si>
    <t>VILL MOTIPUR BHUWAL POST GHANTI DIST DEORIA</t>
  </si>
  <si>
    <t>anamikayadav0417@gmail.com</t>
  </si>
  <si>
    <t>ANISH GOND</t>
  </si>
  <si>
    <t>VILL.- JANGAL SAHJAULI, POST- BAITALPUR, DIS.- DEORIA, U.P, 274201</t>
  </si>
  <si>
    <t>anishkumar63865@gmail.com</t>
  </si>
  <si>
    <t>KAVITA SAHANI</t>
  </si>
  <si>
    <t>CHANDRIKA SAHANI</t>
  </si>
  <si>
    <t>MIRZAPUR POST SHIVPURI NEW COLONY GORAKHPUR</t>
  </si>
  <si>
    <t>sandhyasahani8260@gmail.com</t>
  </si>
  <si>
    <t>SAUMYA VERMA</t>
  </si>
  <si>
    <t>TARKESHWAR VERMA</t>
  </si>
  <si>
    <t>PREMNANDANI VERMA</t>
  </si>
  <si>
    <t>362/2 MALVIYA ROAD ARYA SAMAJ GALI RAUNIYARI MOHALLA WARD NO.22 DEORIA</t>
  </si>
  <si>
    <t>vermashy740@gmail.com</t>
  </si>
  <si>
    <t>ADARSH</t>
  </si>
  <si>
    <t>VILL ZARDA BHAISAHA POST BHAISAHA</t>
  </si>
  <si>
    <t>adarshkumar9125220205@gmail.com</t>
  </si>
  <si>
    <t>AJEET YADAV</t>
  </si>
  <si>
    <t>ANIRUDDH YADAV</t>
  </si>
  <si>
    <t>VILL DHADHA KHURD BELVANIYA POST DHADHA BUJURG TEHSIL HATA</t>
  </si>
  <si>
    <t>sairaamgkp036@gmail.com</t>
  </si>
  <si>
    <t>AZEEM AKHTAR</t>
  </si>
  <si>
    <t>ATIULLAH SIDDIQUE</t>
  </si>
  <si>
    <t>JAIRUN NISHA</t>
  </si>
  <si>
    <t>MUNDERA BAZAR WARD NO 04 CHAURI CHAURA</t>
  </si>
  <si>
    <t>nemze786@gmail.com</t>
  </si>
  <si>
    <t>SAROSATI</t>
  </si>
  <si>
    <t>TINKONIYA NO 2 LALA KA POKHRA POST JUNGLE LUXMIPUR UP PIN NO. 273014</t>
  </si>
  <si>
    <t>adarshrao9559@gmail.com</t>
  </si>
  <si>
    <t>SHIVAM</t>
  </si>
  <si>
    <t>SHIVPOOJAN</t>
  </si>
  <si>
    <t>NARVADA DEVI</t>
  </si>
  <si>
    <t>VILL BANGAI TOLA BANJARAHA POST JHUNGIA BAZAR DIST GORAKHPUR PIN CODE 273013</t>
  </si>
  <si>
    <t>s15929237@gmail.com</t>
  </si>
  <si>
    <t>PRINCE SINGH</t>
  </si>
  <si>
    <t>VASHISHTA SINGH</t>
  </si>
  <si>
    <t>VILL- KATKA POST-GADAR PS-GIDA DISTRICT- GORAKHPUR 273212</t>
  </si>
  <si>
    <t>ps7726629@gmail.com</t>
  </si>
  <si>
    <t>SATYAM RAI</t>
  </si>
  <si>
    <t>ASHOK KUMAR RAI</t>
  </si>
  <si>
    <t>ARTI RAI</t>
  </si>
  <si>
    <t>GRAM- LOHIYA NAGAR, PARTI BAZAR, USKA BAZAR, SIDDHARTH NAGAR</t>
  </si>
  <si>
    <t>satyamgkp63@gmail.com</t>
  </si>
  <si>
    <t>ANCHAL</t>
  </si>
  <si>
    <t>DIWAKAR</t>
  </si>
  <si>
    <t>VILL INDRAPAR BUJURG POST MAHUI BUJURG</t>
  </si>
  <si>
    <t>km8400729881@gmail.com</t>
  </si>
  <si>
    <t>KHYATI PANDEY</t>
  </si>
  <si>
    <t>DHANANJAY KUMAR PANDEY</t>
  </si>
  <si>
    <t>NANDINI PANDEY</t>
  </si>
  <si>
    <t>D/O DHANANJAY KUMAR PANDEY VILLAGE KAMDHENAWA POST MATHURA CHHAPAR</t>
  </si>
  <si>
    <t>khyatipandey1906@gmail.com</t>
  </si>
  <si>
    <t>KHUSHI PASWAN</t>
  </si>
  <si>
    <t>RAKESH PASWAN</t>
  </si>
  <si>
    <t>VILL RAIMA MAINSIR POST VISHWANATHPUR</t>
  </si>
  <si>
    <t>smp258045@gmail.com</t>
  </si>
  <si>
    <t>AAYUSHI SINGH</t>
  </si>
  <si>
    <t>LAL PRATAP SINGH</t>
  </si>
  <si>
    <t>VILL AND POST BHANPUR DIST BASTI UP</t>
  </si>
  <si>
    <t>singhlalpratap71@gmail.com</t>
  </si>
  <si>
    <t>SUDHIR KUMAR YADAV</t>
  </si>
  <si>
    <t>SHRI PRASAD YADAV</t>
  </si>
  <si>
    <t>VILL PARORAHA POST LAXMIGANJ</t>
  </si>
  <si>
    <t>yadavsudhir37579@gmail.com</t>
  </si>
  <si>
    <t>MONIKA PAL</t>
  </si>
  <si>
    <t>VILL- BHITHA PANDEY, POST- JIGINA BHIYAV, BANSGAON</t>
  </si>
  <si>
    <t>neerajgkp7899@gmail.com</t>
  </si>
  <si>
    <t>MANSHI RAUNIYAR</t>
  </si>
  <si>
    <t>LAL JI RAUNIYAR</t>
  </si>
  <si>
    <t>MITHILESH DEVI</t>
  </si>
  <si>
    <t>NAGAR PANCHAYAT GHUGHLI WARD NO 7</t>
  </si>
  <si>
    <t>manshirauniyar1105@gmail.com</t>
  </si>
  <si>
    <t>PRIYANSHI MADDHESHIYA</t>
  </si>
  <si>
    <t>SATISH MADDHESHIYA</t>
  </si>
  <si>
    <t>MEERA MADDHESHIYA</t>
  </si>
  <si>
    <t>NAGAR PANCHAYAT GHUGHLI WARD NO 6</t>
  </si>
  <si>
    <t>priyanshimaddeshiya@gmail.com</t>
  </si>
  <si>
    <t>KHUSHI GUPTA</t>
  </si>
  <si>
    <t>ANURADHA GUPTA</t>
  </si>
  <si>
    <t>WARD NO 11 NAGAR PANCHAYAT GHUGHLI</t>
  </si>
  <si>
    <t>kg2417733@gmail.com</t>
  </si>
  <si>
    <t>VIRENDRA SINGH</t>
  </si>
  <si>
    <t>VILL HASANGANJ POST KAPTANGANJ</t>
  </si>
  <si>
    <t>saurabhsingh901495@gmail.com</t>
  </si>
  <si>
    <t>MEHTAB SHAHID</t>
  </si>
  <si>
    <t>SHAHID ALI</t>
  </si>
  <si>
    <t>KUTBUN NISHA</t>
  </si>
  <si>
    <t>SUBA BAZAR PREM NAGAR COLONY POST KHORABAR</t>
  </si>
  <si>
    <t>mehtabshahid0786@gmail.com</t>
  </si>
  <si>
    <t>PRAGATI VERMA</t>
  </si>
  <si>
    <t>VILL HARAIYA POST BAHRAMPUR DISTRICT GORAKHPUR</t>
  </si>
  <si>
    <t>pragatisatishverma@gmail.com</t>
  </si>
  <si>
    <t>RAHUL VERMA</t>
  </si>
  <si>
    <t>MUNNA VERMA</t>
  </si>
  <si>
    <t>MANSA VERMA</t>
  </si>
  <si>
    <t>VILL- RAGHOPATTI URF PADARI, POST- BRAHMPUR, GORAKHPUR, PIN CODE 273203</t>
  </si>
  <si>
    <t>rahulverma291203@gmail.com</t>
  </si>
  <si>
    <t>RAM BAHADUR GUPTA</t>
  </si>
  <si>
    <t>KHAIRABAD, CHAURI CHAURA, GORAKHPUR, PIN CODE 273201</t>
  </si>
  <si>
    <t>ankitgupta64295@gmail.com</t>
  </si>
  <si>
    <t>BIRU RITESH DUBE</t>
  </si>
  <si>
    <t>RITESH RAMNATH DUBE</t>
  </si>
  <si>
    <t>SAROJ DUBE</t>
  </si>
  <si>
    <t>VILL -DOMINGARH, POST -GORAKHNATH ,GORAKHPUR .PIN CODE -273015</t>
  </si>
  <si>
    <t>Birudubey2004@gmail.com@</t>
  </si>
  <si>
    <t>MOHAMMAD UMAIR</t>
  </si>
  <si>
    <t>MOHAMMAD SANAULLAH</t>
  </si>
  <si>
    <t>AZRA KHATOON</t>
  </si>
  <si>
    <t>C128/79 HAZARIPUR</t>
  </si>
  <si>
    <t>Mohd.umair.136343@gmail.com</t>
  </si>
  <si>
    <t>NIKITA CHAUDHARI</t>
  </si>
  <si>
    <t>PARAMANAND CHAUDHARI</t>
  </si>
  <si>
    <t>AMAHIYA GORAKHPUR , 273202</t>
  </si>
  <si>
    <t>gvishakha777@gmail.com</t>
  </si>
  <si>
    <t>VILL- KARAN PATTI, POST-MADHOPUR BUJURG, KUSHINAGAR, PIN CODE 274406</t>
  </si>
  <si>
    <t>Surajmourya7052@gmail.com</t>
  </si>
  <si>
    <t>BANTI KUMAR</t>
  </si>
  <si>
    <t>VILL KUNDAWAL HARI POST LAR ROAD</t>
  </si>
  <si>
    <t>bantikumarchuria@gmail.com</t>
  </si>
  <si>
    <t>SHASHANK YADAV</t>
  </si>
  <si>
    <t>GAJENDRA YADAV</t>
  </si>
  <si>
    <t>MISHRAULIA GORAKHPUR</t>
  </si>
  <si>
    <t>davidjaiho1511@gmail.com</t>
  </si>
  <si>
    <t>TRILOKE GUPTA</t>
  </si>
  <si>
    <t>SEEMA GUPTA</t>
  </si>
  <si>
    <t>NAUKA TOLA SISWA BAZAR 273163</t>
  </si>
  <si>
    <t>smaddheshiya369@gmail.com</t>
  </si>
  <si>
    <t>NAVEEN CHAND NISHAD</t>
  </si>
  <si>
    <t>RAMNEVAS NISHAD</t>
  </si>
  <si>
    <t>CHANDRA PRABHA DEVI</t>
  </si>
  <si>
    <t>VILL MEHDA POST CAPTANGANJ DIST KUSHINAGAR PIN - 274301</t>
  </si>
  <si>
    <t>NAVEENCHANDNISHAD9@gmail.com</t>
  </si>
  <si>
    <t>GRACY SINGH</t>
  </si>
  <si>
    <t>MR. RAMSINGHASAN SINGH</t>
  </si>
  <si>
    <t>MRS ANUPAMA SINGH</t>
  </si>
  <si>
    <t>RAJ SADAN, HIG- II, 59, SIDDHARTH ENCLAVE VISTAR, BHAGAT CHAURAHA, TARAMANDAL, 273016</t>
  </si>
  <si>
    <t>singhgracy242@gmail.com</t>
  </si>
  <si>
    <t>KUMKUM KAUR</t>
  </si>
  <si>
    <t>QUE NO 4 TEACHERS COLONY KENDRIYA VIDYALAYA NO1 AIRFORCE STATION GORAKHPUR</t>
  </si>
  <si>
    <t>umeshpratapkv1@gmail.com</t>
  </si>
  <si>
    <t>LALA PRASAD</t>
  </si>
  <si>
    <t>HARSEWAKPUR NO 2 MUSALMAN TOLA</t>
  </si>
  <si>
    <t>ramakantgkp273007@gmail.com</t>
  </si>
  <si>
    <t>JALALUDDIN ALI</t>
  </si>
  <si>
    <t>ASHAMA KHATOON</t>
  </si>
  <si>
    <t>VILLAGE PARAGPUR PS AND POST NICHLAUL</t>
  </si>
  <si>
    <t>asifali20917@gmail.com</t>
  </si>
  <si>
    <t>SURAJ DEEP BHARTI</t>
  </si>
  <si>
    <t>NANDU PRASAD</t>
  </si>
  <si>
    <t>TARYA KARI SHAHI , TARYA SUJAN, TARYA SUJAN</t>
  </si>
  <si>
    <t>sb1763828@gmail.com</t>
  </si>
  <si>
    <t>RADHIKA MAURYA</t>
  </si>
  <si>
    <t>JAI KUMAR MAURYA</t>
  </si>
  <si>
    <t>BHAGHWANI MAURYA</t>
  </si>
  <si>
    <t>SIDDHARTH ENCLAVE TARAMANDAL ROAD RAMPUR</t>
  </si>
  <si>
    <t>mauryaradha77@gmail.com</t>
  </si>
  <si>
    <t>SHEKHAR KANDOO</t>
  </si>
  <si>
    <t>PARMESWAR KANDOO</t>
  </si>
  <si>
    <t>GRAM KARAILA AJGARHA POST BANARSIHA KHURD THANA KOLHUI DIST MAHARAJGANJ PIN NO 273164</t>
  </si>
  <si>
    <t>Shekharoandoo80@gmail.com</t>
  </si>
  <si>
    <t>TRIPTI SINGH</t>
  </si>
  <si>
    <t>PAWAN VIHAR, NANDANAGAR, KUNRAGHAT, UTTAR PRADESH</t>
  </si>
  <si>
    <t>nehasinghrajput852@gmail.com</t>
  </si>
  <si>
    <t>VIPIN CHANDRA JAISWAL</t>
  </si>
  <si>
    <t>SONUGHAT, POST DEORIA</t>
  </si>
  <si>
    <t>Mansijaiswal987@gmail.com</t>
  </si>
  <si>
    <t>VANDANA</t>
  </si>
  <si>
    <t>LAUHAR</t>
  </si>
  <si>
    <t>SITARA DEVI</t>
  </si>
  <si>
    <t>JANGAL TINKONIA NO 2 POST JANGAL LAXMIPUR TINKONIA</t>
  </si>
  <si>
    <t>vandanaprajapati15082004@gmail.com</t>
  </si>
  <si>
    <t>PRAHALAD YADAV</t>
  </si>
  <si>
    <t>VILL MISHRAULIYA POST BAKSURI PS JHANGAHA DIST GORAKHPUR</t>
  </si>
  <si>
    <t>roshan852881@gmail.com</t>
  </si>
  <si>
    <t>AJAY MAURYA</t>
  </si>
  <si>
    <t>SHIV CHARAN MAURYA</t>
  </si>
  <si>
    <t>SAVITRA DEVI</t>
  </si>
  <si>
    <t>VILL- KITHIURI POST- MURDEVA BAZAR PS- HARPUR BUDAHAT DIST- GORAKHPUR</t>
  </si>
  <si>
    <t>am6825784@gmai.com</t>
  </si>
  <si>
    <t>MALAIKA ANWAR</t>
  </si>
  <si>
    <t>ANWAR KHAN</t>
  </si>
  <si>
    <t>HUSNARA KHAN</t>
  </si>
  <si>
    <t>VILL AND POST DEORIA URF SHAMPUR , Deoria-274509</t>
  </si>
  <si>
    <t>ANWARMALAIKA894@GMAIL.COM</t>
  </si>
  <si>
    <t>NANCY YADAV</t>
  </si>
  <si>
    <t>MALI TOLA, PURANA GORAKHPUR</t>
  </si>
  <si>
    <t>NANCYYADAV963@GMAIL.COM</t>
  </si>
  <si>
    <t>VIJAY KUMAR GUPT</t>
  </si>
  <si>
    <t>RAMESH GUPT</t>
  </si>
  <si>
    <t>VILL SUDHIYANI POST BHARSAR KHAS</t>
  </si>
  <si>
    <t>maddeshiyavijay65@gmail.com</t>
  </si>
  <si>
    <t>PRACHI YADAV</t>
  </si>
  <si>
    <t>RADHA RAMAN YADAV</t>
  </si>
  <si>
    <t>RAMA YADAV</t>
  </si>
  <si>
    <t>DOMINGARH,GORAKHPUR</t>
  </si>
  <si>
    <t>archanayaduvanshi19@gmail.com</t>
  </si>
  <si>
    <t>RANJAN KUMAR</t>
  </si>
  <si>
    <t>HARISHANKAR</t>
  </si>
  <si>
    <t>VILL SISWA KHURD AMDIHA PO SISWA BAZAR</t>
  </si>
  <si>
    <t>Harishankasbz@gmail.com</t>
  </si>
  <si>
    <t>SANSKAR SINGH</t>
  </si>
  <si>
    <t>KESAVPUR, SAHJANWA, GORAKHPUR</t>
  </si>
  <si>
    <t>udaypratap1986gkp@gmail.com</t>
  </si>
  <si>
    <t>RAJ KUMAR JAISWAL</t>
  </si>
  <si>
    <t>ANITA JAISWAL</t>
  </si>
  <si>
    <t>BILANDPUR NEAR SHIV MANDIR</t>
  </si>
  <si>
    <t>krj171197@gmail.com</t>
  </si>
  <si>
    <t>BRIJBHAN PRASAD</t>
  </si>
  <si>
    <t>VILL BARDAD POST MISHRAULIYA DIST GORAKHPUR</t>
  </si>
  <si>
    <t>shatrughan2972@gmail.com</t>
  </si>
  <si>
    <t>MOHAMMAD ZEESHAN KHAN</t>
  </si>
  <si>
    <t>SHAHAB AHAMED KHAN</t>
  </si>
  <si>
    <t>SAIYYADA KHAN</t>
  </si>
  <si>
    <t>VILL-RAMPUR MALAULI , POST-BHITI KHORIYA , PS-KHAJANI 273401</t>
  </si>
  <si>
    <t>zk3627703@gmail.com</t>
  </si>
  <si>
    <t>BINDRA DEVI</t>
  </si>
  <si>
    <t>VILL BANSAHIYA POST CHAURI CHAURA</t>
  </si>
  <si>
    <t>banchaurichauragkp@gmail.com</t>
  </si>
  <si>
    <t>SUDHANSHU KANAUJIYA</t>
  </si>
  <si>
    <t>RAMAYAN PRASAD</t>
  </si>
  <si>
    <t>VILLAGE- BHISWA POST- SAKRAULI THANA- HATA DISTRICT-KUSHINAGAR</t>
  </si>
  <si>
    <t>himanshukanaujiya25@gmail.com</t>
  </si>
  <si>
    <t>MAMTA SAHANI</t>
  </si>
  <si>
    <t>DILIP SAHANI</t>
  </si>
  <si>
    <t>392 A MAHUARI TOLA MOHADDIPUR KUNRAGHAT</t>
  </si>
  <si>
    <t>sahanimamta9793@gmail.com</t>
  </si>
  <si>
    <t>SHIVAJI DUBEY</t>
  </si>
  <si>
    <t>BALA DUBEY</t>
  </si>
  <si>
    <t>EWS 459 , SHASTRI NAGAR , GORAKHNATH, GORAKHPUR, UTTAR PRADESH</t>
  </si>
  <si>
    <t>pawandubey775@gmail.com</t>
  </si>
  <si>
    <t>RITESH BHARTI</t>
  </si>
  <si>
    <t>SURENDRA BHARTI</t>
  </si>
  <si>
    <t>VILL SHITLAPUR POST - NEBUIYA273301 DISTRICT MAHARAJGANJ MOBILE N. 6306714392</t>
  </si>
  <si>
    <t>gautamritesh43138@gmail.com</t>
  </si>
  <si>
    <t>SATYAM KUMAR PANDEY</t>
  </si>
  <si>
    <t>RAKESH KUMAR PANDEY</t>
  </si>
  <si>
    <t>VILL- JAGDISHPUR POST- RISAURA PS- MAHARAJGANJ, SIWAN</t>
  </si>
  <si>
    <t>pandaysatyam7105@gmail.com</t>
  </si>
  <si>
    <t>RAVI PRATAP YADAV</t>
  </si>
  <si>
    <t>KOTHIBHAR SISWA BAZAR</t>
  </si>
  <si>
    <t>ankityadav.sbz99@gmail.com</t>
  </si>
  <si>
    <t>PRAVEEN VISHWAKARMA</t>
  </si>
  <si>
    <t>VILL&amp;POST- BHOWAPAR 273401</t>
  </si>
  <si>
    <t>pvvi890@gmail.com</t>
  </si>
  <si>
    <t>SANIYA HUSAIN</t>
  </si>
  <si>
    <t>SANAUWAR HUSAIN</t>
  </si>
  <si>
    <t>NIKHAT PARVEEN</t>
  </si>
  <si>
    <t>RASOOLPUR, GORAKHNATH, AJAY NAGAR, GORAKHPUR</t>
  </si>
  <si>
    <t>newstra786@gmail.com</t>
  </si>
  <si>
    <t>UTTAM CHAUDHARY</t>
  </si>
  <si>
    <t>VILL- BETUA URF CHANAU POST- BAGHAGADHA, DIST- GORAKHPUR</t>
  </si>
  <si>
    <t>uttamchaudhary8756@gmail.com</t>
  </si>
  <si>
    <t>DEEKSHA PANDEY</t>
  </si>
  <si>
    <t>PANKAJ KUMAR PANDEY</t>
  </si>
  <si>
    <t>VILL MADHWAPUR POST MADHWAPUR DIST DEORIA PIN 274509</t>
  </si>
  <si>
    <t>pandeypankaj91598@gmail.com</t>
  </si>
  <si>
    <t>VINAY DUBEY</t>
  </si>
  <si>
    <t>VILL-BISHUNPUR KHURD POST-BELWA BABU SARDAR NAGAR</t>
  </si>
  <si>
    <t>kartikdubey037@gmail.com</t>
  </si>
  <si>
    <t>MINHAJ ALI</t>
  </si>
  <si>
    <t>KASIM ALI</t>
  </si>
  <si>
    <t>SITARA KHATOON</t>
  </si>
  <si>
    <t>VILL AND POST CHOWK BAZAR DIST MAHARAJGANJ</t>
  </si>
  <si>
    <t>minhajali344@gmail.com</t>
  </si>
  <si>
    <t>MOHAMMAD DAAUD</t>
  </si>
  <si>
    <t>MOHAMMAD JAKARIA</t>
  </si>
  <si>
    <t>KHUDAIJA KHATOON</t>
  </si>
  <si>
    <t>VILL JAITPURA POST JAITPURA PS KHUKHUNDU DIST DEORIA PIN NO. 274501</t>
  </si>
  <si>
    <t>mohddaaud7@gmail.com</t>
  </si>
  <si>
    <t>RAGINEE PANDEY</t>
  </si>
  <si>
    <t>RAJNARAYAN PANDEY</t>
  </si>
  <si>
    <t>MUNDERA thakurai GORAKHPUR 273413</t>
  </si>
  <si>
    <t>raginipandey2951@gmail.com</t>
  </si>
  <si>
    <t>shikshapandeypandey93@gmail.com</t>
  </si>
  <si>
    <t>VANSH JAISWAL</t>
  </si>
  <si>
    <t>MANOJ KUMAR JAISWAL</t>
  </si>
  <si>
    <t>MIG 15 VISTAR NAGAR BARGADWA</t>
  </si>
  <si>
    <t>vansh5566jaiswal@gmail.com</t>
  </si>
  <si>
    <t>ATMA NAND SINGH</t>
  </si>
  <si>
    <t>MEERA SINGH</t>
  </si>
  <si>
    <t>WARD NO. 10, VIJAY CHOWK, PIPRAICH</t>
  </si>
  <si>
    <t>anjalisinghrajput032003@gmail.com</t>
  </si>
  <si>
    <t>SHIV PUJAN</t>
  </si>
  <si>
    <t>NEAR ASHOKA GAS GODAM SINGHARIA KUNRAGHAT 273008</t>
  </si>
  <si>
    <t>ashwanikumar19704@gmail.com</t>
  </si>
  <si>
    <t>SHIVNATH YADAV</t>
  </si>
  <si>
    <t>SAVITRI DEV</t>
  </si>
  <si>
    <t>BHATADI MANNULAL BIRAI KHURD URUWA BAZAR</t>
  </si>
  <si>
    <t>deepikayadav12a1@gmail.com</t>
  </si>
  <si>
    <t>NIDHI PRAJAPATI</t>
  </si>
  <si>
    <t>UDAI PRATAP PRAJAPATI</t>
  </si>
  <si>
    <t>VILL-BAHARPUR,POST-BABHANAULI</t>
  </si>
  <si>
    <t>Prajapatinidhi468@gmail.com</t>
  </si>
  <si>
    <t>POOJA GOSWAMI</t>
  </si>
  <si>
    <t>MUNNA KUMAR GOSWAMI</t>
  </si>
  <si>
    <t>poojagoswamigkp2004@gmail.com</t>
  </si>
  <si>
    <t>AKASH SONI</t>
  </si>
  <si>
    <t>ARVIND PRASAD</t>
  </si>
  <si>
    <t>S/O- ARVIND PRASAD, VILL+POST- AURANGABAD SARAIYA, P.S- AMJHOR</t>
  </si>
  <si>
    <t>akashsoni2031@gmail.com</t>
  </si>
  <si>
    <t>ASTHA SHUKLA</t>
  </si>
  <si>
    <t>NARSINGH SHUKLA</t>
  </si>
  <si>
    <t>DURGAWATI SHUKLA</t>
  </si>
  <si>
    <t>VILLAGE TUNIHAWA POST GULRIHA DISTT SANT KABIR NAGAR</t>
  </si>
  <si>
    <t>asthashukla6388@gmail.com</t>
  </si>
  <si>
    <t>DEEPAK JAISWAL</t>
  </si>
  <si>
    <t>UMESH JAISWAL</t>
  </si>
  <si>
    <t>VILL SHIVPUR BUZURG POST SEKHWANIA DIST KUSHINAGAR</t>
  </si>
  <si>
    <t>kingjais016@gmail.com</t>
  </si>
  <si>
    <t>PIYUSH KUMAR MISHRA</t>
  </si>
  <si>
    <t>TIWARI TOLA LAR</t>
  </si>
  <si>
    <t>piyushmishra4592@gmail.com</t>
  </si>
  <si>
    <t>106 RAM NAGAR COLONY GORAKHNATH</t>
  </si>
  <si>
    <t>py294774@gmail.com</t>
  </si>
  <si>
    <t>AMBRISH GUPTA</t>
  </si>
  <si>
    <t>KOLHI ROAD TAXI STAND BRIDGEMANGANJ MAHARAJGANJ</t>
  </si>
  <si>
    <t>rahulsahu4514@gmail.com</t>
  </si>
  <si>
    <t>SATYAM KUMAR MAURYA</t>
  </si>
  <si>
    <t>SOMNATH PRASAD MAURYA</t>
  </si>
  <si>
    <t>VILL POST BARGAHPUR TOLA SHRIGOPALJOT 273157</t>
  </si>
  <si>
    <t>satyamkumarmaurya2004@gmail.com</t>
  </si>
  <si>
    <t>AMARNATH YADAV</t>
  </si>
  <si>
    <t>VILL AND POST BAURBYAS PS BAKHIRA</t>
  </si>
  <si>
    <t>0311yadavabhi@gmail.com</t>
  </si>
  <si>
    <t>PRAKHAR SINGH</t>
  </si>
  <si>
    <t>PRAVEEN SINGH</t>
  </si>
  <si>
    <t>VILLAGE-BHAGWANPUR, POST- BHAGWANPUR, POLICE STATION- KHAJANI, TEHSIL- SAHJANWA, DISTRICT- GORAKHPUR</t>
  </si>
  <si>
    <t>harshsingh60842@gmail.com</t>
  </si>
  <si>
    <t>SUPRIYA SAHANI</t>
  </si>
  <si>
    <t>RAKESH SAHANI</t>
  </si>
  <si>
    <t>VILL &amp; POST BAGHAGADA GORAKHPUR PIN CODE - 273401</t>
  </si>
  <si>
    <t>Supriyasahani2005@gmail.com</t>
  </si>
  <si>
    <t>VINAY KUMAR AGRAHARI</t>
  </si>
  <si>
    <t>VIBHUTIRAM</t>
  </si>
  <si>
    <t>VILL AND POST KOLHUI BAZAR</t>
  </si>
  <si>
    <t>vibhutiramagrahari@gmail.com</t>
  </si>
  <si>
    <t>AAKANKSHA</t>
  </si>
  <si>
    <t>USHMAVATI DEVI</t>
  </si>
  <si>
    <t>VILL+POST-HARPUR DEIDIHA GORAKHPUR</t>
  </si>
  <si>
    <t>rajeshkumar752594@gmail.com</t>
  </si>
  <si>
    <t>JAIHIND PATEL</t>
  </si>
  <si>
    <t>SISWA BABU, POST- SAWREJI</t>
  </si>
  <si>
    <t>Amishapatel8601@gmail.com</t>
  </si>
  <si>
    <t>RAJAN KUMAR GUPTA</t>
  </si>
  <si>
    <t>WARD NO. 05, DONKHAR, BANSGAON, GORAKHPUR, UTTAR PRADESH- 273403</t>
  </si>
  <si>
    <t>guptaarpita30nov@gmail.com</t>
  </si>
  <si>
    <t>VIJAY LAXMI SINGH</t>
  </si>
  <si>
    <t>VILL LAKHUN BUJURG POST SUKRAULI DIST GORAKHPUR UP</t>
  </si>
  <si>
    <t>singhdeepshikha481@gmail.com</t>
  </si>
  <si>
    <t>DIVYA PATHAK</t>
  </si>
  <si>
    <t>RINKU PATHAK</t>
  </si>
  <si>
    <t>ANITA PATHAK</t>
  </si>
  <si>
    <t>VILL- SURWAL, P.S+P.O- ZIRADEI</t>
  </si>
  <si>
    <t>pathakdivya1565@gmail.com</t>
  </si>
  <si>
    <t>DIVYANJALI TRIPATHI</t>
  </si>
  <si>
    <t>VILL DEVKUON NIVAHI POST GAURI BAZAR DIST DEORIA UP PIN 274202</t>
  </si>
  <si>
    <t>tripathimahima7080@gmail.com</t>
  </si>
  <si>
    <t>KARUNESH PANDEY</t>
  </si>
  <si>
    <t>AMARNATH PANDEY</t>
  </si>
  <si>
    <t>VILLAGE POKHARBHINDA PO BHEDIYA TEHSIL NICHLAUL</t>
  </si>
  <si>
    <t>karuneshpandey393@gmail.com</t>
  </si>
  <si>
    <t>ARJUN KUSHWAHA</t>
  </si>
  <si>
    <t>VILL - PURAINA KATAYA, P.O - TUMKUHI RAJ</t>
  </si>
  <si>
    <t>pkpriyanka140@gmail.com</t>
  </si>
  <si>
    <t>REKHA MADDHESHIYA</t>
  </si>
  <si>
    <t>HAJARI LAL MADDHESIYA</t>
  </si>
  <si>
    <t>SOMALI TOLA DIST KUSHINAGAR</t>
  </si>
  <si>
    <t>maddheshiyarekha550@gmail.com</t>
  </si>
  <si>
    <t>SANIYA SIDDIQUI</t>
  </si>
  <si>
    <t>SHAKIR HUSSAIN SIDDIQUI</t>
  </si>
  <si>
    <t>SUFIA SIDDIQUI</t>
  </si>
  <si>
    <t>GORAKHPUR ROAD NEAR ICICI BANK, DEORIA PINCODE-274001</t>
  </si>
  <si>
    <t>Siddiquisaniya0021@gmail.com</t>
  </si>
  <si>
    <t>SHEETAL SHARMA</t>
  </si>
  <si>
    <t>SHAILESH SHARMA</t>
  </si>
  <si>
    <t>VILL AND POST KHORIYA URF BHITI PS KHAJANI</t>
  </si>
  <si>
    <t>bnsahani8@gmail.com</t>
  </si>
  <si>
    <t>SHWETA PRAJAPATI</t>
  </si>
  <si>
    <t>VINAY KUMAR PRAJAPATI</t>
  </si>
  <si>
    <t>PUSHPA PRAJAPATI</t>
  </si>
  <si>
    <t>41 E NAYA GAON NANDA NAGAR KUNARGHAT</t>
  </si>
  <si>
    <t>vinaykumarprajapati21@gmail.com</t>
  </si>
  <si>
    <t>AMBREESH PRAJAPATI</t>
  </si>
  <si>
    <t>ROGI PRAJAPATI</t>
  </si>
  <si>
    <t>RAMGATI DEVI</t>
  </si>
  <si>
    <t>VILLAGE SOHARAUNA RAJA POST TARKULAWA TIWARI DISTRICT MAHARAJGANJ</t>
  </si>
  <si>
    <t>prajapatiambrish065@gmail.com</t>
  </si>
  <si>
    <t>BRIJESH KUMAR GOND</t>
  </si>
  <si>
    <t>VILLAGE AND POST DHANEWA DHANEI TOLA GABADUA THANA KOTWALI TAHSIL SADAR DISTRICT MAHARAJGANJ</t>
  </si>
  <si>
    <t>bk6015553@gmail.com</t>
  </si>
  <si>
    <t>ESHA GUPTA</t>
  </si>
  <si>
    <t>LAL BAHADUR GUPTA</t>
  </si>
  <si>
    <t>MEERA GUPTA</t>
  </si>
  <si>
    <t>VILL KAITHWALIYA SHUKLA POST MAHURAON KHAJNI THANA BANSGAON</t>
  </si>
  <si>
    <t>lbgupta37@gmail.com</t>
  </si>
  <si>
    <t>HEENA KHATOON</t>
  </si>
  <si>
    <t>MOHAMMAD HASAN KADARI</t>
  </si>
  <si>
    <t>KHAIRUN NISHA</t>
  </si>
  <si>
    <t>POKHRA TOLA SISWA BAZAR</t>
  </si>
  <si>
    <t>siddiqisbz@gmail.com</t>
  </si>
  <si>
    <t>KAVITA</t>
  </si>
  <si>
    <t>VILL - BARAIPAR POST - DAWARPAR</t>
  </si>
  <si>
    <t>K78586663@gmail.com</t>
  </si>
  <si>
    <t>RAVITA KUMARI</t>
  </si>
  <si>
    <t>RAJU KUMAR</t>
  </si>
  <si>
    <t>ravitakumari4477@gmail.com</t>
  </si>
  <si>
    <t>SAMIKSHA TRIPATHI</t>
  </si>
  <si>
    <t>RATNAKAR TRIPATHI</t>
  </si>
  <si>
    <t>D/O RATNAKAR TRIPATHI , VILLAGE - KHORMA , KANHAULI KHAS , DEORIA , KANHAULI , UTTAR PRADESH</t>
  </si>
  <si>
    <t>sakshitripathi790@gmail.com</t>
  </si>
  <si>
    <t>SARVESH TRIPATHI</t>
  </si>
  <si>
    <t>GIRIJESH TRIPATHI</t>
  </si>
  <si>
    <t>REETA TRIPATHI</t>
  </si>
  <si>
    <t>VILL AND POST CHAURI MAHULANI DISTT SIDDHARTH NAGAR</t>
  </si>
  <si>
    <t>sarveshtripathi249@gmail.com</t>
  </si>
  <si>
    <t>SHRISTI RAUNIYAR</t>
  </si>
  <si>
    <t>JAYNARAYAN PRASAD</t>
  </si>
  <si>
    <t>RAILWAY STATION ROAD SISWA BAZAR</t>
  </si>
  <si>
    <t>mr.vis166@gmail.com</t>
  </si>
  <si>
    <t>SONAM GAUTAM</t>
  </si>
  <si>
    <t>VILL AND POST KOTWA URUWA BAZAR</t>
  </si>
  <si>
    <t>sgkotawa02@gmail.com</t>
  </si>
  <si>
    <t>VISHNU SRIVASTAVA</t>
  </si>
  <si>
    <t>JITENDRA KUMAR SRIVASTAVA</t>
  </si>
  <si>
    <t>SUMAN SRIVASTAVA</t>
  </si>
  <si>
    <t>CHARPURVA, NEAR FATIMA HOSPITAL, GORAKHPUR</t>
  </si>
  <si>
    <t>vsrivastava1980good@gmail.com</t>
  </si>
  <si>
    <t>RAM DARAS</t>
  </si>
  <si>
    <t>VILL-SARANDA POST-NAIYAPAR KHURD DIST-GORAKHPUR</t>
  </si>
  <si>
    <t>pksmb331@gmail.com</t>
  </si>
  <si>
    <t>RAHUL RAWAT</t>
  </si>
  <si>
    <t>SANJAY RAWAT</t>
  </si>
  <si>
    <t>MIRZAPUR PACHPEDWA GORAKHNATH</t>
  </si>
  <si>
    <t>Nikhil1767singh@gmail.com</t>
  </si>
  <si>
    <t>SHASHANK DUBEY</t>
  </si>
  <si>
    <t>MADHUSUDAN DUBEY</t>
  </si>
  <si>
    <t>VILLAGE - CHARPAN KHURD, POST- DAWARPAR, DISTRICT- GORAKHPUR, PIN NO. 273016</t>
  </si>
  <si>
    <t>dubeyshashank889@gmail.com</t>
  </si>
  <si>
    <t>SIDDHARTH GAUTAM</t>
  </si>
  <si>
    <t>176L/576 SHIVPUR SHAHBAZGANJ PADRI BAZAR ,GORAKHPUR,273014</t>
  </si>
  <si>
    <t>mrsiddharth3005@gmail.com</t>
  </si>
  <si>
    <t>JANGAL DIRGHAN SINGH TOLA KYONHARA POST DAWARPAR</t>
  </si>
  <si>
    <t>kamalesh7744@gmail.com</t>
  </si>
  <si>
    <t>ANKITA PASWAN</t>
  </si>
  <si>
    <t>SANTLAL PASWAN</t>
  </si>
  <si>
    <t>365, BHAIROPUR, POST KUNRAGHAT</t>
  </si>
  <si>
    <t>amritaamrita7048@gmail.com</t>
  </si>
  <si>
    <t>KALI CHAUDHARY</t>
  </si>
  <si>
    <t>DHRUP CHAND</t>
  </si>
  <si>
    <t>H. N. N-114, POLICE LINE, GORAKHPUR PIN - 273001</t>
  </si>
  <si>
    <t>Jiyachaudhary066@gmail.com</t>
  </si>
  <si>
    <t>NIKITA VISHWAKARMA</t>
  </si>
  <si>
    <t>GOPAL VISHWKARMA</t>
  </si>
  <si>
    <t>NAGAR PANCHAYAT GHUGHLI WARD NO 4 AGRASEN NAGAR</t>
  </si>
  <si>
    <t>dhirajkumar020697@gmail.com</t>
  </si>
  <si>
    <t>PALAK CHAUDHARY</t>
  </si>
  <si>
    <t>KAMLESH KUMAR CHAUDHARY</t>
  </si>
  <si>
    <t>54 A, HUMAYUPUR UTTARI, KABIR NAGAR COLONY</t>
  </si>
  <si>
    <t>patelanit.kumar876@gmail.com</t>
  </si>
  <si>
    <t>SADAN SOHAN PANDEY</t>
  </si>
  <si>
    <t>VILL PADAULI POST BODARWAR DIST KUSHINAGAR 274149</t>
  </si>
  <si>
    <t>12sakshi34pandey@gmail.com</t>
  </si>
  <si>
    <t>SHREECHAND</t>
  </si>
  <si>
    <t>HARMATI</t>
  </si>
  <si>
    <t>VILL. EKLA BAZAR, POST - BHAGAGARA</t>
  </si>
  <si>
    <t>ppushpanjali04@gmail.com</t>
  </si>
  <si>
    <t>SUVIDHA PASWAN</t>
  </si>
  <si>
    <t>MEENA DEVI RAUNIYAR</t>
  </si>
  <si>
    <t>Gram Raima mainsir post vishwanathpur sant kabir nagar</t>
  </si>
  <si>
    <t>ridhisidhi721@gmail.com</t>
  </si>
  <si>
    <t>ADARSH KUMAR MISHRA</t>
  </si>
  <si>
    <t>ARVIND KUMAR MISHRA</t>
  </si>
  <si>
    <t>VILL GADHAVA MISHRA POST PIPRA RAMDHAR</t>
  </si>
  <si>
    <t>mohitadarshmishra35@gmail.com</t>
  </si>
  <si>
    <t>PRAHLAD</t>
  </si>
  <si>
    <t>VILL AND POST PARMESHWARPUR TOLA DARGHAT</t>
  </si>
  <si>
    <t>a9131110@gmail.com</t>
  </si>
  <si>
    <t>HANUMAN PRASAD</t>
  </si>
  <si>
    <t>gaudhamit@gmail.com</t>
  </si>
  <si>
    <t>AYUSH TIWARI</t>
  </si>
  <si>
    <t>KADAMBINI</t>
  </si>
  <si>
    <t>BHIKHABHAR BUJURAG, JAGARNATHPUR, GORAKHPUR, UP, 273409</t>
  </si>
  <si>
    <t>kartikeymgkp@gmail.com</t>
  </si>
  <si>
    <t>AYUSHI MISHRA</t>
  </si>
  <si>
    <t>KAILASH MISHRA</t>
  </si>
  <si>
    <t>MARWADI MOHALLA WARD 13 NICHLAUL NAGAR PANCHAYAT NICHLAUL</t>
  </si>
  <si>
    <t>harshitmishra5430@gmail.com</t>
  </si>
  <si>
    <t>KHUSHI VISHWAKARMA</t>
  </si>
  <si>
    <t>JANARDAN VISHWAKARMA</t>
  </si>
  <si>
    <t>VILL + POST PIPARPATI DIST MAHARAJGANJ</t>
  </si>
  <si>
    <t>rmv1995@gmail.com</t>
  </si>
  <si>
    <t>SAKSHI RAUNIYAR</t>
  </si>
  <si>
    <t>SHANKAR RAUNIYAR</t>
  </si>
  <si>
    <t>WATD NO 05 STATION ROAD NAGAR PANCHAYAT SISWA BAZAR</t>
  </si>
  <si>
    <t>sakshirauniyar71@gmail.com</t>
  </si>
  <si>
    <t>AKASH GOSWAMI</t>
  </si>
  <si>
    <t>DILIP GOSWAMI</t>
  </si>
  <si>
    <t>VILL BHARWALIYA POST BIRAI KHURD</t>
  </si>
  <si>
    <t>goswamiakash35456@gmail.com</t>
  </si>
  <si>
    <t>VILL-KHARILA PO-PIPRAULI PS-SAHJANWA DIST-GORAKHPUR 273212 UP</t>
  </si>
  <si>
    <t>ky988831@gmail.com</t>
  </si>
  <si>
    <t>PRATIBHA</t>
  </si>
  <si>
    <t>RAMDHANI</t>
  </si>
  <si>
    <t>VILL AND POST HARIHARPUR GORAKHPUR</t>
  </si>
  <si>
    <t>pratibhagkp456@gmail.com</t>
  </si>
  <si>
    <t>RAM PRAKASH PANDEY</t>
  </si>
  <si>
    <t>VILLAGE- VISHWANATHPUR SARAYA TIWARI</t>
  </si>
  <si>
    <t>pp0459747@gmail.com</t>
  </si>
  <si>
    <t>UZMA KHAN</t>
  </si>
  <si>
    <t>ALAMGEER KHAN</t>
  </si>
  <si>
    <t>TABASSUM BEGUM</t>
  </si>
  <si>
    <t>D/O: ALAMGEER KHAN, D-132, GHOSIPUR, NEAR FAIYAZ PATANG STORE, THANA- TIWARIPUR, GORAKHPUR, UTTAR PRADESH- 273001.</t>
  </si>
  <si>
    <t>khanuzma47790@gmail.com</t>
  </si>
  <si>
    <t>VINITA NISHAD</t>
  </si>
  <si>
    <t>HARIRAM NISHAD</t>
  </si>
  <si>
    <t>VILLAGE AND POST KHUTHAN KHAS KISAN CHAURAHA CHORAHIYA TOLA GORAKHPUR</t>
  </si>
  <si>
    <t>jitendrakumarnishad1998@gmail.com</t>
  </si>
  <si>
    <t>PREM SAGAR SINGH</t>
  </si>
  <si>
    <t>VILL BARUADIH POST BAIKUNTHPUR</t>
  </si>
  <si>
    <t>psinghrajput939@gmail.com</t>
  </si>
  <si>
    <t>DEEPAK KUMAR RAJBHAR</t>
  </si>
  <si>
    <t>BHOLA PRASAD RAJBHAR</t>
  </si>
  <si>
    <t>DUVIYARI TOLA MOTI RAM ADDA GORAKHPUR</t>
  </si>
  <si>
    <t>deepakk55403@gmail.com</t>
  </si>
  <si>
    <t>JAIKEE PASWAN</t>
  </si>
  <si>
    <t>AVADHESH PASWAN</t>
  </si>
  <si>
    <t>HEMLATA DEVI</t>
  </si>
  <si>
    <t>VLL PARMESHWARPUR TOLA DARGHAT POST PARMESHWARPUR DIST GORAKHPUR</t>
  </si>
  <si>
    <t>jaikeepaswan1011@gmail.com</t>
  </si>
  <si>
    <t>RAM BHAJAN JAISWAL</t>
  </si>
  <si>
    <t>NEELAM JAISWAL</t>
  </si>
  <si>
    <t>muskanjaiswal790@gmail.com</t>
  </si>
  <si>
    <t>NANHELAL</t>
  </si>
  <si>
    <t>DEVMATI</t>
  </si>
  <si>
    <t>Siswa,sonbarsa babu,khajni, gorakhpur,273212</t>
  </si>
  <si>
    <t>Vishalsaxsena203@gmail.com</t>
  </si>
  <si>
    <t>SHASHWAT PATEL</t>
  </si>
  <si>
    <t>KUSUMANJALI DEVI</t>
  </si>
  <si>
    <t>VILL BARGADWA MADHUBANI POST LAXMIPUR PS PURANDARPUR DIST MAHARAJGANJ</t>
  </si>
  <si>
    <t>shivamkp7753@gmail.com</t>
  </si>
  <si>
    <t>SIDDHANT KUMAR</t>
  </si>
  <si>
    <t>PANMATI</t>
  </si>
  <si>
    <t>LANGADI GULHARIYA POST GULHARIYA GORAKHPUR</t>
  </si>
  <si>
    <t>siddhantkumar940@gmail.com</t>
  </si>
  <si>
    <t>PURUSHOTTAM</t>
  </si>
  <si>
    <t>MAHMUDPUR,KARAMDEVA,KHAJNI,GORAKHPUR,273211</t>
  </si>
  <si>
    <t>Nanhelalprasad1976@gmail.com</t>
  </si>
  <si>
    <t>VILL MEERPUR POST MEERPUR PS CHILUATAL</t>
  </si>
  <si>
    <t>yy460784@gmail.com</t>
  </si>
  <si>
    <t>GONISH KUMAR GAUR</t>
  </si>
  <si>
    <t>UDAYBHAN PRASAD</t>
  </si>
  <si>
    <t>VILLAGE AND POST :CHOWK, THSIL AND DISTRICT: MAHARAJGUNJ</t>
  </si>
  <si>
    <t>gonishkumar78@gmail.com</t>
  </si>
  <si>
    <t>RAGINEE SINGH</t>
  </si>
  <si>
    <t>VASHISHTH SINGH</t>
  </si>
  <si>
    <t>NAGAR PANCHAYAT GHUGHULI WARD NO 11</t>
  </si>
  <si>
    <t>ragineesingh436@gmail.com</t>
  </si>
  <si>
    <t>SHITAL CHAURASIYA</t>
  </si>
  <si>
    <t>KASIA ROAD, RUDRAPUR, KUSUMHI, KUSUMHI BAZAR, GORAKHPUR, UTTAR PRADESH, 273002</t>
  </si>
  <si>
    <t>Shital474747@gmail.com</t>
  </si>
  <si>
    <t>SHIVANGI SHARMA</t>
  </si>
  <si>
    <t>SADANAND SHARMA</t>
  </si>
  <si>
    <t>shivangisharma969601@gmail.com</t>
  </si>
  <si>
    <t>SONAM RAJBHAR</t>
  </si>
  <si>
    <t>SURAJ RAJBHAR</t>
  </si>
  <si>
    <t>H.N. 44 DAUDPUR, SAMAJGHAR, BARAIPAR GORAKHPUR</t>
  </si>
  <si>
    <t>sr6236825@gmail.com</t>
  </si>
  <si>
    <t>AARTI KUMARI</t>
  </si>
  <si>
    <t>SITA DEVI</t>
  </si>
  <si>
    <t>VILL AND POST VISHUNPUR KAURIRAM GORAKHPUR</t>
  </si>
  <si>
    <t>manisharaw41@gmail.com</t>
  </si>
  <si>
    <t>ABDUL ALAM</t>
  </si>
  <si>
    <t>NASRUDDIN AHAMAD</t>
  </si>
  <si>
    <t>NOORJAHAN BEGUM</t>
  </si>
  <si>
    <t>SAPAHI KHURD, POST SEMARA HARDO PATTI</t>
  </si>
  <si>
    <t>abdulfzl801@gmail.com</t>
  </si>
  <si>
    <t>ADITYA PRAJAPATI</t>
  </si>
  <si>
    <t>RAM NARAYAN PRAJAPATI</t>
  </si>
  <si>
    <t>VILL KISHUNPUR URF BAGHI POST JIGINA BHIYAV BANSGAON GORAKHPUR (273403)</t>
  </si>
  <si>
    <t>adityaprajapati420kp@gmail.com</t>
  </si>
  <si>
    <t>GULSHAN</t>
  </si>
  <si>
    <t>MEWALAL</t>
  </si>
  <si>
    <t>Vill-aurayi, post-dhakhwa, district -gorakhpur, 273211</t>
  </si>
  <si>
    <t>gulshan63948212270@gmail.com</t>
  </si>
  <si>
    <t>JIMMI DAS</t>
  </si>
  <si>
    <t>KALICHARAN</t>
  </si>
  <si>
    <t>BINDUMATI DEVI</t>
  </si>
  <si>
    <t>GHARAULA PO BHOOPGARH</t>
  </si>
  <si>
    <t>JIMMIDAS25@GMAIL.COM</t>
  </si>
  <si>
    <t>KAMLESH SHARMA</t>
  </si>
  <si>
    <t>BRAHMPUR PASI tola CHAURI CHAURA 273203</t>
  </si>
  <si>
    <t>kamleshsharma27012002@gmail.com</t>
  </si>
  <si>
    <t>DINESH CHAND VISHWAKARMA</t>
  </si>
  <si>
    <t>3K JANGAL BENI MADHAV NO1 MAHESHRA WARD NO 4 MOHARIPUR GORAKHPUR 273007</t>
  </si>
  <si>
    <t>diwakarsgfi@gmail.com</t>
  </si>
  <si>
    <t>KM MOHINI</t>
  </si>
  <si>
    <t>97 HAZARIPUR NIYAMAT CHAK GORAKHPUR</t>
  </si>
  <si>
    <t>mohinigautam6387@gmail.com</t>
  </si>
  <si>
    <t>MANISH KUSHWAHA</t>
  </si>
  <si>
    <t>BIKAU KUSHWAHA</t>
  </si>
  <si>
    <t>KISANAWATI DEVI</t>
  </si>
  <si>
    <t>VILL CHAITI MUSAHARI POST PADARI PIPAR PANTI</t>
  </si>
  <si>
    <t>Manishkumar22ah@gmail.com</t>
  </si>
  <si>
    <t>PALAK SINGH</t>
  </si>
  <si>
    <t>ANAND PRATAP SINGH</t>
  </si>
  <si>
    <t>SUSHMA SINGH</t>
  </si>
  <si>
    <t>H.NO. 343 SANTOSH NAGAR LACHHIPUR</t>
  </si>
  <si>
    <t>rajputpalak2409@gmail.com</t>
  </si>
  <si>
    <t>PARAMANAND MISHRA</t>
  </si>
  <si>
    <t>RAJESH MISHRA</t>
  </si>
  <si>
    <t>VILL AND POST SOHGAURA DIST GORAKHPUR UP PIN 273413</t>
  </si>
  <si>
    <t>paramanand.mishra3104@gmail.com</t>
  </si>
  <si>
    <t>PRAGATI SINGH</t>
  </si>
  <si>
    <t>SUMAN</t>
  </si>
  <si>
    <t>VILL SIRSIYA MASHARKI POST CHKDAH NAUTANWA MAHARAJGANJ</t>
  </si>
  <si>
    <t>ankitsingh2star@gmail.com</t>
  </si>
  <si>
    <t>PRATIBHA ANANDI</t>
  </si>
  <si>
    <t>GHANSHYAM GAUTAM</t>
  </si>
  <si>
    <t>VILL ARAJI SUVAIN POST KHALIKHGARH BLOCK LAXMIPUR</t>
  </si>
  <si>
    <t>MASTAVADH@GMAIL.COM</t>
  </si>
  <si>
    <t>PRINCE BARNWAL</t>
  </si>
  <si>
    <t>DINESH BARNWAL</t>
  </si>
  <si>
    <t>DURGAVATI DEVI</t>
  </si>
  <si>
    <t>VILL MAHATHAPAR POST ITAHUA CHANDAULI PS SALEMPUR</t>
  </si>
  <si>
    <t>barnwalprince14@gmail.com</t>
  </si>
  <si>
    <t>VISHNU KUMAR</t>
  </si>
  <si>
    <t>VILL TINAHARA POST PIPRAULI PS GIDA</t>
  </si>
  <si>
    <t>kumarankit70807484@gmail.com</t>
  </si>
  <si>
    <t>ADARSH RAI</t>
  </si>
  <si>
    <t>VIVEKANAND RAI</t>
  </si>
  <si>
    <t>KIRAN RAI</t>
  </si>
  <si>
    <t>VILL POST MAHUJA</t>
  </si>
  <si>
    <t>adasrhrai6804@gmail.com</t>
  </si>
  <si>
    <t>AMRESH KUMAR KUSHWAHA</t>
  </si>
  <si>
    <t>GORAKHNATH SINGH</t>
  </si>
  <si>
    <t>SUNDA DEVI</t>
  </si>
  <si>
    <t>VILL- KAPURI POST-PANCHDEORI PS-KATEYA</t>
  </si>
  <si>
    <t>nidhikumari7222@gmail.com</t>
  </si>
  <si>
    <t>ANCHAL VERMA</t>
  </si>
  <si>
    <t>RAMESHWAR VERMA</t>
  </si>
  <si>
    <t>VILL RUDRAPUR KUSMHI BAZAR POST KUSMHI BAZAR DIST GORAKHPUR UP</t>
  </si>
  <si>
    <t>anchal778512@gmail.com</t>
  </si>
  <si>
    <t>ANKITA SRIVASTAVA</t>
  </si>
  <si>
    <t>SHAMBHUSHARAN SRIVASTAVA</t>
  </si>
  <si>
    <t>BINITA SRIVASTAVA</t>
  </si>
  <si>
    <t>VILLAGE PRATAP NAGAR CHAURIYA POST JUNGLE BELWA TEHSIL PADRAUNA</t>
  </si>
  <si>
    <t>0NIKITASRIVASTAVA@GMAIL.COM</t>
  </si>
  <si>
    <t>CHANDA VERMA</t>
  </si>
  <si>
    <t>BAL RAM JI VERMA</t>
  </si>
  <si>
    <t>BHAGWAN CHAURAHA DEORIA KHAS DEORIA (UP)</t>
  </si>
  <si>
    <t>chandaverma594@gmail.com</t>
  </si>
  <si>
    <t>RAMESHVAR SINGH</t>
  </si>
  <si>
    <t>MEENU DEVI</t>
  </si>
  <si>
    <t>VILLAGE JIGANI RAJA POST SHAHJAHAPUR TARKULWA BHATPAR RANI DEROIA</t>
  </si>
  <si>
    <t>GS5879428@GMAIL.COM</t>
  </si>
  <si>
    <t>PRIYANKA PASWAN</t>
  </si>
  <si>
    <t>RAM PRASAD</t>
  </si>
  <si>
    <t>PANA DEVI</t>
  </si>
  <si>
    <t>VILL. TARKULAHI, POST JHANGAHA , PS KHORABAR, GORAKHPUR</t>
  </si>
  <si>
    <t>ajit.paswan72@gmail.com</t>
  </si>
  <si>
    <t>ROSHAN KUMAR YADAV</t>
  </si>
  <si>
    <t>DINESH KUMAR YADAV</t>
  </si>
  <si>
    <t>BATASHA</t>
  </si>
  <si>
    <t>VILL NANDAPAR POST JAITPUR PS KHAJANI DISTT GORAKHPUR 273212</t>
  </si>
  <si>
    <t>roshanyadav93249@gmail.com</t>
  </si>
  <si>
    <t>SANNY KUMAR</t>
  </si>
  <si>
    <t>SATTAN PRASAD</t>
  </si>
  <si>
    <t>VILL POST GAJPUR PS GAGAHA DIST GORAKHPUR UP PIN CODE 273413</t>
  </si>
  <si>
    <t>sunnykumar98749@gmail.com</t>
  </si>
  <si>
    <t>NAND KUMAR</t>
  </si>
  <si>
    <t>VILLAGE +POST PACHALADI KRITPURA PS EKAUNA RUDRAPUR DIST DEORIA</t>
  </si>
  <si>
    <t>vaibhavkumar3103429@gmail.com</t>
  </si>
  <si>
    <t>VANDANA KUMARI</t>
  </si>
  <si>
    <t>RAMJI</t>
  </si>
  <si>
    <t>beijeshrrb@gmail.com</t>
  </si>
  <si>
    <t>AADARSH KUMAR</t>
  </si>
  <si>
    <t>VILL BARWAL MAFI POST KHORTHA</t>
  </si>
  <si>
    <t>abhishekbarvalmafi@gmail.com</t>
  </si>
  <si>
    <t>AKSHAY KUMAR</t>
  </si>
  <si>
    <t>SADARI PRASAD</t>
  </si>
  <si>
    <t>SHUBHAWATI DEV</t>
  </si>
  <si>
    <t>VILLAGE +POST JIGINA BHIYAON BANAGAON GORAKHPUR UP</t>
  </si>
  <si>
    <t>lalu2020420@gmail.com</t>
  </si>
  <si>
    <t>ANAND VERMA</t>
  </si>
  <si>
    <t>GHANSHYAM VERMA</t>
  </si>
  <si>
    <t>HATA</t>
  </si>
  <si>
    <t>ghanshyamverma411@gmail.com</t>
  </si>
  <si>
    <t>BRAHMDEV</t>
  </si>
  <si>
    <t>VILL AND POST GANGI BAZAR</t>
  </si>
  <si>
    <t>abhishekgupta232004@gmail.com</t>
  </si>
  <si>
    <t>KAVITA RANI</t>
  </si>
  <si>
    <t>VIJAY MALL</t>
  </si>
  <si>
    <t>LAKHPATI DEVI</t>
  </si>
  <si>
    <t>C/O VIJAY MALL VILL-MARAWATIYA RAJA POST-FATEHPUR DEORIA</t>
  </si>
  <si>
    <t>lovedharmendrakumar@gmail.com</t>
  </si>
  <si>
    <t>PANKAJ CHAURASIYA</t>
  </si>
  <si>
    <t>PRABHUNATH CHAURASIYA</t>
  </si>
  <si>
    <t>VILL. JUNGAL BAHADUR ALI</t>
  </si>
  <si>
    <t>rajshyam168@gmail.com</t>
  </si>
  <si>
    <t>RADHA KUMARI</t>
  </si>
  <si>
    <t>CHAITU PRASAD</t>
  </si>
  <si>
    <t>62, WARD-4 MOHARIPUR BAZAR GORAKHPUR</t>
  </si>
  <si>
    <t>cyberhelpgkp@gmail.com</t>
  </si>
  <si>
    <t>SHIV NATH</t>
  </si>
  <si>
    <t>EWS 105 PHASE 3 RAPTI NAGAR GORAKHPUR</t>
  </si>
  <si>
    <t>rajesh15.rk96@gmail.com</t>
  </si>
  <si>
    <t>REKHA PRASAD</t>
  </si>
  <si>
    <t>LALBIHARI PRASAD</t>
  </si>
  <si>
    <t>RAMDULARI DEVI</t>
  </si>
  <si>
    <t>BABHNAULI, PATHERWA, KUSHINAGAR, Uttar Pradesh, 274401</t>
  </si>
  <si>
    <t>prasadrekha0820@gmail.com</t>
  </si>
  <si>
    <t>SHALU YADAV</t>
  </si>
  <si>
    <t>SHAILESH YADAV</t>
  </si>
  <si>
    <t>PARSIA KARKATHI POST BAIKUNTHPUR DISTRICT DEORIA</t>
  </si>
  <si>
    <t>shalu325696@gmail.com</t>
  </si>
  <si>
    <t>SURAJ RAI</t>
  </si>
  <si>
    <t>JANMEJAY RAI</t>
  </si>
  <si>
    <t>ANNU DEVI</t>
  </si>
  <si>
    <t>KHAIRA BANUA BANUA</t>
  </si>
  <si>
    <t>sr8852460@gmail.com</t>
  </si>
  <si>
    <t>DIPANSHU SHARMA</t>
  </si>
  <si>
    <t>URMILA SHARMA</t>
  </si>
  <si>
    <t>BASAHIA BUZURG PACHDEURI BASHIA BUZURG</t>
  </si>
  <si>
    <t>sharmanutan757@gmail.com</t>
  </si>
  <si>
    <t>GAURI MISHRA</t>
  </si>
  <si>
    <t>GRAM GAUR KOTHI TOLA BHAGARA POST RAMPUR AVASTHI DEORIA</t>
  </si>
  <si>
    <t>sm3015339@gmail.com</t>
  </si>
  <si>
    <t>RAMUJAGAR YADAV</t>
  </si>
  <si>
    <t>VILL AND POST BAGHAGARA PS GIDA GORAKHPUR U.P</t>
  </si>
  <si>
    <t>ky5810511@gmail.com</t>
  </si>
  <si>
    <t>MANAS JAISWAL</t>
  </si>
  <si>
    <t>SATISH KUMAR</t>
  </si>
  <si>
    <t>SANGITA JAISWAL</t>
  </si>
  <si>
    <t>103 E, ARYAPURAM COLONY JUNGLE MATADEEN PADRI BAZAR GORAKHPUR</t>
  </si>
  <si>
    <t>manasjaiswal2020@gmail.com</t>
  </si>
  <si>
    <t>NEMA YADAV</t>
  </si>
  <si>
    <t>PHOOLDEO YADAV</t>
  </si>
  <si>
    <t>RAMNAGAR COLONY,MIRZAPUR PACHPEDWA, GORAKHNATH GORAKHPUR, 273015</t>
  </si>
  <si>
    <t>Nemayadav836@gmail.com</t>
  </si>
  <si>
    <t>JAGDEESH YADAV</t>
  </si>
  <si>
    <t>433, DIWAN BAZAR YADAV HATA, THANA- KOTWALI</t>
  </si>
  <si>
    <t>yjagdish720@gmail.com</t>
  </si>
  <si>
    <t>SANGAM PASAWAN</t>
  </si>
  <si>
    <t>BALKESH PASAWAN</t>
  </si>
  <si>
    <t>VILL &amp; POST MAHUAWA SHUKLA BLOCK PANIYARA</t>
  </si>
  <si>
    <t>susamlove18@gmail.com</t>
  </si>
  <si>
    <t>SHEPHALI PASWAN</t>
  </si>
  <si>
    <t>RAMASHRAYA</t>
  </si>
  <si>
    <t>61 A JANGAL BENI MADHAV NO 2 MOHARIPUR WARD 4 GORAKHPUR</t>
  </si>
  <si>
    <t>shephalipaswan297@gmail.com</t>
  </si>
  <si>
    <t>SHUBHAM PANDEY</t>
  </si>
  <si>
    <t>CHANDRA PRAKASH PANDEY</t>
  </si>
  <si>
    <t>VILLAGE - NAGWA, TEHSIL-BANAI</t>
  </si>
  <si>
    <t>sp9118309099@gmail.com</t>
  </si>
  <si>
    <t>VAISHNAVI TIWARI</t>
  </si>
  <si>
    <t>BALRAM TIWARI</t>
  </si>
  <si>
    <t>VILLAGE - SUNDER PUR, POST - PANDEYPUR, POLICE STATION - BAGHUCH GHAT</t>
  </si>
  <si>
    <t>vaishnavi2022tiwari@gmail.com</t>
  </si>
  <si>
    <t>SHANU PARVEEN</t>
  </si>
  <si>
    <t>BADRE ALAM ANSARI</t>
  </si>
  <si>
    <t>ROSHAN ARRA</t>
  </si>
  <si>
    <t>JATEPUR NORTH KALI MANDIR GORAKHNATH</t>
  </si>
  <si>
    <t>shanuparveen2004@gmail.com</t>
  </si>
  <si>
    <t>AWATANSH TIWARI</t>
  </si>
  <si>
    <t>JITENDRA TIWARI</t>
  </si>
  <si>
    <t>POOJA TIWARI</t>
  </si>
  <si>
    <t>awatanshtiwari228@gmail.com</t>
  </si>
  <si>
    <t>VEERBAHADUR</t>
  </si>
  <si>
    <t>PRABHUNARAYAN</t>
  </si>
  <si>
    <t>MANMATI DEVI</t>
  </si>
  <si>
    <t>VILL LILASIKHURD POST LILASIKALA</t>
  </si>
  <si>
    <t>v.bahadur7435@gmail.com</t>
  </si>
  <si>
    <t>KM SRISHTI</t>
  </si>
  <si>
    <t>SANTBALI</t>
  </si>
  <si>
    <t>SHAHPUR POST GEETA VATIKA SHAHPUR DIST GORAKHPUR</t>
  </si>
  <si>
    <t>srishtikm2025@gmail.com</t>
  </si>
  <si>
    <t>JAYNEPAL PASWAN</t>
  </si>
  <si>
    <t>MAHADEV JHARKHANDI TN 1 BHAIROPUR KUNRAGHAT GORAKHPUR</t>
  </si>
  <si>
    <t>gagankumar2071@gmail.com</t>
  </si>
  <si>
    <t>JAGDISH PASWAN</t>
  </si>
  <si>
    <t>JAIPUR SARDAR NAGAR GORAKHPUR UTTAR PRADESH 273202</t>
  </si>
  <si>
    <t>kumarshailesh44064@gmail.com</t>
  </si>
  <si>
    <t>AMARJEET PRASAD</t>
  </si>
  <si>
    <t>ANUSHA SARAO BUZURG DEORIA SARAON</t>
  </si>
  <si>
    <t>akshayku78641@gmail.com</t>
  </si>
  <si>
    <t>SUDHIR KUMAR</t>
  </si>
  <si>
    <t>DEVENDRA BHARATI</t>
  </si>
  <si>
    <t>VILL POCHHIYA BRAHM STHAN MAJHAUNA NO 1 POST JHANGHA</t>
  </si>
  <si>
    <t>sk8542993624@gmail.com</t>
  </si>
  <si>
    <t>ZOYA</t>
  </si>
  <si>
    <t>BADRE ALAM</t>
  </si>
  <si>
    <t>RESHMA PARVEEN</t>
  </si>
  <si>
    <t>133, ZAFRA BAZAR, RAJDHANI SAMIYANA HOUSE KE SAMENE, GORAKHPUR</t>
  </si>
  <si>
    <t>shoebahmad375@gmail.com</t>
  </si>
  <si>
    <t>DEVESH KUMAR</t>
  </si>
  <si>
    <t>RANBIR KUMAR</t>
  </si>
  <si>
    <t>VILL-DALAN CHHAPRA POST-RATSIYA KOTHI DIST-DEORIA</t>
  </si>
  <si>
    <t>ranbirkumar6640@gmail.com</t>
  </si>
  <si>
    <t>MOHD JAMEEL</t>
  </si>
  <si>
    <t>TARANNUM KHATOON</t>
  </si>
  <si>
    <t>BAHRAMPUR GORAKHPUR UP 273001</t>
  </si>
  <si>
    <t>mohdzubair6@gmail.com</t>
  </si>
  <si>
    <t>DEEKSHA JAISWAL</t>
  </si>
  <si>
    <t>BRIJESH JAISWAL</t>
  </si>
  <si>
    <t>NEETU JAISWAL</t>
  </si>
  <si>
    <t>VILL AND POST SAMARDHIRA</t>
  </si>
  <si>
    <t>akjaiswal910@gmail.com</t>
  </si>
  <si>
    <t>SARVES PASWAN</t>
  </si>
  <si>
    <t>RAMBUJHARATH PASWAN</t>
  </si>
  <si>
    <t>SHNTI DEVI</t>
  </si>
  <si>
    <t>GRAM V POST MISHRAULIYA THANA KHAJANI THASIL SAHAJNWA MISHRAULI GORAKHPUR</t>
  </si>
  <si>
    <t>sp7580203@gmail.com</t>
  </si>
  <si>
    <t>SONU BHARATI</t>
  </si>
  <si>
    <t>JAIRAM</t>
  </si>
  <si>
    <t>BABHANI KHURD,KOLHUI, MAHARAJGANJ ,273162</t>
  </si>
  <si>
    <t>sb0798687@gmail.com</t>
  </si>
  <si>
    <t>SHIV BACHAN</t>
  </si>
  <si>
    <t>VILL TIKARIYA POST MINWA THANA SAHJANWA DIST GORAKHPUR UP 273209</t>
  </si>
  <si>
    <t>kushalpaswan90@gmail.com</t>
  </si>
  <si>
    <t>RAM NAVAL BHARTI</t>
  </si>
  <si>
    <t>VILL POCHHIYA BRMHASTHAN POST JHANGHA PS KHORABAR DIST GORAKHPUR</t>
  </si>
  <si>
    <t>kirankumari6355@gmail.com</t>
  </si>
  <si>
    <t>SUBHAM PASWAN</t>
  </si>
  <si>
    <t>PREM PASWAN</t>
  </si>
  <si>
    <t>KARITIN KARITIN KUSHINAGAR</t>
  </si>
  <si>
    <t>ritupaswan06@gmail.com</t>
  </si>
  <si>
    <t>JANKI KUMARI</t>
  </si>
  <si>
    <t>YOGESH KUSHWAHA</t>
  </si>
  <si>
    <t>BISHUNPUR MUARAR POST - NARAINPUR POLICESTATION- MAHUADIH</t>
  </si>
  <si>
    <t>capturecrew1003@gmai.com</t>
  </si>
  <si>
    <t>VILL- PITAMBARPUR POST- AHIRAULI BUJURG PS- SIKARIGAN DIST- GORAKHPUR</t>
  </si>
  <si>
    <t>ananya109813@gmail.com</t>
  </si>
  <si>
    <t>ANISHA KANNAUJIYA</t>
  </si>
  <si>
    <t>RADHY SHYAM KANNAUJIYA</t>
  </si>
  <si>
    <t>C 116/404, MAYA BAZAR KOTAWALI, GORAKHPUR</t>
  </si>
  <si>
    <t>radheshyam1121979@gmail.com</t>
  </si>
  <si>
    <t>VINOD KUMAR PANDEY</t>
  </si>
  <si>
    <t>REETA PANDEY</t>
  </si>
  <si>
    <t>H NO 428 AVAS VIKAS COLONY MAHADEV JHARKHANDI KNRAGHAT</t>
  </si>
  <si>
    <t>vp596069@gmail.com</t>
  </si>
  <si>
    <t>KM ANURADHA</t>
  </si>
  <si>
    <t>MALA</t>
  </si>
  <si>
    <t>RAMPUR URF RAMGARH POST KHORABAR</t>
  </si>
  <si>
    <t>dharmrajrana89@gmail.com</t>
  </si>
  <si>
    <t>MONISHA SAROJ</t>
  </si>
  <si>
    <t>JITENDRA SAROJ</t>
  </si>
  <si>
    <t>SHAIL SAROJ</t>
  </si>
  <si>
    <t>RAJI SEMRA NO 2, POST - JUNGLE LUXMIPUR</t>
  </si>
  <si>
    <t>avinashpaswan5234@gmail.com</t>
  </si>
  <si>
    <t>SHALU KUMARI</t>
  </si>
  <si>
    <t>NEUR PRASAD</t>
  </si>
  <si>
    <t>VILLAGE CHAINPUR POST VIKRAM VISHUNPUR DIST DEORIA</t>
  </si>
  <si>
    <t>GURUVENDRA9918@GMAIL.COM</t>
  </si>
  <si>
    <t>ANSHIKA RAI</t>
  </si>
  <si>
    <t>SUBHASH RAI</t>
  </si>
  <si>
    <t>KUSUMHATOLA SUKWASI POST LAXMIGANJ</t>
  </si>
  <si>
    <t>subhashsr.31@gmail.com</t>
  </si>
  <si>
    <t>ABHINASH KUMAR RAHI</t>
  </si>
  <si>
    <t>SONU RAHI</t>
  </si>
  <si>
    <t>SUNITADEVI</t>
  </si>
  <si>
    <t>VILL AND POST SUKRAULI TAHSIL HATA DISTT KUSHINAGAR U P</t>
  </si>
  <si>
    <t>abhinashrahi88@gmail.com</t>
  </si>
  <si>
    <t>RAMNATH VARMA</t>
  </si>
  <si>
    <t>VILL - SHIVPUR, POST -KUNRAGHAT. DIST - GORAKHPUR</t>
  </si>
  <si>
    <t>ajitverma7071@gmail.com</t>
  </si>
  <si>
    <t>RAMKAWAL YADAV</t>
  </si>
  <si>
    <t>VILL-BAIRIYA RAJA, POST- TEKUA</t>
  </si>
  <si>
    <t>ykhushi173@gmail.com</t>
  </si>
  <si>
    <t>MOHINI SHARMA</t>
  </si>
  <si>
    <t>CHINNU SHARMA</t>
  </si>
  <si>
    <t>REENA SHARMA</t>
  </si>
  <si>
    <t>VILL GHODADEUR LAKSHIRAY TOLA JAGDISHPUR</t>
  </si>
  <si>
    <t>santoshcomputer2013@gmail.com</t>
  </si>
  <si>
    <t>ANJALI YADAV</t>
  </si>
  <si>
    <t>VANDANA YADAV</t>
  </si>
  <si>
    <t>VILL-TANWAMAFI,POST- BHARSAR</t>
  </si>
  <si>
    <t>ryadav.ry3964@gmail.com</t>
  </si>
  <si>
    <t>RIMJHEEM</t>
  </si>
  <si>
    <t>rimjheem565@gmail.com</t>
  </si>
  <si>
    <t>SHREYA CHAND KAUSHIK</t>
  </si>
  <si>
    <t>VINAY CHAND KAUSHIK</t>
  </si>
  <si>
    <t>LATA CHAND KAUSHIK</t>
  </si>
  <si>
    <t>NEW COLONY KAZAKPUR, TARAMANDAL ROAD,BHAGAT CHAURAHA GORAKHPUR</t>
  </si>
  <si>
    <t>saumyachand2113@gmail.com</t>
  </si>
  <si>
    <t>RAM BAHADUR</t>
  </si>
  <si>
    <t>MITHILESHA DEVI</t>
  </si>
  <si>
    <t>VILL RAKAULI KHAJURI KHAJANI GORAKHPUR</t>
  </si>
  <si>
    <t>ks9273452@gmail.com</t>
  </si>
  <si>
    <t>RANJANA JAISWAL</t>
  </si>
  <si>
    <t>VILL AND POST JUNGAL DUMARI NO 1 TOLA BUDDH BAZAR</t>
  </si>
  <si>
    <t>NISHUGKP789@GMAIL.COM</t>
  </si>
  <si>
    <t>JANARDAN RAY</t>
  </si>
  <si>
    <t>LALMUNI DEVI</t>
  </si>
  <si>
    <t>VILL SALEMPUR POST PANDIT KRAMPUR THANA BHAGWANPUR HATT</t>
  </si>
  <si>
    <t>sushilkumar10031999@gmail.com</t>
  </si>
  <si>
    <t>SATYENDRA YADAV</t>
  </si>
  <si>
    <t>CHHATHTHU YADAV</t>
  </si>
  <si>
    <t>VILL SIRJAM KHAS POST SIRJAM PS GAURI BAZAR</t>
  </si>
  <si>
    <t>sk788708yadav@gmail.com</t>
  </si>
  <si>
    <t>BHASHKER KUSHWAHA</t>
  </si>
  <si>
    <t>DEVANAND KUSHWAHA</t>
  </si>
  <si>
    <t>VILLAGE SIRJAM POST SIRJAM KHAS DISTRICT DEORIA UP</t>
  </si>
  <si>
    <t>dk912595@gmail.com</t>
  </si>
  <si>
    <t>HIMANSHU KUMAR</t>
  </si>
  <si>
    <t>ASHOK CHAUDHARY</t>
  </si>
  <si>
    <t>HIMANSHU@GMAIL.COM</t>
  </si>
  <si>
    <t>ABHAY CHAUDHARY</t>
  </si>
  <si>
    <t>VIRENDRA CHAUDHARY</t>
  </si>
  <si>
    <t>VIDYA CHAUDHARY</t>
  </si>
  <si>
    <t>RAM JANKI NAGAR NEAR GEETANJALI MARRIAGE HOUSE BASHARATPUR GORAKHPUR 273004</t>
  </si>
  <si>
    <t>abhaychaudhary630652@gmail.com</t>
  </si>
  <si>
    <t>ABHISHEK KUMAR GAUTAM</t>
  </si>
  <si>
    <t>ASHOK KUMAR GAUTAM</t>
  </si>
  <si>
    <t>BARSAINA KUSHINAGAR 274207</t>
  </si>
  <si>
    <t>abhishekkumargautam165@gmail.c</t>
  </si>
  <si>
    <t>VIJAY PRAKASH YADAV</t>
  </si>
  <si>
    <t>SHARDA</t>
  </si>
  <si>
    <t>RASOOLABAD MAGHAR SANT KABIR NAGAR UP PIN 272173</t>
  </si>
  <si>
    <t>abhishek007yadav5@gmail.com</t>
  </si>
  <si>
    <t>AYODHYA YADAV</t>
  </si>
  <si>
    <t>VILL-BHELAUR POST-BHAISALA THANA-SAHJANWA DIST-GORAKHPUR PIN CODE-273209</t>
  </si>
  <si>
    <t>abhi3005shek@gmail.com</t>
  </si>
  <si>
    <t>BRAMHADEV YADAV</t>
  </si>
  <si>
    <t>BARWAL MAFI, KHORTHA, GORAKHPUR, 273401</t>
  </si>
  <si>
    <t>BALRAM SINGH BHARTI</t>
  </si>
  <si>
    <t>NIRMAL DEVI</t>
  </si>
  <si>
    <t>SALEMPUR URF MUGALPUR 273013</t>
  </si>
  <si>
    <t>adi3374897@gmail.com</t>
  </si>
  <si>
    <t>ADITYA KUMAR GUPTA</t>
  </si>
  <si>
    <t>RAM NARESH GUPTA</t>
  </si>
  <si>
    <t>VILL HARAIYA POST BAHRAMPUR DISTRICT GORAKHPUR PIN CODE 273016</t>
  </si>
  <si>
    <t>adityakumar78441@gmail.com</t>
  </si>
  <si>
    <t>ADITYA KUMAR SHARMA</t>
  </si>
  <si>
    <t>SHIV PRAKASH SHARMA</t>
  </si>
  <si>
    <t>ARTI SHARMA</t>
  </si>
  <si>
    <t>39H SAINIK KUNJ NANDA NAGAR KUNRAGHAT GORAKHPUR UP 273008</t>
  </si>
  <si>
    <t>sharmaditya2016@hotmail.com</t>
  </si>
  <si>
    <t>ADITYA KUMAR VERMA</t>
  </si>
  <si>
    <t>SANTOSH KUMAR VERMA</t>
  </si>
  <si>
    <t>SUGANDHA VERMA</t>
  </si>
  <si>
    <t>KHAJUHA CHAURAHA RUDRAPUR DEORIA 274204</t>
  </si>
  <si>
    <t>adityaverma@gmail.com</t>
  </si>
  <si>
    <t>ADITYA PRATAP</t>
  </si>
  <si>
    <t>SHAMBHU SINGH</t>
  </si>
  <si>
    <t>92 L, PAWAN VIHAR COLONY, NANDA NAGAR, GORAKHPUR</t>
  </si>
  <si>
    <t>me.adityapratap11@gmail.com</t>
  </si>
  <si>
    <t>PREM VISHWAKARMA</t>
  </si>
  <si>
    <t>VILL BHAGUA POST SIRJAM DIS.. DEORIA - 274202</t>
  </si>
  <si>
    <t>aditya840085@gmail.com</t>
  </si>
  <si>
    <t>BANWARI RAM</t>
  </si>
  <si>
    <t>161K, GHOSH COMPOUND BASHARATPUR GORAKHPUR</t>
  </si>
  <si>
    <t>Ajeetkr432@gmail.com</t>
  </si>
  <si>
    <t>KHAR KHUTA DUMRAILA GORAKHPUR 273405</t>
  </si>
  <si>
    <t>ak9194675@gmail.com</t>
  </si>
  <si>
    <t>AJEET MADDHESHIYA</t>
  </si>
  <si>
    <t>RAM DARASH MADDHESHIYA</t>
  </si>
  <si>
    <t>MATURNA DEVI</t>
  </si>
  <si>
    <t>VILLAGE OBARI, POST CHOWK BAZAR, DISTRICT MAHARAJGANJ</t>
  </si>
  <si>
    <t>ajeetmaddheshiya1234@gmail.com</t>
  </si>
  <si>
    <t>AJIT KUMAR YADAV</t>
  </si>
  <si>
    <t>HARENDAR YADAV</t>
  </si>
  <si>
    <t>DHIRJA DEVI</t>
  </si>
  <si>
    <t>PALTA TENDUA BALESARA BALLIA 277121</t>
  </si>
  <si>
    <t>ajityaduvanshi88581210@gmail.c</t>
  </si>
  <si>
    <t>DHARMENDAR</t>
  </si>
  <si>
    <t>SHASTRI NAGAR COLONY ,RAJENDRA NAGAR ,GORAKHNATH,GORAKHPUR,PIN CODE 273015</t>
  </si>
  <si>
    <t>kashukharkhodiya@gmail.com</t>
  </si>
  <si>
    <t>HATTHI MAI STHAN NAUKA TOLA SISAWA BUZURG MAHARAJGANJ UTTAR PRADESH 273163</t>
  </si>
  <si>
    <t>novayadav72@gmail.com</t>
  </si>
  <si>
    <t>ALKESH KUMAR GAURAV</t>
  </si>
  <si>
    <t>VILL+POST- BARHI DIST- GORAKHPUR PIN 273405</t>
  </si>
  <si>
    <t>alkeshkumar547@gmail.com</t>
  </si>
  <si>
    <t>MOHAN LAL CHAUDHARY</t>
  </si>
  <si>
    <t>PREMAWATI DEVI</t>
  </si>
  <si>
    <t>VILLAGE JUNGLE RAMGARH URF CHAWARI - POST JUNGLE CHAWARI GORAKHPUR 273010</t>
  </si>
  <si>
    <t>alokkumar08665@gmail.com</t>
  </si>
  <si>
    <t>AMAN</t>
  </si>
  <si>
    <t>NAND LAL</t>
  </si>
  <si>
    <t>VILLAGE UMEDA POST PANDAH DISTRICT BALLIA UTTAR PRADESH 277303</t>
  </si>
  <si>
    <t>arao141516@gmail.com</t>
  </si>
  <si>
    <t>AMAN RAUNIYAR</t>
  </si>
  <si>
    <t>VINOD PRASAD RAUNIYAR</t>
  </si>
  <si>
    <t>WORD NO 5 RAILWAY STATION ROAD NAGAR PANCHAYAT SISWA BAZAR PIN CODE 273163</t>
  </si>
  <si>
    <t>amanrauniyar80@gmail.com</t>
  </si>
  <si>
    <t>AMAR JAISWAL</t>
  </si>
  <si>
    <t>AMENDRA JAISWAL</t>
  </si>
  <si>
    <t>RAJNI JAISWAL</t>
  </si>
  <si>
    <t>MIRZAPUR,BARHAJ ,DEORIA,274603</t>
  </si>
  <si>
    <t>amarjaiswal1192@gmail.com</t>
  </si>
  <si>
    <t>RAMGYAN</t>
  </si>
  <si>
    <t>PREMSHILA DEVI</t>
  </si>
  <si>
    <t>VILL&amp;POST RAIGANJ BAZAR PS KHORABAR,GORAKHPUR PIN CODE 273010</t>
  </si>
  <si>
    <t>amitkumaramit9125@gmail.com</t>
  </si>
  <si>
    <t>RAM MILAN YADAV</t>
  </si>
  <si>
    <t>KUWAR PAR DIST GORAKHPUR 273211</t>
  </si>
  <si>
    <t>amityadav738881@gmail.com</t>
  </si>
  <si>
    <t>ANAND KUMAR GAUTAM</t>
  </si>
  <si>
    <t>SUKHWANTI DEVI</t>
  </si>
  <si>
    <t>BALDEV CHHAPRA, POST LAR ROAD DEORIA UTTAR PRADESH -274505</t>
  </si>
  <si>
    <t>anandyashraj786@gmail.com</t>
  </si>
  <si>
    <t>ANAND KUMAR PASI</t>
  </si>
  <si>
    <t>VILLAGE BANDI POST ORWALIYA NICHLAUL MAHARAJGANJ PIN CODE 273304</t>
  </si>
  <si>
    <t>anandraazji@gmail.com</t>
  </si>
  <si>
    <t>ANIKET KUMAR BHARTI</t>
  </si>
  <si>
    <t>BICHHIYA JUNGLE TULSIRAM RAMLILA MAIDAN GORAKHPUR 273014</t>
  </si>
  <si>
    <t>aniketkumarb691@gmail.com</t>
  </si>
  <si>
    <t>ANISH NISHAD</t>
  </si>
  <si>
    <t>SUREMAN</t>
  </si>
  <si>
    <t>GRAM MAINAHAWA POST AMWA-BUZURG DIST MAHARAJGANJ PIN CODE 273157</t>
  </si>
  <si>
    <t>anishnishad25gkp@gmail.com</t>
  </si>
  <si>
    <t>ANKIT</t>
  </si>
  <si>
    <t>PARASURAM</t>
  </si>
  <si>
    <t>LEELAWATI DEVI</t>
  </si>
  <si>
    <t>VILL-SOMAWAPUR , POST- BRAMHASARI, DIST- GORAKHPUR (U.P.) 273213</t>
  </si>
  <si>
    <t>ankitkannojiya7525@gmail.cam</t>
  </si>
  <si>
    <t>KRISHAN MOHAN CHAUDHARY</t>
  </si>
  <si>
    <t>RAILWAY DHALA GHUGHLI WARD N 11 POST GHUGHLI 273151</t>
  </si>
  <si>
    <t>ankitchaudhary7615@gmail.com</t>
  </si>
  <si>
    <t>INDIRA DEVI</t>
  </si>
  <si>
    <t>VILL TELIYABHAR URF VISHUNPURA DIST GORAKHPUR UTTAR PRADESH PIN CODE 273213</t>
  </si>
  <si>
    <t>ankitkumar200432@gmail.com</t>
  </si>
  <si>
    <t>ANKIT PANDEY</t>
  </si>
  <si>
    <t>AMAR NATH PANDEY</t>
  </si>
  <si>
    <t>VILL SIDHAWAT KHAS POST LAXMIGANJ DISTT KUSHINAGAR PIN CODE 274306</t>
  </si>
  <si>
    <t>ankitp8756@gmail.com</t>
  </si>
  <si>
    <t>NAND KISHORE</t>
  </si>
  <si>
    <t>VILLAGE - RAMPURA POST - BRAHMPUR DISTRICT - GORAKHPUR PIN CODE - 273203</t>
  </si>
  <si>
    <t>ankitvishwakarmaa214@gmail.com</t>
  </si>
  <si>
    <t>VILL PURASKAR POST UNWAL DISTRICT GORAKHPUR PIN CODE 273406</t>
  </si>
  <si>
    <t>rohitji1828@gmail.com</t>
  </si>
  <si>
    <t>PARAS SAH</t>
  </si>
  <si>
    <t>Q NO 622 B BAULIYA RAILWAY COLONY</t>
  </si>
  <si>
    <t>gansh4463@gmail.com</t>
  </si>
  <si>
    <t>ANUJ KUMAR</t>
  </si>
  <si>
    <t>PYASI KUIN BAZAR BARHI GORAKHPUR 273405 UP</t>
  </si>
  <si>
    <t>anujkumarag0@gmail.com</t>
  </si>
  <si>
    <t>ANUP GUPTA</t>
  </si>
  <si>
    <t>ASHOK KUMAR GUPTA, SIRJAM KHAS,DEORIA, U.P. 274202</t>
  </si>
  <si>
    <t>ganup3813@gmail.com</t>
  </si>
  <si>
    <t>ANURAG NATH TRIPATHI</t>
  </si>
  <si>
    <t>VINDHYAVASINI NATH TRIPATHI</t>
  </si>
  <si>
    <t>KHORABAR, KASIA, KUSHINAGAR (PIN CODE 274402)</t>
  </si>
  <si>
    <t>anuragnathtripathi48@gmail.com</t>
  </si>
  <si>
    <t>ANURAG PASWAN</t>
  </si>
  <si>
    <t>RAJESHWAR PASWAN</t>
  </si>
  <si>
    <t>SUMITRA PASWAN</t>
  </si>
  <si>
    <t>VILL JINDAPUR POST JUNGLE KAURIA DIST GORAKHPUR PINCODE 273007</t>
  </si>
  <si>
    <t>anuragpaswan60@gmail.com</t>
  </si>
  <si>
    <t>ASHISH JAISWAL</t>
  </si>
  <si>
    <t>RAJESH JAISWAL</t>
  </si>
  <si>
    <t>VILLAGE RUDALAPUR POST CHOWK BAZAR MAHARAJGANJ 273303</t>
  </si>
  <si>
    <t>jaiswalashish865@gmail.com</t>
  </si>
  <si>
    <t>ASHUTOSH KUMAR</t>
  </si>
  <si>
    <t>GOBARI PRASAD</t>
  </si>
  <si>
    <t>VILL TENDUA KHURD POST PARSAUNI CHAURI CHAURA GORAKHPUR UP 273201</t>
  </si>
  <si>
    <t>ashutoshfauji006@gmail.com</t>
  </si>
  <si>
    <t>VILL.-BADRAON ,POST-BADRAON ,MAU (275301)</t>
  </si>
  <si>
    <t>ashutoshkumar86175@gmail.com</t>
  </si>
  <si>
    <t>ASHUTOSH KUMAR CHANDRA</t>
  </si>
  <si>
    <t>SARVJIT PRASAD</t>
  </si>
  <si>
    <t>VILL POST HARDI CHAK PS BASGOAN PIN NO 273406</t>
  </si>
  <si>
    <t>asvinikumar.as1243@gmail.com</t>
  </si>
  <si>
    <t>ATUL KUMAR GUPTA</t>
  </si>
  <si>
    <t>BANS BAHADUR GUPTA</t>
  </si>
  <si>
    <t>STATE UTTAR PRADESH DISTRICT GORAKHPUR POST KAURIRAM VILLAGE BHITAHA PIN CODE 273413</t>
  </si>
  <si>
    <t>atulgupta2532004@gmail.com</t>
  </si>
  <si>
    <t>JANPRIYA VIHAR COLONY,HARAWA PHATAK,DHOBI GALI, GORAKHPUR(273015)</t>
  </si>
  <si>
    <t>avinash8840875568@gmail.com</t>
  </si>
  <si>
    <t>AVINASH KUMAR YADAV</t>
  </si>
  <si>
    <t>JAYPRAKASH YADAV</t>
  </si>
  <si>
    <t>MUNNI YADAV</t>
  </si>
  <si>
    <t>BARAWA TOLA, MAJHAULI RAJ, SALEMPUR, DEORIA, UP, 274506</t>
  </si>
  <si>
    <t>theavi3056@gmail.com</t>
  </si>
  <si>
    <t>AWANISH YADAV</t>
  </si>
  <si>
    <t>VILL DUMARI, POST NAUWA AWWAL, DIST GORAKHPUR, 273016</t>
  </si>
  <si>
    <t>fectall2@gmail.com</t>
  </si>
  <si>
    <t>BABALU KUMAR</t>
  </si>
  <si>
    <t>RAMJATAN</t>
  </si>
  <si>
    <t>MAHADEV JHARKHANDI TN 1 RAMPUR URF RAMGARH KUNRAGHAT GORAKHPUR 273008</t>
  </si>
  <si>
    <t>babalukumar777777@gmail.com</t>
  </si>
  <si>
    <t>BAIDEHI SHARAN</t>
  </si>
  <si>
    <t>MR.MOLAI</t>
  </si>
  <si>
    <t>SARAY KHUTAHA URF LAKHARAW DIST- MAHARAJGANJ, UTTAR PRADESH- 273303</t>
  </si>
  <si>
    <t>baidehisharansss@gmail.com</t>
  </si>
  <si>
    <t>BALIRAM</t>
  </si>
  <si>
    <t>RAMDEV</t>
  </si>
  <si>
    <t>DIBHIYA HARIJAN BASTI KUNRAGHAT GORAKHPUR 273008</t>
  </si>
  <si>
    <t>baliramkumar77077@gmail.com</t>
  </si>
  <si>
    <t>BALWANT YADAV</t>
  </si>
  <si>
    <t>SAHAB YADAV</t>
  </si>
  <si>
    <t>SANGEETA YADAV</t>
  </si>
  <si>
    <t>NEAR PRIMARY SCHOOL, NEW COLONY BARGDO, RUSTAMPUR GORAKHPUR 273016</t>
  </si>
  <si>
    <t>yadavbalwant067@gmail.com</t>
  </si>
  <si>
    <t>BANTI</t>
  </si>
  <si>
    <t>VILL AHIRAULI POST MAHUJA KAURIRAM GORAKHPUR UP 273413</t>
  </si>
  <si>
    <t>banteekumar09676@gmail.com</t>
  </si>
  <si>
    <t>BHANU PRATAPSINGH</t>
  </si>
  <si>
    <t>VILL-POST:-CHIURAPALI DISTRICT:-KUSHINAGAR PIN NO.274149</t>
  </si>
  <si>
    <t>bp468438@gmail.com</t>
  </si>
  <si>
    <t>BHARAT</t>
  </si>
  <si>
    <t>HARISH CHAND</t>
  </si>
  <si>
    <t>SHREEMATI DEVI</t>
  </si>
  <si>
    <t>VILL GUWAR POST BANSGAON DIST GORAKHPUR</t>
  </si>
  <si>
    <t>babubrt7380@gmail.com</t>
  </si>
  <si>
    <t>CHANDKESHWAR SINGH</t>
  </si>
  <si>
    <t>SATENDRA KUMAR</t>
  </si>
  <si>
    <t>INDRAMATI DEVI</t>
  </si>
  <si>
    <t>VILL AKAUNA BUJURG POST SISWA BABU BELGHAT GORAKHPUR 273404</t>
  </si>
  <si>
    <t>chanduthakur693@gmail.com</t>
  </si>
  <si>
    <t>DAYANIDHI PANDEY</t>
  </si>
  <si>
    <t>RAVI BHUSHAN PANDEY</t>
  </si>
  <si>
    <t>BILL DEIPAR POST PIPRAULI THANA GIDA DIST GORAKHPUR 273212</t>
  </si>
  <si>
    <t>pandeydayanidhi39@gmail.com</t>
  </si>
  <si>
    <t>DEVATMA</t>
  </si>
  <si>
    <t>GOORAM POST PHARDHANI GORKHAPUR</t>
  </si>
  <si>
    <t>ddevatma@gmail.com</t>
  </si>
  <si>
    <t>KOMAL PASWAN</t>
  </si>
  <si>
    <t>RAMPUR URF RAMGARH KHORABAR GOTAKHPUR 273010</t>
  </si>
  <si>
    <t>durgesh63073@gmail.com</t>
  </si>
  <si>
    <t>DURGESH KUMAR MAURYA</t>
  </si>
  <si>
    <t>JAGDISH NARAYAN MAURYA</t>
  </si>
  <si>
    <t>RAYGANJ BAZAR KHORABAR GORAKHPUR 273010</t>
  </si>
  <si>
    <t>indiapoetryhouse@gmail.com</t>
  </si>
  <si>
    <t>GANGA PRASAD</t>
  </si>
  <si>
    <t>RAMU PRASAD</t>
  </si>
  <si>
    <t>DRAUPADI DEVI</t>
  </si>
  <si>
    <t>VILL BELHARA POST PIDIYA BAZAR DIS SANT KABIR NAGAR PIN 272176</t>
  </si>
  <si>
    <t>gangaskn45@gmail.com</t>
  </si>
  <si>
    <t>HARSH CHAUDHARY</t>
  </si>
  <si>
    <t>RAJ KUMAR CHAUDHARY</t>
  </si>
  <si>
    <t>EWS 335 RAPTI NAGAR PHASE IV BEHIND SPORTS COLLEGE NEAR DURGA MANDIR CHARGAWA GORAKHPUR 273013</t>
  </si>
  <si>
    <t>rajputharshchaudhary@gmail.com</t>
  </si>
  <si>
    <t>HARSHRANJAN RAI</t>
  </si>
  <si>
    <t>RANJEET RAI</t>
  </si>
  <si>
    <t>GIRIJA RAI</t>
  </si>
  <si>
    <t>VILL BANDEPAR POST DANDI</t>
  </si>
  <si>
    <t>shooterrai213@gmail.com</t>
  </si>
  <si>
    <t>HEMANT KUMAR PRASAD</t>
  </si>
  <si>
    <t>MADAN LAL</t>
  </si>
  <si>
    <t>BELVANIYA URF HASIM CHAK (DEORIA) 274001</t>
  </si>
  <si>
    <t>Hemantkumar82242@gmail.com</t>
  </si>
  <si>
    <t>HRISHABH GAIEL</t>
  </si>
  <si>
    <t>SUDHAKAR YADAV</t>
  </si>
  <si>
    <t>MANJU YADAV</t>
  </si>
  <si>
    <t>ASHARFABAD ,MAGHAR SANT KABIR NAGAR 272173</t>
  </si>
  <si>
    <t>hrishabhgaiel1077@gmail.com</t>
  </si>
  <si>
    <t>JAY SHARMA</t>
  </si>
  <si>
    <t>ANRUDDH SHARMA</t>
  </si>
  <si>
    <t>SUBHAGI DEVI</t>
  </si>
  <si>
    <t>VILL - KARHANA , POST - BAURBYAS SANT KABEER NAGAR , PIN NO - 272154</t>
  </si>
  <si>
    <t>jaysharma6406@gmail.com</t>
  </si>
  <si>
    <t>JAYHIND DUSHADH</t>
  </si>
  <si>
    <t>KAILASH DUSHADH</t>
  </si>
  <si>
    <t>VILL-GHAISARA, POST-BARANI GOPALPUR, PIN CODE-273406</t>
  </si>
  <si>
    <t>jayhinddushadh@gmail.com</t>
  </si>
  <si>
    <t>JAYOM</t>
  </si>
  <si>
    <t>MADHUSOODAN</t>
  </si>
  <si>
    <t>VILL KOLIYA SOUTH POST CHHAPIYA DISTRICT GORAKHPUR PIN CODE 273016</t>
  </si>
  <si>
    <t>jaiomrajbhar@gmail.com</t>
  </si>
  <si>
    <t>KAPIL NISHAD</t>
  </si>
  <si>
    <t>BAREE POST-BHAROHIYA KHAJANI BAJAR GORKHPUR 273212</t>
  </si>
  <si>
    <t>kapilnishad4189@gmail.com</t>
  </si>
  <si>
    <t>KARMVEER CHAUHAN</t>
  </si>
  <si>
    <t>SUDAMA CHAUHAN</t>
  </si>
  <si>
    <t>VILL-KHAIRAHWA JANGAL PO- DAGRUPUR 273305</t>
  </si>
  <si>
    <t>karmveerchauhan234@gmail.com</t>
  </si>
  <si>
    <t>KISHAN PATEL</t>
  </si>
  <si>
    <t>ANITA PATEL</t>
  </si>
  <si>
    <t>BASARATPUR SAKTI NAGAR COLONY 273003</t>
  </si>
  <si>
    <t>kishan983881@gmail.com</t>
  </si>
  <si>
    <t>KRISHNA MURARI</t>
  </si>
  <si>
    <t>KAILASH PRASAD</t>
  </si>
  <si>
    <t>GRAM/POST- PARAMESHWARPUR TOLA-KATAUR DISTRICT- GORAKHPUR PIN CODE- 273007</t>
  </si>
  <si>
    <t>km8382430@gmail.com</t>
  </si>
  <si>
    <t>MANISH GOND</t>
  </si>
  <si>
    <t>L. SURENDRA GOND</t>
  </si>
  <si>
    <t>GRAM- SIRAJAM KHAS, POST- SIRAJAM KHAS , SIRAJAM KHAS DEORIA, UTTAR PARDESH 274202</t>
  </si>
  <si>
    <t>manishggond@gmail.com</t>
  </si>
  <si>
    <t>MOHAN MADDHESHIYA</t>
  </si>
  <si>
    <t>GORAKHNATH MADDHESHIYA</t>
  </si>
  <si>
    <t>VILL BHADAKUDWA POST SIDHAWE DIST KUSHINAGAR PIN NO 274305</t>
  </si>
  <si>
    <t>mohanmaddheshiya792@gmail.com</t>
  </si>
  <si>
    <t>NAGENDAR KANNOJIYA</t>
  </si>
  <si>
    <t>RAMAKANT KANNOJIYA</t>
  </si>
  <si>
    <t>CHHOHANI DEVI</t>
  </si>
  <si>
    <t>GAURJEETPUR POST NEWAS DISTRICT GORAKHPUR UTTAR PRADESH PIN CODE 273407</t>
  </si>
  <si>
    <t>nagendarkannaujiya136@gmail.co</t>
  </si>
  <si>
    <t>NIKHIL KUMAR YADAV</t>
  </si>
  <si>
    <t>DEVANTI DEVI</t>
  </si>
  <si>
    <t>BESIDE PRIMARY SCHOOL MOHNAPUR PADRI BAZAR GORAKHPUR - 273014</t>
  </si>
  <si>
    <t>nikhilyadav8174@gmail.com</t>
  </si>
  <si>
    <t>NIKHIL TRIPATHI</t>
  </si>
  <si>
    <t>GITIKA TRIPATHI</t>
  </si>
  <si>
    <t>VILL-NEUSA POST-GHAGHASARA DISTT-GORAKHPUR, PIN CODE-273209</t>
  </si>
  <si>
    <t>nikhilcs2025@gmail.com</t>
  </si>
  <si>
    <t>136, PURANE KOPA, KOPAGANJ, MAU, UTTAR PRADESH, 275305</t>
  </si>
  <si>
    <t>kshanu8052@gmail.com</t>
  </si>
  <si>
    <t>NITLESH PAL</t>
  </si>
  <si>
    <t>SHRIRAM</t>
  </si>
  <si>
    <t>BHAISA RANI BHITA 273403</t>
  </si>
  <si>
    <t>spal84889@gmail.com</t>
  </si>
  <si>
    <t>GOKUL KUMAR YADAV</t>
  </si>
  <si>
    <t>MITHABEL GORAKHPUR UTTER PRADESH</t>
  </si>
  <si>
    <t>Ypannelal84@gmail.com</t>
  </si>
  <si>
    <t>PAWAN KUMAR GOND</t>
  </si>
  <si>
    <t>RANI DEVI GOND</t>
  </si>
  <si>
    <t>VILLAGE AND POST- BARGO DIST- GORAKHPUR 273016</t>
  </si>
  <si>
    <t>pawangaur133@gmail.com</t>
  </si>
  <si>
    <t>PHOOL CHAND VARUN</t>
  </si>
  <si>
    <t>GHANSHYAM VARUN</t>
  </si>
  <si>
    <t>VILLAGE DUBAULIA TOLA HARPUIR POST BRIDGMANGANJ DIST MAHARAJGANJ PIN CODE-273157</t>
  </si>
  <si>
    <t>phoolchandvarun62613@gmail.com</t>
  </si>
  <si>
    <t>HARENDRA KUMAR PANDEY</t>
  </si>
  <si>
    <t>SONY PANDEY</t>
  </si>
  <si>
    <t>FROM GORAKHNATH TO NAKHA ROAD BEFORE RAMNAGAR CHAURAHA NEAR CHHATRI BABA MANDIR PIN-273015</t>
  </si>
  <si>
    <t>pandeyprakhar321@gmail.com</t>
  </si>
  <si>
    <t>PRASHANT KUMAR SHUKLA</t>
  </si>
  <si>
    <t>ALOK SHUKLA</t>
  </si>
  <si>
    <t>SANDHYA SHUKLA</t>
  </si>
  <si>
    <t>VILL.POST SUKARAULI TEHSIL KHAJANI GORAKHPUR UTTAR PRADESH -273213</t>
  </si>
  <si>
    <t>prashantshukla73949@gamil.com</t>
  </si>
  <si>
    <t>PRAVEEN CHAUDHARI</t>
  </si>
  <si>
    <t>PRAMOD CHAUDHARI</t>
  </si>
  <si>
    <t>Vill GHODADEUR TOLA LAXIRAY POST JAGDISHPUR dharmdani DIST KUSHINAGAR 274149</t>
  </si>
  <si>
    <t>praveenchaudhari007@gmail.com</t>
  </si>
  <si>
    <t>BHAGEERATHI PRASAD</t>
  </si>
  <si>
    <t>BHAGMANEE DEVI</t>
  </si>
  <si>
    <t>VILL-SIRSIYA NO- 3 274203</t>
  </si>
  <si>
    <t>kumarpraveen28086@gmail.com</t>
  </si>
  <si>
    <t>PRAVEEN KUMAR SAHANI</t>
  </si>
  <si>
    <t>SURESH KUMAR SAHANI</t>
  </si>
  <si>
    <t>VILL MANJHARIYA POST RAJABARI TAHSIL CAMPIRGUNJ DUST GORAKHPUR</t>
  </si>
  <si>
    <t>praveennishad2022@gamil.com</t>
  </si>
  <si>
    <t>PRITAM KUMAR GOND</t>
  </si>
  <si>
    <t>PRABHUNATH GOND</t>
  </si>
  <si>
    <t>VILL-SURAJPUR POST-JOGAM DIST-DEORIA UTTAR PRADESH 274202</t>
  </si>
  <si>
    <t>gondpritam353@gmail.com</t>
  </si>
  <si>
    <t>PURUSHOTTAM UPADHAYAY</t>
  </si>
  <si>
    <t>BIBHUNJAY UPADHAYAY</t>
  </si>
  <si>
    <t>SIRSIYA BUZURG MADAR BINDWALIA KUSHINAGAR 274306</t>
  </si>
  <si>
    <t>PURUSHOTTAMUPADHYAY66@GMAIL.CO</t>
  </si>
  <si>
    <t>RAHUL</t>
  </si>
  <si>
    <t>CHANDRABHAN</t>
  </si>
  <si>
    <t>VILL GORYAGHAT POST REWTA DISTRICT SANT KABIR NAGAR PIN 272176</t>
  </si>
  <si>
    <t>rahulskn2002@gmail.com</t>
  </si>
  <si>
    <t>GIRIJESH KUMAR GUPTA</t>
  </si>
  <si>
    <t>POONAM KUMARI DEVI</t>
  </si>
  <si>
    <t>KOTHIBHAR SISWA BAZAR MAHARAJGANJ UTTAR PRADESH 273163</t>
  </si>
  <si>
    <t>rahul9118882@gmail.com</t>
  </si>
  <si>
    <t>RAHUL NISHAD</t>
  </si>
  <si>
    <t>AMBIKA DEVI</t>
  </si>
  <si>
    <t>VILL- SAHSARAW, POST- HARAIYA, TAHSIL- CHAURI CHAURA DIST- GORAKHPUR 273203</t>
  </si>
  <si>
    <t>rknishad289053@gmail.com</t>
  </si>
  <si>
    <t>UMESH SHARMA</t>
  </si>
  <si>
    <t>RATNA SHARMA</t>
  </si>
  <si>
    <t>VILL AND POST PATARA BAZAR GORAKHPUR 273152</t>
  </si>
  <si>
    <t>Iamrahulsharma1819@gmail.com</t>
  </si>
  <si>
    <t>MANJULATA GUPTA</t>
  </si>
  <si>
    <t>A T ROAD NEAR PWD OFFICE CHARALI BAZAR DIGBOI 786171</t>
  </si>
  <si>
    <t>contactrajgupta20@gmail.com</t>
  </si>
  <si>
    <t>RAJ MISHRA</t>
  </si>
  <si>
    <t>DHANANJAY KUMAR MISHRA</t>
  </si>
  <si>
    <t>VIMLESH DEVI</t>
  </si>
  <si>
    <t>WARD.NO.21 KUSHINAGAR JHUNGAWA, 274403</t>
  </si>
  <si>
    <t>rajmishra.kushinagar@gmail.com</t>
  </si>
  <si>
    <t>RAJ SINGH</t>
  </si>
  <si>
    <t>LAXMAN SINGH</t>
  </si>
  <si>
    <t>BINDOO SINGH</t>
  </si>
  <si>
    <t>18, LAUKAHA POST-SAHJANWA BABU DISTRICT- MAHARAJGANJ UTTAR PRADESH 273157</t>
  </si>
  <si>
    <t>rs2001bmj@gmail.com</t>
  </si>
  <si>
    <t>RAJESHWAR KUMAR</t>
  </si>
  <si>
    <t>VILLAGE KAITHWALIYA HARAKH SINGH POST ROOPNARI DISTRICT GORAKHPUR 273406</t>
  </si>
  <si>
    <t>rajeshwarrao933@gmail.com</t>
  </si>
  <si>
    <t>SURENDRA PASWAN</t>
  </si>
  <si>
    <t>KISMAWATI DEVI</t>
  </si>
  <si>
    <t>MOTI RAM ADDA DUVIYARI TOLA BHAISAHA GORAKHPUR 273202</t>
  </si>
  <si>
    <t>rajkumarpaswanpaswan2@gmail.co</t>
  </si>
  <si>
    <t>RAMPARSAD PASWAN</t>
  </si>
  <si>
    <t>RAMCHANADRA PASWAN</t>
  </si>
  <si>
    <t>VILLAGE BARDAD , POST MISHRAULIYA , DISTRICT GORAKHPUR , POLICE STATION KHAJANI , TAHASHIL SAHAJANWA , UTTAR PRADESH</t>
  </si>
  <si>
    <t>munaapaswan846082679@gmail.com</t>
  </si>
  <si>
    <t>RAVI GOND</t>
  </si>
  <si>
    <t>JUGNU GOND</t>
  </si>
  <si>
    <t>AMLA GOND</t>
  </si>
  <si>
    <t>VILL-CHAPRA KHURD , POST-SARAON BUJURG ,DIST-DEORIA ,PIN CODE-274208</t>
  </si>
  <si>
    <t>Ravigond8840@gmail.com</t>
  </si>
  <si>
    <t>RAVI NISHAD</t>
  </si>
  <si>
    <t>MUNITA DEVI</t>
  </si>
  <si>
    <t>VILL AND POST MIRZAPUR BAZAR GORAKHPUR 273016</t>
  </si>
  <si>
    <t>rn4434909@gmail.com</t>
  </si>
  <si>
    <t>RISHABH DEV</t>
  </si>
  <si>
    <t>RAM SEWAK PRASAD</t>
  </si>
  <si>
    <t>436 JANGAL BENI MADHAV NO 2 MOHARIPUR TARAHWA GORAKHPUR 273007</t>
  </si>
  <si>
    <t>devrishabh19032004@gmail.com</t>
  </si>
  <si>
    <t>RITIK SHUKLA</t>
  </si>
  <si>
    <t>KAMLESH SHUKLA</t>
  </si>
  <si>
    <t>VPO PARMESHWARPUR SAHJANWA GORAKHPUR PIN NO 273209</t>
  </si>
  <si>
    <t>ritikshukla365@gmail.com</t>
  </si>
  <si>
    <t>ROHIT KUMAR YADAV</t>
  </si>
  <si>
    <t>BRIJBHUSAN YADAV</t>
  </si>
  <si>
    <t>KODRA BHATPAR RANI DEORIA 274702</t>
  </si>
  <si>
    <t>yadavbolu21@gmail.com</t>
  </si>
  <si>
    <t>GANESH DUBEY</t>
  </si>
  <si>
    <t>SHYAMVATI DEVI</t>
  </si>
  <si>
    <t>EWS 396 RAPTI NAGAR PHASE 4 -CHARGAWAN GORAKHPUR</t>
  </si>
  <si>
    <t>skd272125@gmail.com</t>
  </si>
  <si>
    <t>SAKSHAM THAKUR</t>
  </si>
  <si>
    <t>BINOD KUMAR THAKUR</t>
  </si>
  <si>
    <t>VINITA THAKUR</t>
  </si>
  <si>
    <t>SONUGHAT DEORIA PIN 274001</t>
  </si>
  <si>
    <t>sakshamthakur060@gmail.com</t>
  </si>
  <si>
    <t>LAUHAR PRASAD YADAV</t>
  </si>
  <si>
    <t>VILL -POST BADGAHAN DIST- GORAKHPUR UP PIN - 273212</t>
  </si>
  <si>
    <t>siddharthmourya903@gmail.com</t>
  </si>
  <si>
    <t>SATISH KUMAR SAHANI</t>
  </si>
  <si>
    <t>RAM DARASH SAHANI</t>
  </si>
  <si>
    <t>SMT. SUBHASHINEE DEVI</t>
  </si>
  <si>
    <t>NAKAHA NO 1 KEWATAHIYA TOLA SHASTRINAGAR GORAKHNATH GORAKHPUR UTTAR PRADESH 273015</t>
  </si>
  <si>
    <t>satishsahani2020@gmail.com</t>
  </si>
  <si>
    <t>SATYAM DUBEY</t>
  </si>
  <si>
    <t>MAHESH DUBEY</t>
  </si>
  <si>
    <t>SINDHU DEVI</t>
  </si>
  <si>
    <t>VILL PANPURWA POST GIRADHARPUR DIST GORAKHARPUR PIN CODE 273413</t>
  </si>
  <si>
    <t>skd.gkp07@gmail.com</t>
  </si>
  <si>
    <t>SATYAM SHARMA</t>
  </si>
  <si>
    <t>MAHESH SHARMA</t>
  </si>
  <si>
    <t>VILL &amp; POST BAGAPAR TOLA BARAITHAWA DISTT MAHARAJGANJ PIN N0 273303</t>
  </si>
  <si>
    <t>satyamsharmamrj2002@gmail.com</t>
  </si>
  <si>
    <t>SATYAM SHUKLA</t>
  </si>
  <si>
    <t>SHRIRAM SHUKLA</t>
  </si>
  <si>
    <t>MANJU SHUKLA</t>
  </si>
  <si>
    <t>BHILORA NAUSAD GORAKHPUR 273016</t>
  </si>
  <si>
    <t>bshukla1992@gmail.com</t>
  </si>
  <si>
    <t>SATYANAND SINGH</t>
  </si>
  <si>
    <t>RAMNATH SINGH</t>
  </si>
  <si>
    <t>BUDHIYABARI POST DOHARIYA BAZAR GORAKHPUR 273015</t>
  </si>
  <si>
    <t>satyasingh9559@gmail.com</t>
  </si>
  <si>
    <t>SATYAVRAT PATHAK</t>
  </si>
  <si>
    <t>KALANIDHI PATHAK</t>
  </si>
  <si>
    <t>VILL- VISHUNPURA POST - RAMPUR PANDEY ,KHAJANI,GORAKHPUR,273212</t>
  </si>
  <si>
    <t>pathaksatyavrat528@gmail.com</t>
  </si>
  <si>
    <t>SAURABH PASWAN</t>
  </si>
  <si>
    <t>PREMSHANKAR PASWAN</t>
  </si>
  <si>
    <t>VILLAGE AND POST MISHRAULIYA THNA KHAJANI DIST GORAKHPUR 273401</t>
  </si>
  <si>
    <t>saurabhpaswan25@gmail.com</t>
  </si>
  <si>
    <t>SHANIKALESH YADAV</t>
  </si>
  <si>
    <t>SUBASH CHAND YADAV</t>
  </si>
  <si>
    <t>MAHEEMATH NAUKAPURA POST MIRZAPUR BAZAR 273016</t>
  </si>
  <si>
    <t>sanikalesh8945@gmail.com</t>
  </si>
  <si>
    <t>SHASHWAT YADAV</t>
  </si>
  <si>
    <t>SUBASH YADAV</t>
  </si>
  <si>
    <t>VILLAGE POST BHAWAPAR GORAKHPUR 273401</t>
  </si>
  <si>
    <t>prajwalsaswat321@gmail.com</t>
  </si>
  <si>
    <t>SHESHNATH YADAV</t>
  </si>
  <si>
    <t>SHAMBHU YADAV</t>
  </si>
  <si>
    <t>VILL BHIMPUR POST DEORIA PIN CODE 274001</t>
  </si>
  <si>
    <t>sy190077@gmail.com</t>
  </si>
  <si>
    <t>SHIBBU GUPTA</t>
  </si>
  <si>
    <t>VILL- DHANAUTI KALA POST- DHANAUTI KHURD, DEORIA , PIN NO: 274001</t>
  </si>
  <si>
    <t>akashgupta.21ak@gmail.com</t>
  </si>
  <si>
    <t>PARIKHAN PASWAN</t>
  </si>
  <si>
    <t>VILLAGE + POST BANSPAR MISHRA DIST MAHARAJGANG BLOCK GHUGHULI 273151</t>
  </si>
  <si>
    <t>shivkumarpashwan248@gmail.com</t>
  </si>
  <si>
    <t>KAILASHPURI COLONY, TARAMANDAL ROAD, NEAR BHAGAT CHAURAHA, KAZAKPUR, GORAKHPUR - 273016</t>
  </si>
  <si>
    <t>sm8331701@gmail.com</t>
  </si>
  <si>
    <t>SHIVAM TRISHULIYA</t>
  </si>
  <si>
    <t>RADHESHYAM TRISHULIYA</t>
  </si>
  <si>
    <t>HUMAYUNPUR NORTH JAGESHWAR PASI CHAUK GORAKHNATH 273015</t>
  </si>
  <si>
    <t>trishuliyarahul820@gmail.com</t>
  </si>
  <si>
    <t>ASHOK VERMA</t>
  </si>
  <si>
    <t>NAGAR PANCHAYAT KAPTANGANJ VRINDAVAN COLONY WARD 10 BASAHIYA URF KAPTANGANJ KUSHINAGAR UTTAR PRADESH- 274301</t>
  </si>
  <si>
    <t>shivamverma43390@gmail.com</t>
  </si>
  <si>
    <t>73 BARGADWA,WARD 10 GORAKHNATH GORAKHPUR 273015</t>
  </si>
  <si>
    <t>shivamyadav3225@gmail.com</t>
  </si>
  <si>
    <t>SHIVANAND YADAV</t>
  </si>
  <si>
    <t>VILLAGE-BANGAWA POST SAHJANWA DIST GORKHAPUR PIN NO. 273209</t>
  </si>
  <si>
    <t>yadavshivanand345@gmail.com</t>
  </si>
  <si>
    <t>SHIVKUMAR PASWAN</t>
  </si>
  <si>
    <t>HARILAL PASWAN</t>
  </si>
  <si>
    <t>VILL BALRAMCHAK POST BARDIHA DAL RUDRAPUR DEORIA</t>
  </si>
  <si>
    <t>shivaji7233@gmail.com</t>
  </si>
  <si>
    <t>SHRAVAN CHAURASIYA</t>
  </si>
  <si>
    <t>NAVAL KISHOR CHAURASIYA</t>
  </si>
  <si>
    <t>WARD NO -21 GANDHI NAGAR HATA KHUSINAGAR</t>
  </si>
  <si>
    <t>cshravan02@gmail.com</t>
  </si>
  <si>
    <t>SHUBHAM JEET LAL</t>
  </si>
  <si>
    <t>ANAND JEET LAL</t>
  </si>
  <si>
    <t>H. NO. -672/G, BAULIYA RAILWAY COLONY. NEAR RAILWAY WATER TANK/ATTA CHAKKI, GORAKHPUR, UTTAR PRADESH, 273012</t>
  </si>
  <si>
    <t>shubhamjeettennisgkp@gmail.com</t>
  </si>
  <si>
    <t>SUNDRAM</t>
  </si>
  <si>
    <t>CHANDRA SHEKHAR</t>
  </si>
  <si>
    <t>VILLAGE- KASBA SANGRAMPUR, WARD NO- 7, POST- UNWAL, PIN CODE- 273406</t>
  </si>
  <si>
    <t>MADAN MOHAN</t>
  </si>
  <si>
    <t>VILL DEVKAHIYA POST SARDAR NAGAR GORAKHPUR UTTAR PRADESH 273202</t>
  </si>
  <si>
    <t>skumar14032000@gmail.com</t>
  </si>
  <si>
    <t>JAWAHIR</t>
  </si>
  <si>
    <t>VILL HARIRAMPUR POST MANSOORGANJ KHURD PIN 273165</t>
  </si>
  <si>
    <t>surajsahani4172@gmail.com</t>
  </si>
  <si>
    <t>HARIRAM DUSADH</t>
  </si>
  <si>
    <t>DEIPAR POST PIPROULI DIST GORAKHPUR 273212</t>
  </si>
  <si>
    <t>suraj71559@gmail.com</t>
  </si>
  <si>
    <t>SURAJ VISHWAKARMA</t>
  </si>
  <si>
    <t>DAYARAM VISHWAKARMA</t>
  </si>
  <si>
    <t>MOH AND POST NAUSAD JAWAHAR CHAK DISTRICT GORAKHPUR PIN CODE 273016</t>
  </si>
  <si>
    <t>surajvishwakarma95859@gmail.co</t>
  </si>
  <si>
    <t>SURYA PRAKASH GUPTA</t>
  </si>
  <si>
    <t>417, ARYA NAGAR CHOWK DILEJAKPUR GORAKHPUR 273001</t>
  </si>
  <si>
    <t>spgfromk1@gmail.com</t>
  </si>
  <si>
    <t>SURYANSH YADAV</t>
  </si>
  <si>
    <t>BIR BAHADUR YADAV</t>
  </si>
  <si>
    <t>KUSIYA DEVI</t>
  </si>
  <si>
    <t>S/O BIR BAHADUR YADAV GANDHINAGAR THANA KHEJURI KARAMMAR BALLIA UP PIN CODE 277304</t>
  </si>
  <si>
    <t>py173717@gmail.com</t>
  </si>
  <si>
    <t>SUSHIL SHARMA</t>
  </si>
  <si>
    <t>SURESH SHARMA</t>
  </si>
  <si>
    <t>PREMLATA SHARMA</t>
  </si>
  <si>
    <t>NAUKA TOLA SISWA BAZAR DISTT MAHARAJGANJ 273163</t>
  </si>
  <si>
    <t>sushilsharma7525@gmail.com</t>
  </si>
  <si>
    <t>UTKARSH CHAUDHARY</t>
  </si>
  <si>
    <t>UMASHANKAR CHAUDHARY</t>
  </si>
  <si>
    <t>0975,NORTH JATEPUR , KRISHANA NAGAR PRIVET COLONY, GORAKHPUR, UTTAR PRADESH, 273004</t>
  </si>
  <si>
    <t>utkarshchaudhary59@gmail.com</t>
  </si>
  <si>
    <t>UTKARSH RAM TRIPATHI</t>
  </si>
  <si>
    <t>DURGA SHANKER TRIPATHI</t>
  </si>
  <si>
    <t>SOHGAURA KAURIRAM GORAKHPUR 273413</t>
  </si>
  <si>
    <t>mrinalinitripathi5499@gmail.co</t>
  </si>
  <si>
    <t>SATUABHAR ,BIHARI BUJURAG, GORAKHPUR 273212</t>
  </si>
  <si>
    <t>Vaibhav172003gond@gmail.com</t>
  </si>
  <si>
    <t>VIJAY LAL</t>
  </si>
  <si>
    <t>VILL BHATHAWA, POST VISAUWA MENHDAWAL ,SANT KABIR NAGAR 272271</t>
  </si>
  <si>
    <t>vijayyadavvijayyadav862@gmail.</t>
  </si>
  <si>
    <t>VIJAY YADAV</t>
  </si>
  <si>
    <t>LAL BABU YADAV</t>
  </si>
  <si>
    <t>PIPRADIH BOURDIHA DEORIA 274502</t>
  </si>
  <si>
    <t>vjay9506560747@gmail.com</t>
  </si>
  <si>
    <t>RAGHO PATTI PADARI, NAWA BARI, GORAKHPUR, NAUWABARI, UTTAR PRADESH 273203</t>
  </si>
  <si>
    <t>vijayyadav9952@gmail.com</t>
  </si>
  <si>
    <t>VIKAS RAI</t>
  </si>
  <si>
    <t>VINOD RAI</t>
  </si>
  <si>
    <t>VILL POST UTRAWAL DIST SANT KABIR NAGAR UP 272175</t>
  </si>
  <si>
    <t>raiv66634@gmail.com</t>
  </si>
  <si>
    <t>VINAY PRAKASH GAUTAM</t>
  </si>
  <si>
    <t>CHANDRA SHEKHAR GAUTAM</t>
  </si>
  <si>
    <t>SARASWATI DEVE</t>
  </si>
  <si>
    <t>KHOTAHI SITA PATTI KHOTAHI KUSHINAGAR UP 274306</t>
  </si>
  <si>
    <t>jitendragautam07@gmail.com</t>
  </si>
  <si>
    <t>VINEET MADDESIYA</t>
  </si>
  <si>
    <t>KANHAIYA LAL MADDESIYA</t>
  </si>
  <si>
    <t>NEAR UNION BANK OF INDIA RAJENDRA NAGAR EAST GORAKHNATH GORAKHPUR 273015</t>
  </si>
  <si>
    <t>vkmadhesiya0@gmail.com</t>
  </si>
  <si>
    <t>VIPIN KUMAR</t>
  </si>
  <si>
    <t>ANAND KISHOR</t>
  </si>
  <si>
    <t>vipin.angel999@gmail.com</t>
  </si>
  <si>
    <t>VISHAL GAUND</t>
  </si>
  <si>
    <t>SUNIL GAUND</t>
  </si>
  <si>
    <t>VILL SHATRUDHANPUR LONIA TOLA POST FUTAHAWA INAR DISTT GORAKHPUR PIN 273202</t>
  </si>
  <si>
    <t>Vishal6390553710@gmail.com</t>
  </si>
  <si>
    <t>JAIRAM YADAV</t>
  </si>
  <si>
    <t>FULMATI DEVI</t>
  </si>
  <si>
    <t>VILL-KASBA SANGRAMPUR ,POST-UNWAL, DISTRICT-GORAKHPUR PIN CODE-273406</t>
  </si>
  <si>
    <t>vivek630660@gmail.com</t>
  </si>
  <si>
    <t>MAYA KHANNAUJIYA</t>
  </si>
  <si>
    <t>DHAMAAL, NEAR BADI MASJID, GORAKHPUR, PINCODE - 273001</t>
  </si>
  <si>
    <t>ashokkumar8887629294@gmail.com</t>
  </si>
  <si>
    <t>AARUSHI SINGH</t>
  </si>
  <si>
    <t>VIJAY VIKRAM SINGH</t>
  </si>
  <si>
    <t>VILL SURAHA MUSAHARI HARDIYA GOPALGANJ BHORE BIHAR 841426</t>
  </si>
  <si>
    <t>saarushi618@gmail.com</t>
  </si>
  <si>
    <t>ADITI GAUR</t>
  </si>
  <si>
    <t>SURAJBHAN PRASAD GAUR</t>
  </si>
  <si>
    <t>MUDERA CHAND, HETIMPUR, DIST-DEORIA UTTAR PRADESH</t>
  </si>
  <si>
    <t>guddugaud80@gmail.com</t>
  </si>
  <si>
    <t>AKANKSHA</t>
  </si>
  <si>
    <t>VILL+POST- SARAIYA MAHANTH PATTI (274401)</t>
  </si>
  <si>
    <t>akankshaakki855@gmail.com</t>
  </si>
  <si>
    <t>AMISHA SINGH</t>
  </si>
  <si>
    <t>MAMTA RAI</t>
  </si>
  <si>
    <t>NAWALPUR,BADHARIA,SIWAN ,841232</t>
  </si>
  <si>
    <t>mamta184466@gmail.com</t>
  </si>
  <si>
    <t>AMRITA PAL</t>
  </si>
  <si>
    <t>ISHWAR CHANDRA PAL</t>
  </si>
  <si>
    <t>INDRAKALA PAL</t>
  </si>
  <si>
    <t>KHURRAMPUR NEAR DURGA MANDIR GORAKHPUR UP 273001</t>
  </si>
  <si>
    <t>monika2281997@gmail.com</t>
  </si>
  <si>
    <t>AMRITA YADAV</t>
  </si>
  <si>
    <t>SHRAVAN YADAV</t>
  </si>
  <si>
    <t>VILL PURASPAR POST UNWAL TEKWAR GORAKHPUR</t>
  </si>
  <si>
    <t>amirtay7398@gmail.com</t>
  </si>
  <si>
    <t>ANAMIKA RAO</t>
  </si>
  <si>
    <t>RAM RATAN</t>
  </si>
  <si>
    <t>GAUTAM VIHAR VISTAR TARAMANDAL SIDDHARTH ENCLAVE 273017</t>
  </si>
  <si>
    <t>ramratan4447@gmail.com</t>
  </si>
  <si>
    <t>ANAMIKA VERMA</t>
  </si>
  <si>
    <t>ASHOK KUMAR VERMA</t>
  </si>
  <si>
    <t>HARIKIRTAN MUHALLA BHATNI BAZAR</t>
  </si>
  <si>
    <t>anamikaverma.btt@gmail.com</t>
  </si>
  <si>
    <t>VILLAGE KESHOPUR POST AND THANA SAHJANWA DIST GORAKHPUR 273209</t>
  </si>
  <si>
    <t>abhaypratapy808@gmail.com</t>
  </si>
  <si>
    <t>ANCHAL CHAUDHARY</t>
  </si>
  <si>
    <t>MAHENDAR CHAUDHARY</t>
  </si>
  <si>
    <t>SHUSHILA DEVI</t>
  </si>
  <si>
    <t>SINGHARIA ASHOKA GAS GODAM ROAD KUNRAGHAT GORAKHPUR PIN 273008</t>
  </si>
  <si>
    <t>anchalc951@gmail.com</t>
  </si>
  <si>
    <t>ANURAG GAUTAM</t>
  </si>
  <si>
    <t>PIPRA TIWARI ,POST DHADHA BUJURG, KUSHINAGAR, UTTAR PRADESH 274207</t>
  </si>
  <si>
    <t>khushikum7080@gmail.com</t>
  </si>
  <si>
    <t>ANJALI GOUND</t>
  </si>
  <si>
    <t>NAGINA GOUND</t>
  </si>
  <si>
    <t>VILL SURAJPUR POST JOGAM DISTT DEORIA PIN 274202</t>
  </si>
  <si>
    <t>anjaligond813@gmail.com</t>
  </si>
  <si>
    <t>ANJALI PANDEY</t>
  </si>
  <si>
    <t>THAKUR PRASAD PANDEY</t>
  </si>
  <si>
    <t>ARUNA PANDEY</t>
  </si>
  <si>
    <t>BHILORA KHURD, NAUSAR, GORAKHPUR,UP, 273016</t>
  </si>
  <si>
    <t>anchalpandey169@gmail.com</t>
  </si>
  <si>
    <t>GIRJA KISHOR</t>
  </si>
  <si>
    <t>KACHARI BUS STAND OFFICER COLONY CIVIL LINES GORAKHPUR 273001</t>
  </si>
  <si>
    <t>anjalisingh71212@gmail.com</t>
  </si>
  <si>
    <t>VILLAGE- DOMINGARH, POST- GORAKHNATH, GORAKHPUR, PIN- 273015</t>
  </si>
  <si>
    <t>pinkibharti968@gmail.com</t>
  </si>
  <si>
    <t>RAMPALAT GUPTA</t>
  </si>
  <si>
    <t>SONMATI</t>
  </si>
  <si>
    <t>JOT BAGAHI BHAUWAPAR DIST GORAKHPUR 273401</t>
  </si>
  <si>
    <t>akhileshguptaakhileshgupta537@</t>
  </si>
  <si>
    <t>ANKITA NISHAD</t>
  </si>
  <si>
    <t>SATYDEV PRASAD</t>
  </si>
  <si>
    <t>LEELA DEVI</t>
  </si>
  <si>
    <t>BASANTPUR POST GEETA PRESS 273005</t>
  </si>
  <si>
    <t>ankitaka46@gmail.com</t>
  </si>
  <si>
    <t>ANTARA</t>
  </si>
  <si>
    <t>MANIK CHAND</t>
  </si>
  <si>
    <t>HUMANYUPUR SOUTH NEAR SULABH SHOCHALAY WARD NO 46 273001</t>
  </si>
  <si>
    <t>karansatyam73988@gmail.com</t>
  </si>
  <si>
    <t>ANYA YADAV</t>
  </si>
  <si>
    <t>PUSPA YADAV</t>
  </si>
  <si>
    <t>SINGHARIYA POST KUNRAGHAT GORAKHPUR 273008</t>
  </si>
  <si>
    <t>Anyay700@gmail.com</t>
  </si>
  <si>
    <t>ARCHANA KNNOUJIYA</t>
  </si>
  <si>
    <t>BANARSI PRASAD</t>
  </si>
  <si>
    <t>KABUTRA DEVI</t>
  </si>
  <si>
    <t>VIVEKPURAM COLONY,GORAKHPUR 273017</t>
  </si>
  <si>
    <t>archanakannojiya369@gmail.com</t>
  </si>
  <si>
    <t>ARPITA KUMARI</t>
  </si>
  <si>
    <t>VISHMTHAR PUR DUMARI KHAS BISAMBHAR PUR GORAKHPUR PIN CODE 273202</t>
  </si>
  <si>
    <t>gorakhpursip@gmail.com</t>
  </si>
  <si>
    <t>AVANI MISHRA</t>
  </si>
  <si>
    <t>BANSHIDHAR MISHRA</t>
  </si>
  <si>
    <t>SIHULIYA POST TURKDIHA THANA AHIRAULI TAHSIL HATA KUSHINAGAR UP 274149</t>
  </si>
  <si>
    <t>avanimishrabsd@gmail.com</t>
  </si>
  <si>
    <t>AYUSHI DIXIT</t>
  </si>
  <si>
    <t>ANOOP KUMAR DIXIT</t>
  </si>
  <si>
    <t>RASHMI DIXIT</t>
  </si>
  <si>
    <t>F 12 M.G.I,GUJAINI,UDYOG NAGAR,KANPUR NAGAR,UTTAR PRADESH,208022</t>
  </si>
  <si>
    <t>ayushi280dixit@gmail.com</t>
  </si>
  <si>
    <t>BUSHRA KHATOON</t>
  </si>
  <si>
    <t>MOHD AMJAD</t>
  </si>
  <si>
    <t>NAZMA KHATOON</t>
  </si>
  <si>
    <t>RASOOLPUR AJAYNAGAR GORAKHNATH GORAKHPUR-273015</t>
  </si>
  <si>
    <t>alikhatoon49@gmail.com</t>
  </si>
  <si>
    <t>CHARU VATS</t>
  </si>
  <si>
    <t>SHIVENDRA PANDEY</t>
  </si>
  <si>
    <t>SAHAPUR GITA VATIKA GORAKHPUR PIN 273006</t>
  </si>
  <si>
    <t>shivendrapandey631@gmail.com</t>
  </si>
  <si>
    <t>DEEPIKA CHAURASIA</t>
  </si>
  <si>
    <t>SANJAY CHAURASIA</t>
  </si>
  <si>
    <t>USHA CHAURASIA</t>
  </si>
  <si>
    <t>29N.KHARAIYA POKHRA, BASARATPUR, GORAKHPUR,273004</t>
  </si>
  <si>
    <t>nikkichaurasia887@gmail.com</t>
  </si>
  <si>
    <t>433 CHAKSHA HUSSIAN PACHPEDVA NEAR SAURABH SHISHU SHIKSHA SADAN WARD NO 17 GORAKHPUR 273015</t>
  </si>
  <si>
    <t>poojakumari55333@gmail.com</t>
  </si>
  <si>
    <t>NEAR DIVINE PUBLIC SCHOOL MOHANAPUR PADRI BAZAR GORAKHPUR 273014</t>
  </si>
  <si>
    <t>garima080302003@gmail.com</t>
  </si>
  <si>
    <t>JWALA JAISWAL</t>
  </si>
  <si>
    <t>FUTAHWA INAR SHATRUDHANPUR CHAURI CHAURA GORAKHPUR 273202</t>
  </si>
  <si>
    <t>jwala3066@gmail.com</t>
  </si>
  <si>
    <t>SRINIVAS SINGH</t>
  </si>
  <si>
    <t>INDU SINGH</t>
  </si>
  <si>
    <t>RAPTI NAGAR PHASE 4 CHARGAWAN 273013</t>
  </si>
  <si>
    <t>js0041878@gmail.com</t>
  </si>
  <si>
    <t>KATYAYNI PANDEY</t>
  </si>
  <si>
    <t>GAUTAM PANDEY</t>
  </si>
  <si>
    <t>VILL PAKARI SISAWA POST PARASA GIDAHI DIST MAHARAJGANJ 273302</t>
  </si>
  <si>
    <t>kavi05pandey@gmail.com</t>
  </si>
  <si>
    <t>MR. C.K. SHARMA</t>
  </si>
  <si>
    <t>MRS. PRATIBHA SHARMA</t>
  </si>
  <si>
    <t>MUNDERA BAZAR CHAURI CHAURA WARD NO.11 CHAURI CHAURA GORAKHPUR PIN CODE-273201</t>
  </si>
  <si>
    <t>ppragati2009@gmail.com</t>
  </si>
  <si>
    <t>KIRTI MISHRA</t>
  </si>
  <si>
    <t>SANJEEV KUMAR MISHRA</t>
  </si>
  <si>
    <t>H.NO-66Q, MAHADEV PURAM, GORAKHPUR-273008</t>
  </si>
  <si>
    <t>gbglobalschool@gmail.com</t>
  </si>
  <si>
    <t>KM NEHA GOND</t>
  </si>
  <si>
    <t>DINESH CHANDRA GOND</t>
  </si>
  <si>
    <t>KHORABAR URF SUBA BAZAR GORAKHPUR _ 273010</t>
  </si>
  <si>
    <t>akashgond2255@gmail.com</t>
  </si>
  <si>
    <t>KM SANJANA TRISHULIYA</t>
  </si>
  <si>
    <t>RADHE SHYAM TRISHULIYA</t>
  </si>
  <si>
    <t>HUMAYUNPUR UTTARI JAGESHWAR PASI CHAUK GORAKHNATH 273015</t>
  </si>
  <si>
    <t>sanjanatrishuliya@gmail.com</t>
  </si>
  <si>
    <t>KRITI KUMARI</t>
  </si>
  <si>
    <t>ANDHIYARI BAGH UTTARI RAMLEELA MAIDAN GORAKHNATH GORAKHPUR 273015</t>
  </si>
  <si>
    <t>muskancafe21@gmail.com</t>
  </si>
  <si>
    <t>LAKSHMI BHARATI</t>
  </si>
  <si>
    <t>RAJARAM BHARATI</t>
  </si>
  <si>
    <t>GAYATRI NAGAR POST-KUNRAGHAT GORAKHPUR 273008</t>
  </si>
  <si>
    <t>pk4043207@gmail.com</t>
  </si>
  <si>
    <t>LAXMI CHAURASIYA</t>
  </si>
  <si>
    <t>KAILASH CHAURASIYA</t>
  </si>
  <si>
    <t>BELWA KHURD GORAKHPUR UP 273002</t>
  </si>
  <si>
    <t>smkumarbhatiya07@gmail.com</t>
  </si>
  <si>
    <t>LAXMI MAURYA</t>
  </si>
  <si>
    <t>RADHESHYAM MAURYA</t>
  </si>
  <si>
    <t>VILL-KUCHAITA, POST-BHUSWAL KHURD BANSGAON GORAKHPUR 273403</t>
  </si>
  <si>
    <t>Laxmi273403@gmail.com</t>
  </si>
  <si>
    <t>MADHU GOND</t>
  </si>
  <si>
    <t>HRIDYANAND GOND</t>
  </si>
  <si>
    <t>VILL BABHANAULI PANDEY POST SALEMPUR DISTT DEORIA PIN 274509</t>
  </si>
  <si>
    <t>Amitshaho876@gmail.com</t>
  </si>
  <si>
    <t>MADHU RAI</t>
  </si>
  <si>
    <t>GIRIJA SHANKAR RAI</t>
  </si>
  <si>
    <t>PALHIPAR HARNHIYA , BHAROHIYA , KHAJANI, GORAKHPUR, 273212</t>
  </si>
  <si>
    <t>madhurai2575@gmail.com</t>
  </si>
  <si>
    <t>MINAKSHI GUPTA</t>
  </si>
  <si>
    <t>PREMCHAND GUPTA</t>
  </si>
  <si>
    <t>VILL KASBA SANGRAMPUR POST UNWAL THANA KHAJNI DISTRIC GORAKHPUR UTTAR PRADESH PINCODE 273406</t>
  </si>
  <si>
    <t>Gpremchand890@gmail.com</t>
  </si>
  <si>
    <t>MONA TIWARI</t>
  </si>
  <si>
    <t>MANOJ TIWARI</t>
  </si>
  <si>
    <t>KIRAN TIWARI</t>
  </si>
  <si>
    <t>NEAR ITI SONDA DEORIA 274001</t>
  </si>
  <si>
    <t>Monamanojtiwari@gmail.com</t>
  </si>
  <si>
    <t>MOHMMAD RAZA</t>
  </si>
  <si>
    <t>AYASHA KHATUN</t>
  </si>
  <si>
    <t>H.N. 9 CIVIL LINES GOLGHAR GORAKHPUR PIN CODE 273001</t>
  </si>
  <si>
    <t>khanvolu218@gmail.com</t>
  </si>
  <si>
    <t>MUSKAN BHARTI</t>
  </si>
  <si>
    <t>SHANKAR PRASAD</t>
  </si>
  <si>
    <t>NEW TOLA RAMJANIKI NAGAR, BASHARATPUR, GORAKHPUR 273004</t>
  </si>
  <si>
    <t>SATISHANKAR VERMA</t>
  </si>
  <si>
    <t>HOUSE NO. 26 DEVGHATTI MAHARAJGANJ UTTAR PRADESH 273305</t>
  </si>
  <si>
    <t>muskanverma12bio@gmail.com</t>
  </si>
  <si>
    <t>NANDANI CHAUHAN</t>
  </si>
  <si>
    <t>UGRASEN CHAUHAN</t>
  </si>
  <si>
    <t>SIMA DEVI</t>
  </si>
  <si>
    <t>VILL JUNGLE EKLA NO 2 BICHLA TOLA POST GULHARIYA GORAKHPUR</t>
  </si>
  <si>
    <t>nnandanichauhan7864@gmail.com</t>
  </si>
  <si>
    <t>NAZREEN KHATOON</t>
  </si>
  <si>
    <t>RIZWAN ULLAH</t>
  </si>
  <si>
    <t>VILL KOLHUA POST PIPIGANJ TIGHRA GORAKHPUR U. P 273165</t>
  </si>
  <si>
    <t>queennaz142@gmail.com</t>
  </si>
  <si>
    <t>RAM AVTAR</t>
  </si>
  <si>
    <t>VILL SEMRAUNA POST BARHI DISTT. GORAKHPUR UTTAR PRADESH 273405</t>
  </si>
  <si>
    <t>nehabharti.nb.78676@gmail.com</t>
  </si>
  <si>
    <t>NEHA MALL</t>
  </si>
  <si>
    <t>ASHOK MALL</t>
  </si>
  <si>
    <t>VILL AMDIHA POST BODARWAR DIST KUSHINAGAR PIN CODE 274149</t>
  </si>
  <si>
    <t>mallalka170@gmail.com</t>
  </si>
  <si>
    <t>PALTU PSWAN</t>
  </si>
  <si>
    <t>RATIKALA DEVI</t>
  </si>
  <si>
    <t>RASULPUR INDRANAGAR BARGO GORAKHPUR UP 273016</t>
  </si>
  <si>
    <t>NIHARIKA YADAV</t>
  </si>
  <si>
    <t>DEORIA KHAS ,DEORIA 274001</t>
  </si>
  <si>
    <t>vy9452477972@gmail.com</t>
  </si>
  <si>
    <t>NIKITA GUPTA</t>
  </si>
  <si>
    <t>GOPAL GUPTA</t>
  </si>
  <si>
    <t>VILLAGE HATWA POST GAGAHA DISTT GORAKHPUR PIN 273411</t>
  </si>
  <si>
    <t>Gopalgupta15790@gmail.com</t>
  </si>
  <si>
    <t>NISHA BHARTI</t>
  </si>
  <si>
    <t>KABUTRI DEVI</t>
  </si>
  <si>
    <t>D/O ASHOK KUMAR BISHUNPURABUJURG DUHIYA GORAKHPUR PIN CODE 273016</t>
  </si>
  <si>
    <t>shivangisharma2748@gmail.com</t>
  </si>
  <si>
    <t>PAYAL SONKAR</t>
  </si>
  <si>
    <t>JITENDRA SONKAR</t>
  </si>
  <si>
    <t>LAXMI SONKAR</t>
  </si>
  <si>
    <t>KALI MANDIR PURDILPUR GOLGHAR GORAKHPUR 273001</t>
  </si>
  <si>
    <t>pritisonkar8@gmail.com</t>
  </si>
  <si>
    <t>POONAM CHAUDHARY</t>
  </si>
  <si>
    <t>RAMSANWARE CHAUDHARY</t>
  </si>
  <si>
    <t>MAHADA KAIMA MAHARAJGANJ 273163</t>
  </si>
  <si>
    <t>manishchaudhary19136@gmail.com</t>
  </si>
  <si>
    <t>PREETI MAURYA</t>
  </si>
  <si>
    <t>SANJAY MAURYA</t>
  </si>
  <si>
    <t>preeti.maurya142227@gmail.com</t>
  </si>
  <si>
    <t>PREETI RAWAT</t>
  </si>
  <si>
    <t>LATE RAJ KISHOR</t>
  </si>
  <si>
    <t>VILL - GOPAL TOLA, POST - RAJDHANI, DIST - GORAKHPUR</t>
  </si>
  <si>
    <t>rawatpreeti437@gmail.com</t>
  </si>
  <si>
    <t>VILL AND POST JUNGLE DUMARI NO 2 TOLA RUSHAPUR GORAKHPUR UTTAR PRADESH -273306</t>
  </si>
  <si>
    <t>nehachouhan747@gmail.com</t>
  </si>
  <si>
    <t>PUSHPANJALI YADAV</t>
  </si>
  <si>
    <t>RAMSAHAY YADAV</t>
  </si>
  <si>
    <t>CHHOHARI DEVI</t>
  </si>
  <si>
    <t>VILL KASIHAR POST MALAON DIST GORAKHPUR PIN 273413</t>
  </si>
  <si>
    <t>py5990104@gmail.com</t>
  </si>
  <si>
    <t>RABINA PASWAN</t>
  </si>
  <si>
    <t>BHAGVANT PASWAN</t>
  </si>
  <si>
    <t>VIHULA DEVI</t>
  </si>
  <si>
    <t>KHORABAR URF SUBA BAZAR, POST - KHORABAR, DIST - GORAKHPUR PIN 273010</t>
  </si>
  <si>
    <t>gkpaswanp@gmail.com</t>
  </si>
  <si>
    <t>RMAVTI DEVI</t>
  </si>
  <si>
    <t>MOH AND POST NAUSAD DISTRICT GORAKHPUR PIN CODE 273016</t>
  </si>
  <si>
    <t>us478601@gmail.com</t>
  </si>
  <si>
    <t>RANJAN YADAV</t>
  </si>
  <si>
    <t>VILL KUSMAUL POST KUSMAUL P S BELIPAR GORAKHPUR PIN 273401</t>
  </si>
  <si>
    <t>GOUTHAMNIBHA72044@GMAIL.COM</t>
  </si>
  <si>
    <t>REEMA CHAURASIYA</t>
  </si>
  <si>
    <t>BECHAN</t>
  </si>
  <si>
    <t>VILL MANIK TALAB BHOTAHA POST BASANTPUR MAHARAJGANJ</t>
  </si>
  <si>
    <t>vermarajnish33@gmail.com</t>
  </si>
  <si>
    <t>MR NANDKISHOR MISHRA</t>
  </si>
  <si>
    <t>REETA MISHRA</t>
  </si>
  <si>
    <t>VILLAGE RUSTAMPUR POST RAMPUR KARKHANA DISTRICT DEORIA PIN CODE 274405</t>
  </si>
  <si>
    <t>ritikamishra038@gmail.com</t>
  </si>
  <si>
    <t>RITU RAI</t>
  </si>
  <si>
    <t>CHARIYAWN BUZURG GAURI BAZAR DEORIA (274202)</t>
  </si>
  <si>
    <t>rairitu541@gmail.com</t>
  </si>
  <si>
    <t>RITU YADAV</t>
  </si>
  <si>
    <t>VILL&amp;POST-CHAUMUKHA DISTRICT-MAHARAJGANJ, 273151</t>
  </si>
  <si>
    <t>yadaa0510@gmail.com</t>
  </si>
  <si>
    <t>RIYA</t>
  </si>
  <si>
    <t>MITHILESH KUMAR RAI</t>
  </si>
  <si>
    <t>NANDANAGAR KUNRAGHAT GORAKHPUR 277003</t>
  </si>
  <si>
    <t>riyarai2820@gmail.com</t>
  </si>
  <si>
    <t>ROSHANI</t>
  </si>
  <si>
    <t>VIJAYNATH</t>
  </si>
  <si>
    <t>VIILL MANJHARIYA KHURD, POST JIGINA BHIYAON BANSGaon,GORAKHPUR uttar pradesh, 273403</t>
  </si>
  <si>
    <t>ursuladevi72899@gmail.com</t>
  </si>
  <si>
    <t>SALONI KASHYAP</t>
  </si>
  <si>
    <t>RAKESH KASHYAP</t>
  </si>
  <si>
    <t>MADANPUR GOLA DEORIA 274205</t>
  </si>
  <si>
    <t>ankitkashyap4004@gmail.com</t>
  </si>
  <si>
    <t>SANAYA KHATOON</t>
  </si>
  <si>
    <t>MOHAD ALIM</t>
  </si>
  <si>
    <t>NAJARUN NISHA</t>
  </si>
  <si>
    <t>RANIDIHA, KHORABAR, GORAKHPUR - 273010</t>
  </si>
  <si>
    <t>mohammadalim930@gmail.com</t>
  </si>
  <si>
    <t>BABLU</t>
  </si>
  <si>
    <t>VILL EKLA BAZAR POST BAGHAGARA DIST GORAKHPUR UP PINCODE 273401</t>
  </si>
  <si>
    <t>saurabhstudeo@gmail.com</t>
  </si>
  <si>
    <t>SARIKA PASWAN</t>
  </si>
  <si>
    <t>SUSHIL PASWAN</t>
  </si>
  <si>
    <t>NEAR PRITAM SHAMIYANA HOUSE HAZARIPUR GORAKHPUR PIN CODE 273001</t>
  </si>
  <si>
    <t>Sarikapaswan94@gmail.com</t>
  </si>
  <si>
    <t>SARITA NISHAD</t>
  </si>
  <si>
    <t>VILL BHATAULI BUZURG POST GAURI BAZAR DIST DEORIA UP PIN 274202</t>
  </si>
  <si>
    <t>radhanishad2404@gmail.com</t>
  </si>
  <si>
    <t>SHALINI KAPARIYA</t>
  </si>
  <si>
    <t>SHANKAR KAPARIYA</t>
  </si>
  <si>
    <t>SHOBHA KAPARIYA</t>
  </si>
  <si>
    <t>JHUGIYA BAZAR GORAKHPUR 273013</t>
  </si>
  <si>
    <t>vishal7523985436@gmail.com</t>
  </si>
  <si>
    <t>SHAMSA PARVEEN</t>
  </si>
  <si>
    <t>ZAKRUN NISHA</t>
  </si>
  <si>
    <t>HARSEWAKHPUR NO 2 GORAKHPUR</t>
  </si>
  <si>
    <t>shamsapraveen007@gmail.com</t>
  </si>
  <si>
    <t>SHEETAL VARMA</t>
  </si>
  <si>
    <t>GULAB VARMA</t>
  </si>
  <si>
    <t>REEMA VARMA</t>
  </si>
  <si>
    <t>KHORABAR URF SUBA BAZAR PAKADIHWA TOLA NEAR KRISHNA MARREGE HALL 2 POST KHORABAR</t>
  </si>
  <si>
    <t>vermasheetal42038@gmail.com</t>
  </si>
  <si>
    <t>SHIVANGI KASHYAP</t>
  </si>
  <si>
    <t>RAJU KASHYAP</t>
  </si>
  <si>
    <t>MADANPUR GOLA DEORIA _274205</t>
  </si>
  <si>
    <t>kashyapshivangi98@gmail.com</t>
  </si>
  <si>
    <t>NIKHILESH MANI TRIPATHI</t>
  </si>
  <si>
    <t>SADHANA MANI TRIPATHI</t>
  </si>
  <si>
    <t>H NO 707/B CHARPHATAK ROAD IN FRONT OF DURGA MANDIR MOHADDIPUR GORAKHPUR 273008</t>
  </si>
  <si>
    <t>shreyamanitripathi90@gmail.com</t>
  </si>
  <si>
    <t>SHREYANSHI SRIVASTAVA</t>
  </si>
  <si>
    <t>PRAVEER ARYA</t>
  </si>
  <si>
    <t>NAMRATA SRIVASTAVA</t>
  </si>
  <si>
    <t>553B SRIJAN GANGANAGAR BASHARATPUR NEAR AROGYA MANDIR,GORAKHPUR</t>
  </si>
  <si>
    <t>divyanshisri1999@gmail.com</t>
  </si>
  <si>
    <t>SHWETA TIWARI</t>
  </si>
  <si>
    <t>UMESH TIWARI</t>
  </si>
  <si>
    <t>PUNEETA DEVI</t>
  </si>
  <si>
    <t>VILL LAHIDANDI POST - GORSAON PIN NO 273211</t>
  </si>
  <si>
    <t>tiwarigkp5560@gmail.com</t>
  </si>
  <si>
    <t>SONI PASWAN</t>
  </si>
  <si>
    <t>MUKUT DHARI PASWAN</t>
  </si>
  <si>
    <t>801 HR HUMAYUPUR UTTARI KALAHRI BAGH GORAKHNATH</t>
  </si>
  <si>
    <t>sonipaswan987@gmail.com</t>
  </si>
  <si>
    <t>AADITI PASWAN</t>
  </si>
  <si>
    <t>DEEPCHAND</t>
  </si>
  <si>
    <t>SUCHITA DEVI</t>
  </si>
  <si>
    <t>way2meetabhijeet@gmail.com</t>
  </si>
  <si>
    <t>AANCHAL KUMARI</t>
  </si>
  <si>
    <t>SHIMALA DEVI</t>
  </si>
  <si>
    <t>HIRAPURI COLONY UNIVERSITY CAMPUS GORAKHPUR</t>
  </si>
  <si>
    <t>s9198582028@gmail.com</t>
  </si>
  <si>
    <t>AAYSA KHATOON</t>
  </si>
  <si>
    <t>MD HUSSAIN</t>
  </si>
  <si>
    <t>KHUSHBUN NISHA</t>
  </si>
  <si>
    <t>JANGL BELWAR GORAKHPUR</t>
  </si>
  <si>
    <t>aayshakhan7080@gmail.com</t>
  </si>
  <si>
    <t>AAYUSHI DIXIT</t>
  </si>
  <si>
    <t>SATYAWAN DIXIT</t>
  </si>
  <si>
    <t>VILL - BARATHA SAJJAN CHHAPRA BARTHA</t>
  </si>
  <si>
    <t>aayushidixit759@gmail.com</t>
  </si>
  <si>
    <t>ADILA KAUSAR ANSARI</t>
  </si>
  <si>
    <t>MAHFOOJ ALAM</t>
  </si>
  <si>
    <t>SHABNAM ANSARI</t>
  </si>
  <si>
    <t>55 AJAYNAGAR RASOOLPUR GORAKHNATH</t>
  </si>
  <si>
    <t>ADILAKAUSARANSARI@gmail.com</t>
  </si>
  <si>
    <t>Parsauni kala , padrauna</t>
  </si>
  <si>
    <t>virendradwivedi494@gmail.com</t>
  </si>
  <si>
    <t>ADITI SINGH</t>
  </si>
  <si>
    <t>LAIRO DONVAR,KOPAGANJ,MAU,UTTAR PRADESH</t>
  </si>
  <si>
    <t>aditisingh50921@gmail.com</t>
  </si>
  <si>
    <t>MR.RAKESH KUMAR SINGH</t>
  </si>
  <si>
    <t>MRS.ANJU SINGH</t>
  </si>
  <si>
    <t>Kailash Puri colony taramandal road near bhagat Chauraha In front of the regal world school</t>
  </si>
  <si>
    <t>rsingh19369@gmail.com</t>
  </si>
  <si>
    <t>AKSHARA SINGH</t>
  </si>
  <si>
    <t>Dhobauli gaharwar 29 bansgaon siuwa Gorakhpur</t>
  </si>
  <si>
    <t>singhsiddhant446@gmail.com</t>
  </si>
  <si>
    <t>AKSHITA TRIPATHI</t>
  </si>
  <si>
    <t>LALIT NARAYAN TRIPATHI</t>
  </si>
  <si>
    <t>H.no. 273 /W , Parvati nagar, p.o new shivpuri colony, azad Chowk, Rustampur</t>
  </si>
  <si>
    <t>sakshi3099@bhu.ac.in</t>
  </si>
  <si>
    <t>AMBIKA</t>
  </si>
  <si>
    <t>INDERESH GUPTA</t>
  </si>
  <si>
    <t>PARSAUNI BUZURG MAHARAGANJ</t>
  </si>
  <si>
    <t>ambikashail6@gmail.com</t>
  </si>
  <si>
    <t>RAM RATAN PRASAD</t>
  </si>
  <si>
    <t>CHITRAVATI DEVI</t>
  </si>
  <si>
    <t>VILLAGE AND POST PIPRA KACHHAR</t>
  </si>
  <si>
    <t>Amritarao.47am@gmail.com</t>
  </si>
  <si>
    <t>RAMKALESH YADAV</t>
  </si>
  <si>
    <t>BINDU YADAV</t>
  </si>
  <si>
    <t>VILL SAKARAKHOR POST BIMUTI</t>
  </si>
  <si>
    <t>yamrita883@gmail.com</t>
  </si>
  <si>
    <t>ANAMIKA SINGH</t>
  </si>
  <si>
    <t>VILL AND POST NAUMUNDA</t>
  </si>
  <si>
    <t>anamikasingh31579@gmail.com</t>
  </si>
  <si>
    <t>ANCHAL DUBEY</t>
  </si>
  <si>
    <t>YOGENDRA DUBEY</t>
  </si>
  <si>
    <t>MEENA DUBEY</t>
  </si>
  <si>
    <t>Mau bujurg, bharwali gorakhpur , 273402</t>
  </si>
  <si>
    <t>dubeyshubham3252@gmail.com</t>
  </si>
  <si>
    <t>ANCHAL KUMARI</t>
  </si>
  <si>
    <t>HN 5 HARSEWAKPUR NO 1 POST AROGYA MANDIR THANA GULAHRIYA GORAKHPUR</t>
  </si>
  <si>
    <t>ancu8819@gmail.com</t>
  </si>
  <si>
    <t>ANJALI DWIVEDI</t>
  </si>
  <si>
    <t>SHUBH NARAYAN DWIVEDI</t>
  </si>
  <si>
    <t>VILL- MAHARAJPUR, POST- BABHANI</t>
  </si>
  <si>
    <t>dwivedianjali286@gmail.com</t>
  </si>
  <si>
    <t>Kasaya bye pass road, deorahi tola , babhani modd near sai mandir deoria 274001</t>
  </si>
  <si>
    <t>anjalideoria9@gmail.com</t>
  </si>
  <si>
    <t>ANJALI KUMARI</t>
  </si>
  <si>
    <t>RAMASHANKAR</t>
  </si>
  <si>
    <t>VILLAGE DANGIPAR POST BASUDEEHA THANA GAGAHA DIST GORAKHPUR UP PIN 273411</t>
  </si>
  <si>
    <t>anjali487894@gmail.com</t>
  </si>
  <si>
    <t>ANJALI RAI</t>
  </si>
  <si>
    <t>SATYA PRAKASH RAI</t>
  </si>
  <si>
    <t>poonamrai0123443210@gmail.com</t>
  </si>
  <si>
    <t>MAKSUDAN SINGH</t>
  </si>
  <si>
    <t>Village Lakhesra Post Singhoria</t>
  </si>
  <si>
    <t>rajansingh.182@gmail.com</t>
  </si>
  <si>
    <t>NARESH</t>
  </si>
  <si>
    <t>MAUNATH BHANJAN MAU</t>
  </si>
  <si>
    <t>indusingh49832@gmail.com</t>
  </si>
  <si>
    <t>RAM DULARE PRASAD</t>
  </si>
  <si>
    <t>Kunraghat, pin- 273008, Gorakhpur</t>
  </si>
  <si>
    <t>anjalisinghprasad15787@gamil.com</t>
  </si>
  <si>
    <t>SHASHIKALA SINGH</t>
  </si>
  <si>
    <t>VILL AND POST SEMRAJPUR RATANPURA MAU</t>
  </si>
  <si>
    <t>singhanjali3855@gmail.com</t>
  </si>
  <si>
    <t>ANJALI TIWARI</t>
  </si>
  <si>
    <t>13 UCHAWA JAHRNA TOLA KUNRAGHAT GORAKHPUR</t>
  </si>
  <si>
    <t>tripathianju786@gmail.com</t>
  </si>
  <si>
    <t>VIDYA SAGAR TIWARI</t>
  </si>
  <si>
    <t>ABHA TIWARI</t>
  </si>
  <si>
    <t>KAUSHALPURAM, NAKAHA NO.1 BASHARATPUR GORKHPUR</t>
  </si>
  <si>
    <t>bidyatiwari94@gmail.com</t>
  </si>
  <si>
    <t>ANJU CHAURASIYA</t>
  </si>
  <si>
    <t>HARINDRI DEVI</t>
  </si>
  <si>
    <t>Village newdi Post-baksudi</t>
  </si>
  <si>
    <t>chaurasiyaanju46@gmail.com</t>
  </si>
  <si>
    <t>H no 488 VISHUNPURAWA NEAR KALI MANDIR WARD NO 48 KHORABAR URF SOOBA BAZAR</t>
  </si>
  <si>
    <t>dilipkumar995666@gmail.com</t>
  </si>
  <si>
    <t>ANKITA MALL</t>
  </si>
  <si>
    <t>RAMAKANT MALL</t>
  </si>
  <si>
    <t>Vill-Rampur Lala Po-Barnai (274201)</t>
  </si>
  <si>
    <t>mallankita1008@gmail.com</t>
  </si>
  <si>
    <t>HARIRAM SINGH</t>
  </si>
  <si>
    <t>WARD NO 3 BEVARI CHAURAHA GOLA BAZAR POST GOLA DIST GORAKHPUR UP</t>
  </si>
  <si>
    <t>ankitasingh0223red@gmail.com</t>
  </si>
  <si>
    <t>LATE RAMCHET YADAV</t>
  </si>
  <si>
    <t>GUDDI YADAV</t>
  </si>
  <si>
    <t>Bansgaon</t>
  </si>
  <si>
    <t>ankita1710yadav@gmail.com</t>
  </si>
  <si>
    <t>RAM NIWASH YADAV</t>
  </si>
  <si>
    <t>VILL POST NANHUL DIST BALLIA</t>
  </si>
  <si>
    <t>ankit846700yadav@gmail.com</t>
  </si>
  <si>
    <t>D/O SANJAY YADAV ,WARD NO.4, GUDRI BAZAR ,BHATPAR RANI</t>
  </si>
  <si>
    <t>ay11012002@gmail.com</t>
  </si>
  <si>
    <t>ANNU CHAURASIYA</t>
  </si>
  <si>
    <t>BASHISHT KUMAR</t>
  </si>
  <si>
    <t>VILL PO LAXMIPUR EKDANGA</t>
  </si>
  <si>
    <t>rpic1120215@gmail.com</t>
  </si>
  <si>
    <t>ANNU YADAV</t>
  </si>
  <si>
    <t>RAMAKANT YADAV</t>
  </si>
  <si>
    <t>KASBA SANGRAMPUR UNWAL TEKWAR GORAKHPUR</t>
  </si>
  <si>
    <t>annuyadav79451@gmail.com</t>
  </si>
  <si>
    <t>SUGRIV YADAV</t>
  </si>
  <si>
    <t>VILLAGE SARWANPUR POST SEMARI JAMALPUR</t>
  </si>
  <si>
    <t>sugrivyadav389@gmail.com</t>
  </si>
  <si>
    <t>RAMPRAKASH RAI</t>
  </si>
  <si>
    <t>ANITA RAI</t>
  </si>
  <si>
    <t>43 LABAKANI ISHWAR BARHAJ</t>
  </si>
  <si>
    <t>anshikarai112005@gmail.com</t>
  </si>
  <si>
    <t>ANSHITA YADAV</t>
  </si>
  <si>
    <t>SINDHU YADAV</t>
  </si>
  <si>
    <t>VILL PANDEYPAR POST KAURIRAM GORAKHPUR UTTAR PRADESH 273413</t>
  </si>
  <si>
    <t>anshitakrm@gmail.com</t>
  </si>
  <si>
    <t>ANUPAMA MADDHESHIYA</t>
  </si>
  <si>
    <t>MAHENDRA MADDHESHIYA</t>
  </si>
  <si>
    <t>SAVITA MADDHESHIYA</t>
  </si>
  <si>
    <t>102, Rajghat purani chungi, hansupur Gorakhpur</t>
  </si>
  <si>
    <t>madhesiyadevendra@gmail.com</t>
  </si>
  <si>
    <t>ANURADHA PANDEY</t>
  </si>
  <si>
    <t>RAVINDRA PANDEY</t>
  </si>
  <si>
    <t>VILLAGE-CHHATIRAM POST-PARTAWAL BAZAR Pin Code - 273301 TEHSIL- SADAR MAHARAJGANJ DISTRICT-MAHARAJGANJ</t>
  </si>
  <si>
    <t>anuradhapandeyoff@gmail.com</t>
  </si>
  <si>
    <t>AWADHESH RAM</t>
  </si>
  <si>
    <t>MONIKA SONY</t>
  </si>
  <si>
    <t>134 R SAKETNAGAR HADAWA FATAK GORAKHNATH GORAKHPUR</t>
  </si>
  <si>
    <t>anushka.58907@gmail.com</t>
  </si>
  <si>
    <t>JITENDRA KUMAR TRIPATHI</t>
  </si>
  <si>
    <t>SUNAINA TRIPATHI</t>
  </si>
  <si>
    <t>VILL DHAUSHA POST KANAICHA, KAURIRAM GORAKHPUR, UTTARPRADESH,INDIA,273413</t>
  </si>
  <si>
    <t>anushkatripathi7676@gmail.com</t>
  </si>
  <si>
    <t>KRIPA SHANKER</t>
  </si>
  <si>
    <t>THARO LINE KUNRAGHAT GORAKHPUR CANT</t>
  </si>
  <si>
    <t>anushkasingh3134@gmail.com</t>
  </si>
  <si>
    <t>ANUSHKA PATHAK</t>
  </si>
  <si>
    <t>RAJESH KUMAR PATHAK</t>
  </si>
  <si>
    <t>DEEPMALA PATHAK</t>
  </si>
  <si>
    <t>H NO 192 29 BANKATI CHAK RAIGANJ ROAD GORAHKPUR</t>
  </si>
  <si>
    <t>rajeshrp123@gmail.com</t>
  </si>
  <si>
    <t>Sihasanpur, bichhia</t>
  </si>
  <si>
    <t>Singhanushka0925@gmail.com</t>
  </si>
  <si>
    <t>ANUSHREE MISHRA</t>
  </si>
  <si>
    <t>VIJAY NATH MISHRA</t>
  </si>
  <si>
    <t>SHAILA MISHRA</t>
  </si>
  <si>
    <t>Village &amp; Post - Majhauwa Baikunth District - Basti Pincode - 272190</t>
  </si>
  <si>
    <t>anushreemishra2706@gmail.com</t>
  </si>
  <si>
    <t>ANYA MISHRA</t>
  </si>
  <si>
    <t>AMBRISH KUMAR MISHRA</t>
  </si>
  <si>
    <t>RAJEEV NAGAR COLONY POST SHIVPURI NEW COLONY GORAKHPUR</t>
  </si>
  <si>
    <t>gauravmisr756@gmail.com</t>
  </si>
  <si>
    <t>APARNA PASWAN</t>
  </si>
  <si>
    <t>KASIHAR</t>
  </si>
  <si>
    <t>ap1341paswan@gmail.com</t>
  </si>
  <si>
    <t>APARNA SINGH</t>
  </si>
  <si>
    <t>NITU SINGH</t>
  </si>
  <si>
    <t>barawaratanpur, Barwa Ratanpur, Kushinagar, Barwa Ratanpur, Uttar Pradesh, 274802</t>
  </si>
  <si>
    <t>aparnasingh8050@gmail.com</t>
  </si>
  <si>
    <t>APSRA SINGH</t>
  </si>
  <si>
    <t>BUDDH NAGAR,WARD 8,PIPRAICH-GORAKHPUR,UTTAR PRADESH,PIN CODE-273152</t>
  </si>
  <si>
    <t>apsarasingh936@gmail.com</t>
  </si>
  <si>
    <t>INDRESH</t>
  </si>
  <si>
    <t>RANJANA</t>
  </si>
  <si>
    <t>VILL-DoHARIYA PRANNATH POST- BHAROHIYA KHAJANI pin-273212 DIST-GORAKHPUR</t>
  </si>
  <si>
    <t>aradhanagupta979325@gmail.com</t>
  </si>
  <si>
    <t>VIJAYPRATAP VISHWAKARMA</t>
  </si>
  <si>
    <t>VILL AND POST -BELKUNDA</t>
  </si>
  <si>
    <t>archanavishwakarma1082005@gmail.com</t>
  </si>
  <si>
    <t>VILLAGE SITUHIYA POKHARBHINDA POST BHALUHI DIST KUSHINAGAR</t>
  </si>
  <si>
    <t>ashmitmatlabi8543@gmail.com</t>
  </si>
  <si>
    <t>ARCHANA SAROJ</t>
  </si>
  <si>
    <t>RISHIKESH SAROJ</t>
  </si>
  <si>
    <t>MAHADEV JH TU N0 1 VILL MAHARAWA KI BARI POST KUNRAGHAT GORAKHPUR UP</t>
  </si>
  <si>
    <t>rishikeshsaroj96@gmail.com</t>
  </si>
  <si>
    <t>ARCHI JAISWAL</t>
  </si>
  <si>
    <t>DAISY JAISWAL</t>
  </si>
  <si>
    <t>NAGAR PALIKA PARISHAD JANKI NAGAR WARD NO 18 NAUTANWA MAHARAJGANJ</t>
  </si>
  <si>
    <t>archijaiswal8817@gmail.com</t>
  </si>
  <si>
    <t>ARPITA KANNAUJIYA</t>
  </si>
  <si>
    <t>BINOD KUMAR</t>
  </si>
  <si>
    <t>SHARIFA DEVI</t>
  </si>
  <si>
    <t>VILL ATRAULIA POST BHATHAT PS PIPRAICH</t>
  </si>
  <si>
    <t>arpitakannaujiya6@gmail.com</t>
  </si>
  <si>
    <t>ARPITA THAKUR</t>
  </si>
  <si>
    <t>CO BRIJ BHUSHAN THAKUR H NO 153 BHATPAR RANI KOTHILWA DEORIA</t>
  </si>
  <si>
    <t>shivanshthakur427@gmail.com</t>
  </si>
  <si>
    <t>VILL CHHAPRA GAUR POST KUIN BAZAR BARHI</t>
  </si>
  <si>
    <t>deveshy0101@gmail.com</t>
  </si>
  <si>
    <t>ARUNIMA PANDEY</t>
  </si>
  <si>
    <t>DEVESH KUMAR PANDEY</t>
  </si>
  <si>
    <t>PUSPKANTI</t>
  </si>
  <si>
    <t>Purandrapur Sonbarsa, Puranderpur, Nautanwa, MAHARAJGANJ, UTTAR PRADESH, India, 273162</t>
  </si>
  <si>
    <t>pushpapandey1474@gmail.com</t>
  </si>
  <si>
    <t>ARUNIMA SINGH</t>
  </si>
  <si>
    <t>ATUL BAHADUR SINGH</t>
  </si>
  <si>
    <t>Vill-Adilapar Post-Amtaura Dist-Gorakhpur Pin code -273212</t>
  </si>
  <si>
    <t>poornimasingh93597@gmail.com</t>
  </si>
  <si>
    <t>AJAY KUMAR MISHRA</t>
  </si>
  <si>
    <t>AJITA MISHRA</t>
  </si>
  <si>
    <t>546f po Aarogya Mandir Ganganagar Basharatpur Gorakhpur</t>
  </si>
  <si>
    <t>aryamishra005@gmail.com</t>
  </si>
  <si>
    <t>ARYA RAWAT</t>
  </si>
  <si>
    <t>MARKANDEY RAWAT</t>
  </si>
  <si>
    <t>ARATI RAWAT</t>
  </si>
  <si>
    <t>DEORIA BABU KHAS KUSHINAGAR</t>
  </si>
  <si>
    <t>aryarawat1105@gmail.com</t>
  </si>
  <si>
    <t>ASMITA SINGH</t>
  </si>
  <si>
    <t>RAVINDRA PRATAP</t>
  </si>
  <si>
    <t>VILL AND POST MALHANPAR</t>
  </si>
  <si>
    <t>mrs782007@gmail.com</t>
  </si>
  <si>
    <t>ANAND KUMAR MISHRA</t>
  </si>
  <si>
    <t>WARD NO 26 SHAHID AMIYA TRIPATHI NAGAR KASIA POST KASIA DISTT KUSHINAGAR</t>
  </si>
  <si>
    <t>mishramoters78@gmail.com</t>
  </si>
  <si>
    <t>AYUSHI RAI</t>
  </si>
  <si>
    <t>ANJANI KUMAR RAI</t>
  </si>
  <si>
    <t>VIBHA RAI</t>
  </si>
  <si>
    <t>VILL POST BASUKA PS GHAMAR TEH SEWRAI</t>
  </si>
  <si>
    <t>ayushirai3030@gmail.com</t>
  </si>
  <si>
    <t>HANUMAN PRASAD SRIVASTAVA</t>
  </si>
  <si>
    <t>MEERA SRIVASTAVA</t>
  </si>
  <si>
    <t>House No.-198-D,Moh-Purana Gorakhpur,Gorakhnath Gorakhpur</t>
  </si>
  <si>
    <t>srivastavaayushi2005@gmail.com</t>
  </si>
  <si>
    <t>BHAWINI PANDEY</t>
  </si>
  <si>
    <t>DHARMESH KUMAR PANDEY</t>
  </si>
  <si>
    <t>LILAWAN PANDEY</t>
  </si>
  <si>
    <t>H. No. C/117/134 Jaggarnathpur, gorakhpur pin code: 273001</t>
  </si>
  <si>
    <t>pandeybhawini42@gmail.com</t>
  </si>
  <si>
    <t>CHARU YADAV</t>
  </si>
  <si>
    <t>RAM GOPAL YADAV</t>
  </si>
  <si>
    <t>BICHHIYA JUNGLE TULSIRAM POST PAC CAMP</t>
  </si>
  <si>
    <t>yadavcharu373@gmail.com</t>
  </si>
  <si>
    <t>DIVYA KUMARI</t>
  </si>
  <si>
    <t>RAM DAWAN PRASAD</t>
  </si>
  <si>
    <t>VILL- CHAKIA POST- SAMDARKHURD DISTT- GORAKHPUR</t>
  </si>
  <si>
    <t>divyakmr2004@gmail.com</t>
  </si>
  <si>
    <t>DIVYA TIWARI</t>
  </si>
  <si>
    <t>RAJESH TIWARI</t>
  </si>
  <si>
    <t>REKHA TIWARI</t>
  </si>
  <si>
    <t>C/o Kamlesh Padney Shastri Nagar Khalilabad</t>
  </si>
  <si>
    <t>tripathiatush9567@gmail.com</t>
  </si>
  <si>
    <t>DIVYANSHI PANDEY</t>
  </si>
  <si>
    <t>SUNIL CHANDRA PANDEY</t>
  </si>
  <si>
    <t>KANCHAN LATA PANDEY</t>
  </si>
  <si>
    <t>Gram Majhigawan , post Jagatbela , GORAKHPUR , uttar pradesh- 273001</t>
  </si>
  <si>
    <t>Divyanshipandey064@gmail.com</t>
  </si>
  <si>
    <t>DRISHTI UPADHYAY</t>
  </si>
  <si>
    <t>SUNIL KUMAR UPADHYAY</t>
  </si>
  <si>
    <t>SHASHI PRABHA UPADHYAY</t>
  </si>
  <si>
    <t>Pipra BASANT, Gopalpur 273002</t>
  </si>
  <si>
    <t>drishtiupadhyay805@gmail.com</t>
  </si>
  <si>
    <t>EKTA SINGH</t>
  </si>
  <si>
    <t>KAMLESH SINGH</t>
  </si>
  <si>
    <t>VILL DEORIA DEHAT POST HATA(274203)</t>
  </si>
  <si>
    <t>ekta7990@gmail.com</t>
  </si>
  <si>
    <t>GARIMA KUSHWAHA</t>
  </si>
  <si>
    <t>SHIVSHANKAR KUSHWAHA</t>
  </si>
  <si>
    <t>VIMALA KHUSHWAHA</t>
  </si>
  <si>
    <t>15/7 WARD NO 4 KASHI RAM AWAS POLICE LINE BHATWALIA, DEORIA UP 274001</t>
  </si>
  <si>
    <t>vimalakushwaha882@gmail.com</t>
  </si>
  <si>
    <t>GAURANGI KUMARI</t>
  </si>
  <si>
    <t>17/122, PRAHALAD RAI BANKA KATARA MALVIYA ROAD</t>
  </si>
  <si>
    <t>sweetrk9@gmail.com</t>
  </si>
  <si>
    <t>HARSHITA</t>
  </si>
  <si>
    <t>NITYANAND SHUKLA</t>
  </si>
  <si>
    <t>USHA SHUKLA</t>
  </si>
  <si>
    <t>Nityanand Shukla, Vill: Bhathahi Buzurg, PO: Bhathahi Khurd</t>
  </si>
  <si>
    <t>shuklaharshita74@gmail.com</t>
  </si>
  <si>
    <t>HARSHITA VISHWAKARMA</t>
  </si>
  <si>
    <t>RAM KISHUN VISHWAKARMA</t>
  </si>
  <si>
    <t>SHASHIKALA VISHWAKARMA</t>
  </si>
  <si>
    <t>JANGAL SIKARI URF KHORABAR SAINIK NAGAR COLONY POST JANGAL CHAURI</t>
  </si>
  <si>
    <t>niharikavishwakarma26@gmail.com</t>
  </si>
  <si>
    <t>HIMANSHI SINGH</t>
  </si>
  <si>
    <t>PUSPENDRA KUMAR SINGH</t>
  </si>
  <si>
    <t>NEW COLONY KAZAKPUR POST RAMPUR GORAKHPUR</t>
  </si>
  <si>
    <t>singhpuspandrakumar@gmail.com</t>
  </si>
  <si>
    <t>JANHAVI</t>
  </si>
  <si>
    <t>PUNITA VISHWAKARMA</t>
  </si>
  <si>
    <t>BUNDIPAR,BAKHIRA,BAKHIRA KHAS,SANT KABIR NAGAR</t>
  </si>
  <si>
    <t>ujagirvishwakarma914@gmail.com</t>
  </si>
  <si>
    <t>JANHAVI SINGH</t>
  </si>
  <si>
    <t>RAJ BAHADUR SINGH GAUTAM</t>
  </si>
  <si>
    <t>YE35 YAKCH COMPOUND CIVIL LINE 15 GORAKHPUR UNIVERSITY</t>
  </si>
  <si>
    <t>rbsgautam74@gmail.com</t>
  </si>
  <si>
    <t>JANHVI</t>
  </si>
  <si>
    <t>SUBASH KUMAR</t>
  </si>
  <si>
    <t>SHIVKUMARI</t>
  </si>
  <si>
    <t>H NO 05 MEDICAL COLLEGE ROAD CHARGAWAN GORAKHPUR UP 273013</t>
  </si>
  <si>
    <t>subashkumar09795076@gmail.com</t>
  </si>
  <si>
    <t>UDAI VEER PRATAP</t>
  </si>
  <si>
    <t>punam9045j@gmail.com</t>
  </si>
  <si>
    <t>JAYA SRIVASTAVA</t>
  </si>
  <si>
    <t>SHASHI PRAKASH SRIVASTAVA</t>
  </si>
  <si>
    <t>RACHNA SRIVASTAVA</t>
  </si>
  <si>
    <t>D/O Shashi Prakash east of Agrwal Marble, Betiahata, Gorakhpur</t>
  </si>
  <si>
    <t>kkjayarr@gmail.com</t>
  </si>
  <si>
    <t>JYOTI MAURYA</t>
  </si>
  <si>
    <t>RAM RAKSHA MAURYA</t>
  </si>
  <si>
    <t>GRAM SENDULI BENDULI POST BARGO DIST GORAKHPUR PIN 273016</t>
  </si>
  <si>
    <t>RAMRAKSHAMAURYA808@GMAIL.COM</t>
  </si>
  <si>
    <t>JYOTI PRAJAPATI</t>
  </si>
  <si>
    <t>VINOD KUMAR PRAJAPATI</t>
  </si>
  <si>
    <t>RAMPUR MAHUAWA POST KARMAHA MAHARAJGANJ</t>
  </si>
  <si>
    <t>jyotip1045@gmail.com</t>
  </si>
  <si>
    <t>MINTA DEVI</t>
  </si>
  <si>
    <t>AAAN 0 KHANDA-3/SOHANPUR</t>
  </si>
  <si>
    <t>infernos8586@gmail.com</t>
  </si>
  <si>
    <t>GAYA SINGH</t>
  </si>
  <si>
    <t>VILL-NANHU MUNDERA POST-ATHRAHA DISTT-KUSHINAGAR</t>
  </si>
  <si>
    <t>gayasinghgayasingh2@gmail.com</t>
  </si>
  <si>
    <t>UMASHANKER YADAV</t>
  </si>
  <si>
    <t>VILL AND POST CHHAPIYA DIST GORAKHPUR</t>
  </si>
  <si>
    <t>nitishyadav9621@gmail.com</t>
  </si>
  <si>
    <t>KAJAL KUMARI</t>
  </si>
  <si>
    <t>rm1990gkp@gmail.com</t>
  </si>
  <si>
    <t>KAJAL MANI TRIPATHI</t>
  </si>
  <si>
    <t>JITENDRA MANI TRIPATHI</t>
  </si>
  <si>
    <t>Vill-Bhelya Post-Chandrauta Distt-Kushinagar</t>
  </si>
  <si>
    <t>navinmani681@gmail.com</t>
  </si>
  <si>
    <t>VINOD PASWAN</t>
  </si>
  <si>
    <t>SRIJAVTI DEVI</t>
  </si>
  <si>
    <t>VILLAGE JOGIYA POST SANDA TEHSIL RUDRAPUR PS GAURI BAZAR DIST DEORIA</t>
  </si>
  <si>
    <t>kajalpaswan482005@gmail.com</t>
  </si>
  <si>
    <t>KARISHMA YADAV</t>
  </si>
  <si>
    <t>PRABHUNATH YADAV</t>
  </si>
  <si>
    <t>KHORABAR GORAKHPUR PIn no. : 273010</t>
  </si>
  <si>
    <t>abhinavyadav44649@gmail.com</t>
  </si>
  <si>
    <t>KAVITA MAURYA</t>
  </si>
  <si>
    <t>JAIRAM MAURYA</t>
  </si>
  <si>
    <t>SUMAN MAURYA</t>
  </si>
  <si>
    <t>UMA NAGAR DEORIA KHAS</t>
  </si>
  <si>
    <t>avakumar4@gmail.com</t>
  </si>
  <si>
    <t>KESHVI SINGH</t>
  </si>
  <si>
    <t>MR. SHAILESH PRATAP SINGH</t>
  </si>
  <si>
    <t>MRS. RANJULA SINGH</t>
  </si>
  <si>
    <t>96-N near water park behind Euro kids school Indiranagar colony</t>
  </si>
  <si>
    <t>keshvisingh3@gmail.com</t>
  </si>
  <si>
    <t>KHUSHABOO KUMARI</t>
  </si>
  <si>
    <t>village dadra post kundawa district sant kabir nagar 272271</t>
  </si>
  <si>
    <t>khushabook548@gmail.com</t>
  </si>
  <si>
    <t>KHUSHBOO PASWAN</t>
  </si>
  <si>
    <t>RAMKEWAL PASWAN</t>
  </si>
  <si>
    <t>VILL TIWARI TOLA JANGL RAMGARH URF CHAWRI POST JANGL CHAWRI PS KHORABAR</t>
  </si>
  <si>
    <t>rknet273010@gmail.com</t>
  </si>
  <si>
    <t>H.NO-340E SINGHASANPUR KUNRAGHAT GORAKHPUR (UTTAR PRADESH) pin code: 273008</t>
  </si>
  <si>
    <t>khushimishra2507@gmail.com</t>
  </si>
  <si>
    <t>SANJAY CHAUDHARY</t>
  </si>
  <si>
    <t>DURGA CHAUDHARY</t>
  </si>
  <si>
    <t>DIVYA NAGAR COLONY KHORABAR GORAKHPUR</t>
  </si>
  <si>
    <t>aaravc346@gmail.com</t>
  </si>
  <si>
    <t>UMESH KUMAR SINGH</t>
  </si>
  <si>
    <t>82 C MAHADEV JHARKHANDI TUKDA NO 3 PAWAN VIHAR GORAKHPUR</t>
  </si>
  <si>
    <t>us354960@gmail.com</t>
  </si>
  <si>
    <t>MAKARDHWAJ PRASAD MAURYA</t>
  </si>
  <si>
    <t>VILL POST - BHATHWA TIWARI PS KHAMPAR , 274702</t>
  </si>
  <si>
    <t>khushimauryabhtr@gmail.com</t>
  </si>
  <si>
    <t>KHUSHI SHUKLA</t>
  </si>
  <si>
    <t>GOPAL SHUKLA</t>
  </si>
  <si>
    <t>POONAM SHUKLA</t>
  </si>
  <si>
    <t>PHOOLWARIYA POST SHIVPURI NEW COLONY</t>
  </si>
  <si>
    <t>AFTBALI.ALI790@GMAIL.COM</t>
  </si>
  <si>
    <t>RAMESH SINGH</t>
  </si>
  <si>
    <t>DEEPMALA SINGH</t>
  </si>
  <si>
    <t>VILL DUBAULI SEORAHI POST SEORAHI KUSHINAGAR UTTAR PRADESH</t>
  </si>
  <si>
    <t>KHUSHI8299577090@gmail.com</t>
  </si>
  <si>
    <t>59/1 RAGHAV NAGAR C C ROAD DEORIA WARD NO 24 DEORIA</t>
  </si>
  <si>
    <t>santoshsinghat@gmail.com</t>
  </si>
  <si>
    <t>AMAR YADAV</t>
  </si>
  <si>
    <t>VILL POST CHAUMUKHA MAHARAJGANJ 273151 UTTAR PRADESH</t>
  </si>
  <si>
    <t>khushiyadav27351@gmail.com</t>
  </si>
  <si>
    <t>DARGAHIYA, NANDA NAGAR, KUNRAGHAT(273008)</t>
  </si>
  <si>
    <t>ry9880052@gmail.com</t>
  </si>
  <si>
    <t>KUMARI PINKI</t>
  </si>
  <si>
    <t>Belghat</t>
  </si>
  <si>
    <t>vindeshkumar426@gmail.com</t>
  </si>
  <si>
    <t>KUMARI PRATYUSHA</t>
  </si>
  <si>
    <t>JITENDRA PRATAP SHAH</t>
  </si>
  <si>
    <t>RAMPUR KHURHURIYA WARD NO 4 BHATNI BABHANI DEORIA</t>
  </si>
  <si>
    <t>pratima777.k@gmail.com</t>
  </si>
  <si>
    <t>KUMARI VIJAYA YADAV</t>
  </si>
  <si>
    <t>ANJANI KUMAR YADAV</t>
  </si>
  <si>
    <t>NIWARHAR KHAS, GORAKHPUR</t>
  </si>
  <si>
    <t>Vijaya.chulbul1235@gmail.com</t>
  </si>
  <si>
    <t>KUMKUM YADAV</t>
  </si>
  <si>
    <t>RADHIKA YADAV</t>
  </si>
  <si>
    <t>Ranipur Bhitaha post Kauriram, Bhitaha, Gorakhpur</t>
  </si>
  <si>
    <t>kumkumyad0986@gmail.com</t>
  </si>
  <si>
    <t>KUSUM GOND</t>
  </si>
  <si>
    <t>RAJARAM GOND</t>
  </si>
  <si>
    <t>VILL KASBA SANGRAMPUR POST UNWAL</t>
  </si>
  <si>
    <t>suraj442607@gmail.com</t>
  </si>
  <si>
    <t>MADHU BHARTI</t>
  </si>
  <si>
    <t>AWDHESH GAUTAM</t>
  </si>
  <si>
    <t>0097 HAZARIPUR NIYAMAT CHAK GORAKHPUR</t>
  </si>
  <si>
    <t>bhartimadhu0980@gmail.com</t>
  </si>
  <si>
    <t>MAHAK KASAUDHAN</t>
  </si>
  <si>
    <t>SAROJANI NAGAR WARD NO 15 NAUTANWA</t>
  </si>
  <si>
    <t>mkmahakkashaudhan@gmail.com</t>
  </si>
  <si>
    <t>MAHIMA ARYA</t>
  </si>
  <si>
    <t>aryaayushi249@gmail.com</t>
  </si>
  <si>
    <t>MANISHA CHAUHAN</t>
  </si>
  <si>
    <t>NANDLAL CHAUHAN</t>
  </si>
  <si>
    <t>BHAGMANI DEVI</t>
  </si>
  <si>
    <t>VILL/POST-DHARAMPUR PARVAT THANA-SEWARAHI DISTT-KUSHINAGAR</t>
  </si>
  <si>
    <t>animeshkumar.akp@gmail.com</t>
  </si>
  <si>
    <t>DILIP PASWAN</t>
  </si>
  <si>
    <t>WARD NO 3 AZAD CHOWK KAPTANGANJ POST KAPTANGANJ DISTT KUSHINAGAR PIN 274301 STATE U P</t>
  </si>
  <si>
    <t>vinaypaswan891@gmail.com</t>
  </si>
  <si>
    <t>MITALI RAJ</t>
  </si>
  <si>
    <t>DHARMRAJ GAUTAM</t>
  </si>
  <si>
    <t>DIMPAL GAUTAM</t>
  </si>
  <si>
    <t>VILLAGE EKRAMPUR POST CHAKINMAI DISTRICT AZAMGARH</t>
  </si>
  <si>
    <t>ddimpalgautam@gmail.com</t>
  </si>
  <si>
    <t>VILL POST MALKAULI PS SALEMPUR</t>
  </si>
  <si>
    <t>shreyapandey1865@gmail.com</t>
  </si>
  <si>
    <t>MUSKAN RANA</t>
  </si>
  <si>
    <t>Police line, near canteen</t>
  </si>
  <si>
    <t>muskanrana13689@gmail.com</t>
  </si>
  <si>
    <t>BHIMSEN SINGH</t>
  </si>
  <si>
    <t>VILLAGE AND POST RITHUAKHOR THANA SAHJANWA DISTRICT GORAKHPUR UP PIN CODE 273209</t>
  </si>
  <si>
    <t>singhmuskan79057@gmail.com</t>
  </si>
  <si>
    <t>MUSKAN YADAV</t>
  </si>
  <si>
    <t>UMESH KUMAR YADAV</t>
  </si>
  <si>
    <t>DUBAULI DESHI DEORIA</t>
  </si>
  <si>
    <t>umeshkumaryadav41@gmail.com</t>
  </si>
  <si>
    <t>NAMAMI DWIVEDI</t>
  </si>
  <si>
    <t>RATNAKAR DWIVEDI</t>
  </si>
  <si>
    <t>BANDANA DWIVEDI</t>
  </si>
  <si>
    <t>Ward no. 26 shaheed amiy tripathi nagar, kasia</t>
  </si>
  <si>
    <t>dwivediRATNAKAR30@gmail.com</t>
  </si>
  <si>
    <t>NANDANI GUPT</t>
  </si>
  <si>
    <t>RAJESH GUPT</t>
  </si>
  <si>
    <t>village sakhini post kotwa mishra</t>
  </si>
  <si>
    <t>rsah19744@gmail.com</t>
  </si>
  <si>
    <t>NAYAN SHUKLA</t>
  </si>
  <si>
    <t>KESHAV KUMAR SHUKLA</t>
  </si>
  <si>
    <t>GUDIYA SHUKLA</t>
  </si>
  <si>
    <t>63 J Abhishek Nagar, Shivpur Ward 01, (Near BH Public School), Singhariya, Gorakhpur, UP - 273008</t>
  </si>
  <si>
    <t>nayans0504@gmail.com</t>
  </si>
  <si>
    <t>SURYAKANTI DEVI</t>
  </si>
  <si>
    <t>RAKBA DULMAPATTI POST SEORAHI</t>
  </si>
  <si>
    <t>scchaudhary764@gmail.com</t>
  </si>
  <si>
    <t>KANAK DEVI</t>
  </si>
  <si>
    <t>WARD NO 1 CHANDRASHEKHAR AZAD NAGAR GAURI BAZAR DEORIA</t>
  </si>
  <si>
    <t>neetubaudh9125@gmail.com</t>
  </si>
  <si>
    <t>RAMDAWAN SINGH</t>
  </si>
  <si>
    <t>VIllage Post Dughra Uruwa bazar Gorakhpur</t>
  </si>
  <si>
    <t>ks6960808@gmail.com</t>
  </si>
  <si>
    <t>BUDHISAGAR MISHRA</t>
  </si>
  <si>
    <t>VILL POST DHANGHATA</t>
  </si>
  <si>
    <t>misneha1275@gmail.com</t>
  </si>
  <si>
    <t>SHIVCHARAN GUPTA</t>
  </si>
  <si>
    <t>RAJMOTI GUPTA</t>
  </si>
  <si>
    <t>VILL-ROHARI, POST-ROHARI, DIST-GORAKHPUR</t>
  </si>
  <si>
    <t>rg259273@gmail.com</t>
  </si>
  <si>
    <t>NEHA KANNOJIYA</t>
  </si>
  <si>
    <t>KESHOW PRASAD</t>
  </si>
  <si>
    <t>VILL KAITHAWALIA POST UNAULA GORAKHPUR SADAR GORAKHPUR PS PIPRAICH UTTAR PRADESH</t>
  </si>
  <si>
    <t>neha.go2005@gmail.com</t>
  </si>
  <si>
    <t>724 JUNGAL CHHATRDHARI TOLA SHAHPUR GORAKHPUR</t>
  </si>
  <si>
    <t>nehupaswan81@gmail.com</t>
  </si>
  <si>
    <t>VINDHYACHAL YADAV</t>
  </si>
  <si>
    <t>TARA YADAV</t>
  </si>
  <si>
    <t>VILL- RAMNAGAR POKHARIPUR, POST- KOTWA MISHRA PATHERDEWA, DEORIA UTTAR PRADESH</t>
  </si>
  <si>
    <t>sy382887@gmail.com</t>
  </si>
  <si>
    <t>NIHARIKA GAUTAM</t>
  </si>
  <si>
    <t>LAXAMI DEVI</t>
  </si>
  <si>
    <t>VILL JUNGLE MAHIGANJ POST MAHIGANJ DIST DEORIA</t>
  </si>
  <si>
    <t>finegentleboyn@gmail.com</t>
  </si>
  <si>
    <t>NIKITA KUMARI</t>
  </si>
  <si>
    <t>UMESH KUMAR</t>
  </si>
  <si>
    <t>VILL MAJHWALIA POST MAJHWALIA DIST DEORIA UP 274501</t>
  </si>
  <si>
    <t>nikitakm1101@gmail.com</t>
  </si>
  <si>
    <t>NIKITA MISHRA</t>
  </si>
  <si>
    <t>mishranikita1275@gmail.com</t>
  </si>
  <si>
    <t>RAMMANOHAR YADAV</t>
  </si>
  <si>
    <t>VILLAGE - NIWARHAR KHAS POST - RITHUAKHOR THANA - SAHJANWA DISTICT - GORAKHPUR UP PIN 273209</t>
  </si>
  <si>
    <t>nikitayadav192@gmail.com</t>
  </si>
  <si>
    <t>NIMRIT SINGH</t>
  </si>
  <si>
    <t>SANJIV KUMAR SINGH</t>
  </si>
  <si>
    <t>NITA SINGH</t>
  </si>
  <si>
    <t>Bhikhampur road, Ambedkar nagar Deoria, Uttar pradesh 274001</t>
  </si>
  <si>
    <t>studyt81@gmail.com</t>
  </si>
  <si>
    <t>RAMRATAN CHAURASIYA</t>
  </si>
  <si>
    <t>INDLESH DEVI</t>
  </si>
  <si>
    <t>VILL SAHASI POST HARDICHAK GORAKHPUR</t>
  </si>
  <si>
    <t>neha.chaurasiya704@gmail.com</t>
  </si>
  <si>
    <t>VILL- JAMUA , POST- DUMWALIA, TASHIL- SALEMPUR</t>
  </si>
  <si>
    <t>ykrishnayadav9670@gmail.com</t>
  </si>
  <si>
    <t>NITYA</t>
  </si>
  <si>
    <t>ABHISHEK CHATURVEDI</t>
  </si>
  <si>
    <t>KANAK LATA</t>
  </si>
  <si>
    <t>VILL BHAISWALI POST BARHALGANJ</t>
  </si>
  <si>
    <t>abhivatsbrl@gmail.com</t>
  </si>
  <si>
    <t>PALAK KANNOJIYA</t>
  </si>
  <si>
    <t>RAMKESH KANNOJIYA</t>
  </si>
  <si>
    <t>BABITA KANNOJIYA</t>
  </si>
  <si>
    <t>601 A GANGA NAGAR POST AROGYA MANDIR BASHARATPUR GORAKHPUR</t>
  </si>
  <si>
    <t>palakkannojiya579@gmail.com</t>
  </si>
  <si>
    <t>PALLAVI MANI TRIPATHI</t>
  </si>
  <si>
    <t>DEEP NARAYAN MANI TRIPATHI</t>
  </si>
  <si>
    <t>PRAMILA MANI TRIPATHI</t>
  </si>
  <si>
    <t>WARD NO 11, DEENDAYAL UPADHYAY NAGAR, PATANI, HATA</t>
  </si>
  <si>
    <t>manipallavi29@gmail.com</t>
  </si>
  <si>
    <t>House Number 678, Uma Nagar South Near Shankar Utsav Sthal , Deoria</t>
  </si>
  <si>
    <t>prashasti072002@gmail.com</t>
  </si>
  <si>
    <t>PANKHURI SHUKLA</t>
  </si>
  <si>
    <t>ARVIND SHUKLA</t>
  </si>
  <si>
    <t>ANJOO SHUKLA</t>
  </si>
  <si>
    <t>394A, Sivaji nagar, near durga chowk rustampur gorakhpur</t>
  </si>
  <si>
    <t>kumars_arvind10@licindia.com</t>
  </si>
  <si>
    <t>PARIPURNA SINGH</t>
  </si>
  <si>
    <t>Village- Mehadiya,post-gagaha</t>
  </si>
  <si>
    <t>psinghgkp33@gmail.com</t>
  </si>
  <si>
    <t>SHATRUGHAN SINGH</t>
  </si>
  <si>
    <t>VILL. TEWANA POST. BASAWANPUR DISTT. GORAKHPUR</t>
  </si>
  <si>
    <t>himanshisingh251219@gamil.com</t>
  </si>
  <si>
    <t>PRAGYA PRAJAPATI</t>
  </si>
  <si>
    <t>SANJAY PRAJAPATI</t>
  </si>
  <si>
    <t>MAMTA PRAJAPATI</t>
  </si>
  <si>
    <t>Vill-Bharauli Post-Bharauli PS-Barhalganj</t>
  </si>
  <si>
    <t>prajapatipragya30@gmail.com</t>
  </si>
  <si>
    <t>PRAGYA SINGH</t>
  </si>
  <si>
    <t>VILL POST JAURA BAZAR</t>
  </si>
  <si>
    <t>singh2005pragya@gmail.com</t>
  </si>
  <si>
    <t>PREM KUMAR MISHRA</t>
  </si>
  <si>
    <t>RANJANA MISHRA</t>
  </si>
  <si>
    <t>WARD NO 2, BABA RAGHAV DAS NAGAR URF MUGLAHA, POST- JHUNGIYAN, MEDICAL COLLEGE, GORAKHPUR</t>
  </si>
  <si>
    <t>pratimamishra9888@gmail.com</t>
  </si>
  <si>
    <t>Santosh Yadav, New Colony, Kajakpur, Gorakhpur</t>
  </si>
  <si>
    <t>azadsinghgaurav@gmail.com</t>
  </si>
  <si>
    <t>PRITY</t>
  </si>
  <si>
    <t>Talkandala Post Jangle Chauri, Jangl Ramgarh Urf Chawri, Gorakhpur, Uttar Pradesh-273010</t>
  </si>
  <si>
    <t>devendraraina91@gmail.com</t>
  </si>
  <si>
    <t>JITENDRA PATHAK</t>
  </si>
  <si>
    <t>JUNGLE HAKEEM NO 1 PADARI BAZAR</t>
  </si>
  <si>
    <t>priyapathak28102005@gmail.com</t>
  </si>
  <si>
    <t>HEVANTI DEVI</t>
  </si>
  <si>
    <t>130 Ajaipura Khadesar</t>
  </si>
  <si>
    <t>priyankabharati1674@gmail.com</t>
  </si>
  <si>
    <t>PRIYANKA SAHNI</t>
  </si>
  <si>
    <t>BALKUMAR SAHNI</t>
  </si>
  <si>
    <t>GORAKHNATH MANDIR CAMPUS KE ANDAR PURANA GORAKHPUR</t>
  </si>
  <si>
    <t>rngkp1234@gmail.com</t>
  </si>
  <si>
    <t>GAMBHIRPUR MALIBARI, POST - BADAHARA BABU, DEORIA, UP</t>
  </si>
  <si>
    <t>ps8052836@gmail.com</t>
  </si>
  <si>
    <t>PURNIMA</t>
  </si>
  <si>
    <t>DILIP KUNWAR</t>
  </si>
  <si>
    <t>MRS. GITA DEVI</t>
  </si>
  <si>
    <t>Netaji Subas Chandra Bos Nagar Colony surajkund Near sahani marriage hall</t>
  </si>
  <si>
    <t>kunwardilip710@gmail.com</t>
  </si>
  <si>
    <t>VILL BHAUWAPAR POST SARDAR NAGAR</t>
  </si>
  <si>
    <t>purnimakumari92297@gmail.com</t>
  </si>
  <si>
    <t>RAGINI</t>
  </si>
  <si>
    <t>HEERAWAN</t>
  </si>
  <si>
    <t>KATWAR MALHANPAR</t>
  </si>
  <si>
    <t>UP8009332450@GMAIL.COM</t>
  </si>
  <si>
    <t>RAGINI ARYAN</t>
  </si>
  <si>
    <t>VILLAGE - KHAROHAWA THAKUR, POST- BHEDA PAKAD, DISTRICT - DEORIA, UTTAR PRADESH - 274506</t>
  </si>
  <si>
    <t>rahulaaryan8890@gmail.com</t>
  </si>
  <si>
    <t>RAGINI RAI</t>
  </si>
  <si>
    <t>SHATRUGHAN RAI</t>
  </si>
  <si>
    <t>BANDANA RAI</t>
  </si>
  <si>
    <t>Utarawal, khalilabad</t>
  </si>
  <si>
    <t>saumyarai075@gmail.com</t>
  </si>
  <si>
    <t>VILLAGE PIPRAHI UNAULA DOIM UNAULA GORAKHPUR UTTAR PRADESH 273152</t>
  </si>
  <si>
    <t>shiv502302@gmail.com</t>
  </si>
  <si>
    <t>REEMA KANNAUJIYA</t>
  </si>
  <si>
    <t>RAMNAWAL</t>
  </si>
  <si>
    <t>VILL GONAH SURATPURA POST KARAUTA RUDRAPUR DISTT DEORIA</t>
  </si>
  <si>
    <t>ranjankannaujiya873@gmail.com</t>
  </si>
  <si>
    <t>RICHA SINGH</t>
  </si>
  <si>
    <t>RAGINI SINGH</t>
  </si>
  <si>
    <t>Bilandpur, bansgaon colony, gorakhpur</t>
  </si>
  <si>
    <t>ragini726899@gmail.com</t>
  </si>
  <si>
    <t>BHARAT SINGH</t>
  </si>
  <si>
    <t>NOOTAN DEVI</t>
  </si>
  <si>
    <t>VILL- AGYA POST- KUNDUR</t>
  </si>
  <si>
    <t>bharatsingh9793@gmail.com</t>
  </si>
  <si>
    <t>RITIKA YADAV</t>
  </si>
  <si>
    <t>SANGITA YADAV</t>
  </si>
  <si>
    <t>039, BARI TOLA. BISAMBHARPUR</t>
  </si>
  <si>
    <t>ydivakar61@gmail.com</t>
  </si>
  <si>
    <t>RITU SHAH</t>
  </si>
  <si>
    <t>DINESH KUMAR GOND</t>
  </si>
  <si>
    <t>KOIRI TOLA WARD LAR</t>
  </si>
  <si>
    <t>ritugond321@gmail.com</t>
  </si>
  <si>
    <t>RITUL PANDEY</t>
  </si>
  <si>
    <t>DIWAKAR PANDEY</t>
  </si>
  <si>
    <t>Vill. Basdila durjan post - Basdila durjan kushi nagar</t>
  </si>
  <si>
    <t>Pandeyritul200@gmail.com</t>
  </si>
  <si>
    <t>ISHWAR SINGH</t>
  </si>
  <si>
    <t>PIPRA CHAURAHA POST LAR PS LAR</t>
  </si>
  <si>
    <t>ishwarsingh43336@gmail.com</t>
  </si>
  <si>
    <t>ROHINI RAO</t>
  </si>
  <si>
    <t>SANDEEP RAO</t>
  </si>
  <si>
    <t>VILL AND POST CHOWK BAZAR DIST MAHARAJGANJN</t>
  </si>
  <si>
    <t>akashraomrj98075@gmail.com</t>
  </si>
  <si>
    <t>RUBINA KHAN</t>
  </si>
  <si>
    <t>MAQSOOD ALAM KHAN</t>
  </si>
  <si>
    <t>HAQIBUN NISHA</t>
  </si>
  <si>
    <t>NEAR MASJID 21 E KAREEM NAGAR</t>
  </si>
  <si>
    <t>nisha.gkp786@gmail.com</t>
  </si>
  <si>
    <t>SAKSHI CHAND</t>
  </si>
  <si>
    <t>AJAY KUMAR CHAND</t>
  </si>
  <si>
    <t>SUMAN CHAND</t>
  </si>
  <si>
    <t>Mundera Chand Bhatni Buzurg</t>
  </si>
  <si>
    <t>sakshichand35@gmail.com</t>
  </si>
  <si>
    <t>SAKSHI SAHANI</t>
  </si>
  <si>
    <t>SHIVAPURAM BASHARATPUR GORAKHPUR</t>
  </si>
  <si>
    <t>sk2436651@gmail.com</t>
  </si>
  <si>
    <t>SAKSHI SHUKLA</t>
  </si>
  <si>
    <t>AMARNATH SHUKLA</t>
  </si>
  <si>
    <t>CHAMPA SHUKLA</t>
  </si>
  <si>
    <t>VILL MUJAHANA POST JAGDISHPUR DHARMDANI UP</t>
  </si>
  <si>
    <t>amarnathshukla217@gmail.com</t>
  </si>
  <si>
    <t>SAKSHI SRIVASTAV</t>
  </si>
  <si>
    <t>AVINASH CHANDRA SRIVASTAV</t>
  </si>
  <si>
    <t>RANJU SRIVASTAV</t>
  </si>
  <si>
    <t>415 R RAMJANKI NAGAR BASHARATPUR GORAKHPUR</t>
  </si>
  <si>
    <t>srivastava.sakshi1303@gmail.com</t>
  </si>
  <si>
    <t>HEMANT KUMAR TRIPATHI</t>
  </si>
  <si>
    <t>VILL/PO-LUHASI PIPRAICH</t>
  </si>
  <si>
    <t>hemanttripathi9839@gmail.com</t>
  </si>
  <si>
    <t>SANDHYA YADAV</t>
  </si>
  <si>
    <t>BADHYA DUBEY,BARHALGANJ</t>
  </si>
  <si>
    <t>trishaayadav51@gmail.com</t>
  </si>
  <si>
    <t>302 A MASJID ROAD BICHHIYA</t>
  </si>
  <si>
    <t>saloniarya677@gmail.com</t>
  </si>
  <si>
    <t>BRIJBHAN YADAV</t>
  </si>
  <si>
    <t>Usuri Sultanpur barahgaon, Madhuban, Mai, Uttar Pradesh</t>
  </si>
  <si>
    <t>sy5080338@gmail.com</t>
  </si>
  <si>
    <t>SANJANA BHARTI</t>
  </si>
  <si>
    <t>SHAMBHU BHARTI</t>
  </si>
  <si>
    <t>village and post rampur taramandal gorakhpur</t>
  </si>
  <si>
    <t>kkrishna53735@gmail.com</t>
  </si>
  <si>
    <t>SANSKRITI DWIVEDI</t>
  </si>
  <si>
    <t>SANJAY KUMAR DWIVEDI</t>
  </si>
  <si>
    <t>SHASHIBALA DWIVEDI</t>
  </si>
  <si>
    <t>HN-34B, Sabhasad Lane, Shivpur Sahabajgunj, PO Jungle Salikram, GORAKHPUR, UTTAR PRADESH, India,</t>
  </si>
  <si>
    <t>sanskritidwivedi293@gmail.com</t>
  </si>
  <si>
    <t>RAJENDRA KUMAR NISHAD</t>
  </si>
  <si>
    <t>VILL POST JHANGHA MAHUARI TOLA DIST GORAKHPUR PIN CODE 273202</t>
  </si>
  <si>
    <t>saumyanishad29@gmail.com</t>
  </si>
  <si>
    <t>SAUMYA PATHAK</t>
  </si>
  <si>
    <t>AJAY KUMAR PATHAK</t>
  </si>
  <si>
    <t>NISHA PATHAK</t>
  </si>
  <si>
    <t>VILL DHANKHARI POST MAULAGANJ</t>
  </si>
  <si>
    <t>pathakajaykumar55@gmail.com</t>
  </si>
  <si>
    <t>SAVITRI VISHWAKARMA</t>
  </si>
  <si>
    <t>RAMNARAYAN VISHWAKARMA</t>
  </si>
  <si>
    <t>vill bhitni rudrapur post khajani dist gorakhpur</t>
  </si>
  <si>
    <t>ramnarayavishwakarma...28@gmail.com</t>
  </si>
  <si>
    <t>SEEMA KANNAUJIYA</t>
  </si>
  <si>
    <t>GAJENDRA PRASAD</t>
  </si>
  <si>
    <t>H NO 35 G BARAGADAHI MAHARAJGANJ</t>
  </si>
  <si>
    <t>VIVEKKUMAR63884518@GMAIL.COM</t>
  </si>
  <si>
    <t>SHAGUFTA PARVEEN</t>
  </si>
  <si>
    <t>SHABBIR AHMAD</t>
  </si>
  <si>
    <t>SHAKEELA BANO</t>
  </si>
  <si>
    <t>160-C Zafar Colony Near Masjid Piprapur Gorakhpur 273001</t>
  </si>
  <si>
    <t>shaguftaprv@gmail.com</t>
  </si>
  <si>
    <t>SHAKSHI PANDEY</t>
  </si>
  <si>
    <t>JANMEJAY PANDEY</t>
  </si>
  <si>
    <t>Rampur, Buddh Vihar Colony (Part-A),Near Parampara Lawn, Gorakhpur</t>
  </si>
  <si>
    <t>sakshi288pandey@gmail.com</t>
  </si>
  <si>
    <t>SHALINEE SHUKLA</t>
  </si>
  <si>
    <t>SHAILESH SHUKLA</t>
  </si>
  <si>
    <t>JAHADA MAHARAJGANJ</t>
  </si>
  <si>
    <t>shalinisukla780@gmail.com</t>
  </si>
  <si>
    <t>GUNJESHVAR</t>
  </si>
  <si>
    <t>VILLAGE DEIPAR POST PIPRAULI</t>
  </si>
  <si>
    <t>shaliniji1122@gmail.com</t>
  </si>
  <si>
    <t>HRISHIKESH BHARTIY</t>
  </si>
  <si>
    <t>KASBA SANGRAMPUR UNWAL GORAKHPUR</t>
  </si>
  <si>
    <t>shalinidipika1@gmail.com</t>
  </si>
  <si>
    <t>GYANDAS YADAV</t>
  </si>
  <si>
    <t>VILL FULWARIYA MATHURA NAGAR ANAND NAGAR</t>
  </si>
  <si>
    <t>9198shaluyadav@gmail.com</t>
  </si>
  <si>
    <t>SHANTI GUPTA</t>
  </si>
  <si>
    <t>CHHOTELAL GUPTA</t>
  </si>
  <si>
    <t>VILLAGE BASTI BUJURG POST ISSAR PITHA PATTI TEHSIL SIKANDERPUR PIN 221717</t>
  </si>
  <si>
    <t>chhotellgupta2019@gmail.com</t>
  </si>
  <si>
    <t>SHIBBI YADAV</t>
  </si>
  <si>
    <t>VILL- SEKHUI , POST- JOGAM</t>
  </si>
  <si>
    <t>shibbiyadav9@gmail.com</t>
  </si>
  <si>
    <t>AJEET MAURYA</t>
  </si>
  <si>
    <t>SUNITA MAURYA</t>
  </si>
  <si>
    <t>MAHOPAR KAURIRAM GORAKHPUR</t>
  </si>
  <si>
    <t>dr.sunitamaurya100@gmail.com</t>
  </si>
  <si>
    <t>SHIVANGI SAHANI</t>
  </si>
  <si>
    <t>VILL POKHARBHINDA POST SIRJAM POLICE ST GAURI BAZAR DISTT DEORIA</t>
  </si>
  <si>
    <t>adeepshikhasahani@gmail.com</t>
  </si>
  <si>
    <t>SHIVANGI SINGH</t>
  </si>
  <si>
    <t>YOGENDRA KUMAR</t>
  </si>
  <si>
    <t>VILL SHIVRAJPUR POST BHINGARI BAZAR</t>
  </si>
  <si>
    <t>ykumar8421@gmail.com</t>
  </si>
  <si>
    <t>SHIVANI GOND</t>
  </si>
  <si>
    <t>RAJPUR KHAS POST RAGARGANJ RAJPUR</t>
  </si>
  <si>
    <t>SHIVANIGOND917@GMAIL.COM</t>
  </si>
  <si>
    <t>SHRADDHA CHAUDHARY</t>
  </si>
  <si>
    <t>MANOJ KUMAR CHAUDHARY</t>
  </si>
  <si>
    <t>PRAMILA CHAUDHARY</t>
  </si>
  <si>
    <t>RAMJANKI NAGAR PACHPEDWA GORAKHPUR</t>
  </si>
  <si>
    <t>shraddhaddu@gmail.com</t>
  </si>
  <si>
    <t>SHRADHA PANDEY</t>
  </si>
  <si>
    <t>SATYANARAYAN PANDEY</t>
  </si>
  <si>
    <t>SUMITRA PANDEY</t>
  </si>
  <si>
    <t>VILL BADAHARA MAHANTH POST SISWA BAZAR</t>
  </si>
  <si>
    <t>dr.snpandey1980@gmail.com</t>
  </si>
  <si>
    <t>PREM CHAND GOND</t>
  </si>
  <si>
    <t>MADHURI GOND</t>
  </si>
  <si>
    <t>Humayupur North , Sri Ram Janki Mandir , Gorakhnath road , Gorakhpur. (273015)</t>
  </si>
  <si>
    <t>gondshreya9@gmail.com</t>
  </si>
  <si>
    <t>HOUSE.NO.-14/3RD TYPE QUATER POLICE LINE GORAKHPUR</t>
  </si>
  <si>
    <t>rahuly339@gmail.com</t>
  </si>
  <si>
    <t>SHREYA JAISWAL</t>
  </si>
  <si>
    <t>SHAILJA JAISWAL</t>
  </si>
  <si>
    <t>73 B MIRZAPUR NEAR SHIV MANDIR sahebganj gorakhpur 273005</t>
  </si>
  <si>
    <t>shreyajaiswal2383@gmail.com</t>
  </si>
  <si>
    <t>SHRIJAL DIXIT</t>
  </si>
  <si>
    <t>RANI DIXIT</t>
  </si>
  <si>
    <t>GOVIND NAGAR COLONY SAMPURNA NAGAR KHERI</t>
  </si>
  <si>
    <t>shrijaldixit2@gmail.com</t>
  </si>
  <si>
    <t>SHRUTI GIRI</t>
  </si>
  <si>
    <t>ANIL KUMAR GIRI</t>
  </si>
  <si>
    <t>USHA PURI</t>
  </si>
  <si>
    <t>206P, Saraswati puram lane no 5, Jail by pass road, gorakhpur</t>
  </si>
  <si>
    <t>anilgiri935@gmail.com</t>
  </si>
  <si>
    <t>RAM MILAN</t>
  </si>
  <si>
    <t>vill-mailauta post-mail</t>
  </si>
  <si>
    <t>kumarvikas60029@gmail.com</t>
  </si>
  <si>
    <t>SIDDHI ARYA</t>
  </si>
  <si>
    <t>RAMESH KUMAR BHARTI</t>
  </si>
  <si>
    <t>VILL NARSIHDAR BANGAR PO MAIL BARHAJ</t>
  </si>
  <si>
    <t>aryasiddhi07@gmail.com</t>
  </si>
  <si>
    <t>SIDDHI SRIVASTAVA</t>
  </si>
  <si>
    <t>PRAMENDRA SRIVASTAV</t>
  </si>
  <si>
    <t>48 WARD NO 10 RAMGULAM TOLA DEORIA</t>
  </si>
  <si>
    <t>srivastavrinku1973@gmail.com</t>
  </si>
  <si>
    <t>SIMPI</t>
  </si>
  <si>
    <t>KIRAN LATA BHARTI</t>
  </si>
  <si>
    <t>VILL GAHASAND RAMJITWA POKHRA WARD NO 2 POST SAHJANWA</t>
  </si>
  <si>
    <t>saurabhswa2006@gmail.com</t>
  </si>
  <si>
    <t>SIMRAN GAUTAM</t>
  </si>
  <si>
    <t>RUKHMINI DEVI</t>
  </si>
  <si>
    <t>VILL PAKARI SISWA POST PARSA GIDAHI District maharajganj pin code 273302</t>
  </si>
  <si>
    <t>simrangautam98765@gmail.com</t>
  </si>
  <si>
    <t>SMITA AZAD</t>
  </si>
  <si>
    <t>SUGRIV AZAD</t>
  </si>
  <si>
    <t>VILL DARAULI POST SHIKARPUR DIST MAHARAJGANJ</t>
  </si>
  <si>
    <t>azadsmita2006@gmail.com</t>
  </si>
  <si>
    <t>SNEHA JAISWAL</t>
  </si>
  <si>
    <t>NARMADA JAISWAL</t>
  </si>
  <si>
    <t>YADAV NAGAR BELTHARA ROAD</t>
  </si>
  <si>
    <t>ashishjaiswal1397@gmail.com</t>
  </si>
  <si>
    <t>SNEHA PANDEY</t>
  </si>
  <si>
    <t>ANURAG PANDEY</t>
  </si>
  <si>
    <t>SONIYA PANDEY</t>
  </si>
  <si>
    <t>Sendulee Benduli, GORAKHPUR,UTTAR PRADESH</t>
  </si>
  <si>
    <t>harshitpandey8888@gmail.com</t>
  </si>
  <si>
    <t>CHANDRA BHUSHAN SHARMA</t>
  </si>
  <si>
    <t>VILL DANGIPAR PO LALPUR TIKAR</t>
  </si>
  <si>
    <t>suryapratap1704@gmail.com</t>
  </si>
  <si>
    <t>SNEHA TRIPATHI</t>
  </si>
  <si>
    <t>BRIJESH MANI TRIPATHI</t>
  </si>
  <si>
    <t>VILL - DHARMER POST - DHARMER PS - MAIL DIST - DEORIA</t>
  </si>
  <si>
    <t>brijeshtripathi71108@gmail.com</t>
  </si>
  <si>
    <t>SONAKSHI SINGH</t>
  </si>
  <si>
    <t>RENU SINGH</t>
  </si>
  <si>
    <t>Village manjhariya post chhatai</t>
  </si>
  <si>
    <t>GSSSR37@GMAIL.COM</t>
  </si>
  <si>
    <t>SONALI BHARTI</t>
  </si>
  <si>
    <t>NARAD MUNI GAUTAM</t>
  </si>
  <si>
    <t>Sonbarsa, Balapar, Gorakhpur</t>
  </si>
  <si>
    <t>Thsonali6156@gmail.com</t>
  </si>
  <si>
    <t>SONAM GUPT</t>
  </si>
  <si>
    <t>SUMER GUPT</t>
  </si>
  <si>
    <t>SABAYA UTTAR TOLA PO SISWA BAZAR</t>
  </si>
  <si>
    <t>sumitj98897@rediffmail.com</t>
  </si>
  <si>
    <t>VILL SISAWA POST DHARAMPUR BISHUNPUR</t>
  </si>
  <si>
    <t>sy9569323315@gmail.com</t>
  </si>
  <si>
    <t>SONY</t>
  </si>
  <si>
    <t>UPENDRA KUMAR</t>
  </si>
  <si>
    <t>SHIVPUR ABHISHEK NAGAR,SAINIK KUNJ NANDANAGAR</t>
  </si>
  <si>
    <t>sonykumari2023500@gmail.com</t>
  </si>
  <si>
    <t>SONY YADAV</t>
  </si>
  <si>
    <t>SANTRAJ YADAV</t>
  </si>
  <si>
    <t>LALIMA YADAV</t>
  </si>
  <si>
    <t>VILL HARHA, POST MAJHA NARAYAN</t>
  </si>
  <si>
    <t>sonygkp2005@gmail.com</t>
  </si>
  <si>
    <t>KEDARNATH</t>
  </si>
  <si>
    <t>s76448962@gmail.com</t>
  </si>
  <si>
    <t>AWDHNARAYAN</t>
  </si>
  <si>
    <t>VILL BAIDAULI POST GAURKHAS</t>
  </si>
  <si>
    <t>sushmita0446@gmail.com</t>
  </si>
  <si>
    <t>SWATI TRIPATHI</t>
  </si>
  <si>
    <t>DIWAKAR TRIPATHI</t>
  </si>
  <si>
    <t>PRAMILA TRIPATHI</t>
  </si>
  <si>
    <t>VILL - PIPRA SHUKLA , POST - PIPRA SHUKLA , PS - KHUKHUNDOO</t>
  </si>
  <si>
    <t>shweta2001btt@gmail.com</t>
  </si>
  <si>
    <t>TAHRIN JAHA</t>
  </si>
  <si>
    <t>MD YUNUS KHAN</t>
  </si>
  <si>
    <t>TANVIR JAHAN</t>
  </si>
  <si>
    <t>Village and post Balepur Kala , Pin 274509</t>
  </si>
  <si>
    <t>jahatahrin@gmail.com</t>
  </si>
  <si>
    <t>TANNU JAISWAL</t>
  </si>
  <si>
    <t>DINANATH JAISWAL</t>
  </si>
  <si>
    <t>VILL SEMARAMANIK CHAK POST KUIN BAZAR DIST GORAKHPUR</t>
  </si>
  <si>
    <t>chandjaiswal07@gmail.com</t>
  </si>
  <si>
    <t>TARANNUM JAHAN</t>
  </si>
  <si>
    <t>MOHD TAHIR ANSARI</t>
  </si>
  <si>
    <t>SHAKEELA KHATOON</t>
  </si>
  <si>
    <t>Jungle Amwa kushinagar</t>
  </si>
  <si>
    <t>tahiransaree@gmail.com</t>
  </si>
  <si>
    <t>TARANNUM PARVEEN</t>
  </si>
  <si>
    <t>SARTAJ ALI</t>
  </si>
  <si>
    <t>C 135/442 AJAYNAGAR RASOOLPUR GORAKHNATH</t>
  </si>
  <si>
    <t>mohdamiransari68@gmail.com</t>
  </si>
  <si>
    <t>VAIBHAV LAXMI</t>
  </si>
  <si>
    <t>KRISHNA CHAND</t>
  </si>
  <si>
    <t>VILL SIHORWA POST SIHORWA</t>
  </si>
  <si>
    <t>vaiblax1782@gmail.com</t>
  </si>
  <si>
    <t>VAISHNAVI KUSHWAHA</t>
  </si>
  <si>
    <t>SHATRUDHAN KUSHWAHA</t>
  </si>
  <si>
    <t>REEMA KUSHWAHA</t>
  </si>
  <si>
    <t>TURKMANPUR GORAKHPUR</t>
  </si>
  <si>
    <t>vk9129777@gmail.com</t>
  </si>
  <si>
    <t>VEDIKA RAI</t>
  </si>
  <si>
    <t>BRIJESH KUMAR RAI</t>
  </si>
  <si>
    <t>REETA RAI</t>
  </si>
  <si>
    <t>ADHAR AASHRAM VIKAS NAGAR BARGADWA GORAKHPUR</t>
  </si>
  <si>
    <t>vedikarai2007@gmail.com</t>
  </si>
  <si>
    <t>AALEKH RAO</t>
  </si>
  <si>
    <t>SUNDARI DEVI</t>
  </si>
  <si>
    <t>VILLAGE HARRAIYA POST BAURBYAS SANT KABEER NAGAR (272154)</t>
  </si>
  <si>
    <t>aalekhrao21@gmail.com</t>
  </si>
  <si>
    <t>ABHIGYAN SHARMA</t>
  </si>
  <si>
    <t>SWAM PRAKASH SHARMA</t>
  </si>
  <si>
    <t>ANITA VISHWAKARMA</t>
  </si>
  <si>
    <t>GANGULY HOSTEL , NEAR SHIV MANDIR, BASAHRATPUR, GORAKHPUR</t>
  </si>
  <si>
    <t>abhisharma270705@gmail.com</t>
  </si>
  <si>
    <t>RAMCHANDRA PRASAD</t>
  </si>
  <si>
    <t>SHAIL DEVI</t>
  </si>
  <si>
    <t>KHAJURAHIYA, JUNGLE TULSIRAM, BICCHIYA, GORAKHPUR</t>
  </si>
  <si>
    <t>abhishekkumarsometimes@gmail.com</t>
  </si>
  <si>
    <t>ahsingh2654@gmail.com</t>
  </si>
  <si>
    <t>ABHISHEK SONKAR</t>
  </si>
  <si>
    <t>AJEET KUMAR SONKAR</t>
  </si>
  <si>
    <t>RINKEE SONKAR</t>
  </si>
  <si>
    <t>H NO 0149 T MAHUEE SUDHARPUR SHIVPURI NEW COLONY DIST GORAKHPUR</t>
  </si>
  <si>
    <t>albert.alpha.son@gmail.com</t>
  </si>
  <si>
    <t>VILL MANJHARIYA PATHAN POST BHATAULI</t>
  </si>
  <si>
    <t>ay191135@gmail.com</t>
  </si>
  <si>
    <t>CHANDRASHEKHAR YADAV</t>
  </si>
  <si>
    <t>VILL LAXMIPUR TOLA NAgawa POST SARHARI</t>
  </si>
  <si>
    <t>abhishekyadav6386918704@gmail.com</t>
  </si>
  <si>
    <t>ADARSH DUBEY</t>
  </si>
  <si>
    <t>KAMESHWAR DUBEY</t>
  </si>
  <si>
    <t>NEELMANI DUBEY</t>
  </si>
  <si>
    <t>Village- Sarya Post- Sarya District- Deoria Thana- Khampar</t>
  </si>
  <si>
    <t>neilmanidubey@gmail.com</t>
  </si>
  <si>
    <t>ADARSH YADAV</t>
  </si>
  <si>
    <t>DEVNANDAN PRASAD YADAV</t>
  </si>
  <si>
    <t>TURKMANPUR PATWARI TOLA POST GEETA PRESS GORAKHPUR</t>
  </si>
  <si>
    <t>shipu3397@gmail.com</t>
  </si>
  <si>
    <t>RAMNARESH GAUTAM</t>
  </si>
  <si>
    <t>REENU DEVI</t>
  </si>
  <si>
    <t>BY PASS CHOWK KHORABAR GORAKHPUR</t>
  </si>
  <si>
    <t>lstar2781@gmail.com</t>
  </si>
  <si>
    <t>05 HARSEWAKPUR NO 1 POST AROGYA MANDIR GORAKHPUR UTTAR PRADESH 273003</t>
  </si>
  <si>
    <t>adityarajkumar99956@gmail.com</t>
  </si>
  <si>
    <t>HARNAHI DEORIA UTTAR PRADESH</t>
  </si>
  <si>
    <t>aadi92218@gmail.com</t>
  </si>
  <si>
    <t>SMT. PRATIMA SINGH</t>
  </si>
  <si>
    <t>84 MILENIUM CITYCOLONY NEAR RAPTINAGAR PHASE 4 GKP</t>
  </si>
  <si>
    <t>aadityasinghh.031@gmail.com</t>
  </si>
  <si>
    <t>ADITYA SINGH YADAV</t>
  </si>
  <si>
    <t>RAJESH SINGH YADAV</t>
  </si>
  <si>
    <t>RANI DEEHA KHORABAR</t>
  </si>
  <si>
    <t>adityayadav05062005@gmail.com</t>
  </si>
  <si>
    <t>AJIT YADAV</t>
  </si>
  <si>
    <t>VILL- DUMARI, POST- BAKHARA, PS- GAURI BAZAR DIST-DEORIA,UP</t>
  </si>
  <si>
    <t>ajityadavay223@gmail.com</t>
  </si>
  <si>
    <t>ALOK VISHWAKARMA</t>
  </si>
  <si>
    <t>BINDESHWAR SHARMA</t>
  </si>
  <si>
    <t>VILL NENUA POST BAGAHA PS MAIL</t>
  </si>
  <si>
    <t>sbindeshwar962@gmail.com</t>
  </si>
  <si>
    <t>AMAN CHAUDHARY</t>
  </si>
  <si>
    <t>PRAMOD CHAUDHARY</t>
  </si>
  <si>
    <t>RADHA CHAUDHARY</t>
  </si>
  <si>
    <t>VILL AND PO PIPRA SOHAT PS KOLHUI DIST MAHARAJGANJ</t>
  </si>
  <si>
    <t>amanchaudhary626262@gmail.com</t>
  </si>
  <si>
    <t>AMOD KUMAR YADAV</t>
  </si>
  <si>
    <t>SHRIRAM YADAV</t>
  </si>
  <si>
    <t>Shriram Yadav, house no. 39, Gram Deubari, Thana v tehsil Barhaj bazar, post Mauna Garhwa, Deoria</t>
  </si>
  <si>
    <t>amodyadav102@gmail.com</t>
  </si>
  <si>
    <t>AMRESH KUSHWAHA</t>
  </si>
  <si>
    <t>KESHWAR KUSHWAHA</t>
  </si>
  <si>
    <t>Vill.-Bhaisaha, post-khukhundoo, dis.-Deoria U.P</t>
  </si>
  <si>
    <t>amreshkushwaha784@gmail.com</t>
  </si>
  <si>
    <t>ANAND CHAUHAN</t>
  </si>
  <si>
    <t>CHANDRA SHEKHAR CHAUHAN</t>
  </si>
  <si>
    <t>POONAM CHAUHAN</t>
  </si>
  <si>
    <t>VILL PRATAPPUR POST SIHORWA TAHASIL SADAR</t>
  </si>
  <si>
    <t>akhilchauhan656@gmail.com</t>
  </si>
  <si>
    <t>BAIJNATH CHAURASIYA</t>
  </si>
  <si>
    <t>Damki tola gaura,gaura gopalganj bihar 841437</t>
  </si>
  <si>
    <t>ankit6205c@gmail.com</t>
  </si>
  <si>
    <t>ANKITMANI</t>
  </si>
  <si>
    <t>AJAYMANI GAUTAM</t>
  </si>
  <si>
    <t>Gram agya, post kundoor, agya kushinagar</t>
  </si>
  <si>
    <t>ankitmani240@gmail.com</t>
  </si>
  <si>
    <t>ANKUR MISHRA</t>
  </si>
  <si>
    <t>RAM KUMAR MISHRA</t>
  </si>
  <si>
    <t>VITTO MISHRA</t>
  </si>
  <si>
    <t>Madwanagar Badeban</t>
  </si>
  <si>
    <t>am9990542@gmail.com</t>
  </si>
  <si>
    <t>ANUBHAV</t>
  </si>
  <si>
    <t>HARENDRA</t>
  </si>
  <si>
    <t>VILL CHANDRAUTTA MASANDIH POST CHANDRAUTTA FAZILNAGAR</t>
  </si>
  <si>
    <t>nfghg5010@gmail.com</t>
  </si>
  <si>
    <t>ANUBHAV SINGH</t>
  </si>
  <si>
    <t>SADASHIV SINGH</t>
  </si>
  <si>
    <t>AARTI SINGH</t>
  </si>
  <si>
    <t>Vill Madaina Post Gauri Bazar</t>
  </si>
  <si>
    <t>danishshahivishen@gmail.com</t>
  </si>
  <si>
    <t>ANURAG MAURYA</t>
  </si>
  <si>
    <t>VIJAY SHANKAR MAURYA</t>
  </si>
  <si>
    <t>SHASHI BALA MAURYA</t>
  </si>
  <si>
    <t>VILL AILAKH POST AILAKH</t>
  </si>
  <si>
    <t>yashmaurya773@gmail.com</t>
  </si>
  <si>
    <t>ANIL PATEL</t>
  </si>
  <si>
    <t>ARJUN DUMARI POST ARJUN DUMARI</t>
  </si>
  <si>
    <t>anuragpatel742704@gmail.com</t>
  </si>
  <si>
    <t>VINOD KUMAR SINGH</t>
  </si>
  <si>
    <t>Village and Post - Shivpur, Tinich, BASTI-272163</t>
  </si>
  <si>
    <t>singhanu3rag@gmail.com</t>
  </si>
  <si>
    <t>ANURAG VERMA</t>
  </si>
  <si>
    <t>GIRIJA SHANKAR VERMA</t>
  </si>
  <si>
    <t>PRATIMA VERMA</t>
  </si>
  <si>
    <t>561, JUBLEE FARM CHAURAHA SAINIK KUNJ NANDANAGAR POST-KUNRAGHAT GORAKHPUR</t>
  </si>
  <si>
    <t>anuragaug2@gmail.com</t>
  </si>
  <si>
    <t>PREM SHEELA YADAV</t>
  </si>
  <si>
    <t>VILL JOGIA KHURD POST SHEETAL MAJHA RUDRAPUR DEORIA</t>
  </si>
  <si>
    <t>anuragyadav022006@gmail.com</t>
  </si>
  <si>
    <t>ARUN SINHA</t>
  </si>
  <si>
    <t>SHYAMAL SINHA</t>
  </si>
  <si>
    <t>NUPUR SINHA</t>
  </si>
  <si>
    <t>Shemra devi prashad, bargo, gorakhpur, uttarpradesh</t>
  </si>
  <si>
    <t>arunsinha255@gmail.com</t>
  </si>
  <si>
    <t>ASHISH OJHA</t>
  </si>
  <si>
    <t>SHAILESH OJHA</t>
  </si>
  <si>
    <t>VIJAY LAXMI OJHA</t>
  </si>
  <si>
    <t>936-G, krishna nagar private colony</t>
  </si>
  <si>
    <t>ashishojha0704@gmail.com</t>
  </si>
  <si>
    <t>ASHRAF TANVEER RAZA</t>
  </si>
  <si>
    <t>SAJID RAJA</t>
  </si>
  <si>
    <t>RASHIDA RAZA</t>
  </si>
  <si>
    <t>GANDHI CHAUK,WARD NO. 11, POST BHATNI, DEORIA</t>
  </si>
  <si>
    <t>ashraftanveer786786@gmail.com</t>
  </si>
  <si>
    <t>ASHUTOSH KUMAR RAI</t>
  </si>
  <si>
    <t>AMIT KUMAR RAI</t>
  </si>
  <si>
    <t>SUSHMA RAI</t>
  </si>
  <si>
    <t>Kachhikhurd,mau</t>
  </si>
  <si>
    <t>ashutoshrai9290@gmail.com</t>
  </si>
  <si>
    <t>ASHWANI CHAUHAN</t>
  </si>
  <si>
    <t>DHARMENDRA CHAUHAN</t>
  </si>
  <si>
    <t>MAMTA</t>
  </si>
  <si>
    <t>Dharmendra ChAUHAN, Village Mahadeva, Thana Munderwa, Anchal Nathnagar, Hariharpur, Sant Kabir Nagar, Uttar Pradesh - 272164</t>
  </si>
  <si>
    <t>ashwani10june2022@gmail.com</t>
  </si>
  <si>
    <t>ATUL UPADHYAY</t>
  </si>
  <si>
    <t>RAJEEV UPADHYAY</t>
  </si>
  <si>
    <t>VILL BELWANIA TOLA POST LAHILPAR dis deoria 274001</t>
  </si>
  <si>
    <t>ATULUPADHYAY373@GMAIL.COM</t>
  </si>
  <si>
    <t>AVIRAL MISHRA</t>
  </si>
  <si>
    <t>DHANANJAY MISHRA</t>
  </si>
  <si>
    <t>DAMAYANTI MISHRA</t>
  </si>
  <si>
    <t>kunraghat , singharia shivpur</t>
  </si>
  <si>
    <t>contractkillerclink@gmail.com</t>
  </si>
  <si>
    <t>MARKARA DEORIA UP</t>
  </si>
  <si>
    <t>ayushmishra87354@gmail.com</t>
  </si>
  <si>
    <t>VILL DEEHGHAT POST DEEHGHAT PS JHANGHA GORAKHPUR</t>
  </si>
  <si>
    <t>AK6365296@GMAIL.COM</t>
  </si>
  <si>
    <t>BITTU PASWAN</t>
  </si>
  <si>
    <t>TARKESHWAR PASWAN</t>
  </si>
  <si>
    <t>Gram and post-Jungle Chawari Thana -Khorabar Tehsil-Sadar</t>
  </si>
  <si>
    <t>bittup9569@gmail.com</t>
  </si>
  <si>
    <t>DEVENDRA KUMAR MISHRA</t>
  </si>
  <si>
    <t>RAVINDRA KUMAR MISHRA</t>
  </si>
  <si>
    <t>BINDHYABASINI MISHRA</t>
  </si>
  <si>
    <t>VILL AND POST BISHUNPURRAJA , Gorakhpur, - 273409</t>
  </si>
  <si>
    <t>jaimaaambey9@gmail.com</t>
  </si>
  <si>
    <t>DHANRAJNAND DWIVEDI</t>
  </si>
  <si>
    <t>NITYANAND DWIVEDI</t>
  </si>
  <si>
    <t>Bhatwaliya</t>
  </si>
  <si>
    <t>dhanrajnand91011@gmail.com</t>
  </si>
  <si>
    <t>DHEERAJ PAL</t>
  </si>
  <si>
    <t>HARSHCHANDRA PAL</t>
  </si>
  <si>
    <t>VILLAGE KAMHARIA POST PADARI BAZAR</t>
  </si>
  <si>
    <t>paldheeraj205@gmail.com</t>
  </si>
  <si>
    <t>DHEERAJ YADAV</t>
  </si>
  <si>
    <t>KAILASH YADAV</t>
  </si>
  <si>
    <t>Pipari amila mau , uttarpradesh</t>
  </si>
  <si>
    <t>kailashyadav98980@gmail.com</t>
  </si>
  <si>
    <t>GAURAV CHAURASIYA</t>
  </si>
  <si>
    <t>RADHEYSHYAM CHAURASIYA</t>
  </si>
  <si>
    <t>VILLAGE AND POST RAMCHAURA (BARAIPURVAN), CAMPIERGANJ, GORAKHPUR</t>
  </si>
  <si>
    <t>gauravchaurasiya009@gmail.com</t>
  </si>
  <si>
    <t>GAURAV VERMA</t>
  </si>
  <si>
    <t>VINOD VERMA</t>
  </si>
  <si>
    <t>VINITA VERMA</t>
  </si>
  <si>
    <t>bapunagar ramkola kushinagar 274305</t>
  </si>
  <si>
    <t>vermasatyam87@gmail.com</t>
  </si>
  <si>
    <t>HARIKESH YADAV</t>
  </si>
  <si>
    <t>vill sarhari post kudwa dist sant kabir nagar</t>
  </si>
  <si>
    <t>harikeshyadav001145@gmail.com</t>
  </si>
  <si>
    <t>HARINARAYAN JAISWAL</t>
  </si>
  <si>
    <t>HARISHCHANDRA JAISWAL</t>
  </si>
  <si>
    <t>VILL SUKRAULI POST BAKUCHI PS KHUKHUNDOO</t>
  </si>
  <si>
    <t>jaiswalharinarayan221@gmail.com</t>
  </si>
  <si>
    <t>HARIOM KUMAR KANAUJIYA</t>
  </si>
  <si>
    <t>AMERIKA PRASAD</t>
  </si>
  <si>
    <t>VILL DHANGADA POST DHARMAULI PRATAWAL MAHARAJGANJ</t>
  </si>
  <si>
    <t>hariom6394@gmail.com</t>
  </si>
  <si>
    <t>HARISH PRAJAPATI</t>
  </si>
  <si>
    <t>RANGILAL PRAJAPATI</t>
  </si>
  <si>
    <t>JAGDISHA DEVI</t>
  </si>
  <si>
    <t>VILL AND POST MAHAITA PS HARPUR BUDHAT DIST GORAKHPUR pin. No. 273209</t>
  </si>
  <si>
    <t>prajapatiharish196@gmail.com</t>
  </si>
  <si>
    <t>HARSH KUMAR</t>
  </si>
  <si>
    <t>RAM RAKSHA</t>
  </si>
  <si>
    <t>H NO 495 RAMJANKI NAGAR OLD SHIV MANDIR GORAKHPUR</t>
  </si>
  <si>
    <t>shiningrohit5556@gmail.com</t>
  </si>
  <si>
    <t>HIMANSHU RAWAT</t>
  </si>
  <si>
    <t>PRAKASH RAWAT</t>
  </si>
  <si>
    <t>POKHRA TOLA SIWA BAZAR</t>
  </si>
  <si>
    <t>hr8440527@gmail.com</t>
  </si>
  <si>
    <t>KARTIKEY SRIVASTAVA</t>
  </si>
  <si>
    <t>BIPIN KUMAR SRIVASTAVA</t>
  </si>
  <si>
    <t>C 37 VIKAS NAGAR COLONY BARGADWA</t>
  </si>
  <si>
    <t>skartikey7vnc105@gmail.com</t>
  </si>
  <si>
    <t>KESHAW TIWARI</t>
  </si>
  <si>
    <t>GRAM SEMARI POST KODARI, SEMARI, GORAKHPUR</t>
  </si>
  <si>
    <t>keshtiwa234@gmail.com</t>
  </si>
  <si>
    <t>KISHAN KUMAR KANNOUJIA</t>
  </si>
  <si>
    <t>DIGVIJAY NATH</t>
  </si>
  <si>
    <t>Dhnewa-dhanei,Maharajganj</t>
  </si>
  <si>
    <t>futureias6173@gmail.com</t>
  </si>
  <si>
    <t>RANG NATH GUPTA</t>
  </si>
  <si>
    <t>VILL AND POST MAHUI BUJURG</t>
  </si>
  <si>
    <t>kg506210@gmail.com</t>
  </si>
  <si>
    <t>KRITARTH SINGH</t>
  </si>
  <si>
    <t>KRISHNA PRATAP SINGH</t>
  </si>
  <si>
    <t>Vill and post - chappiya gorakhpur</t>
  </si>
  <si>
    <t>shivangisinghrajpoot1996@gmail.com</t>
  </si>
  <si>
    <t>KSHITIJ BHATT</t>
  </si>
  <si>
    <t>RAJESH KUMAR BHATT</t>
  </si>
  <si>
    <t>PUSHPA BHATT</t>
  </si>
  <si>
    <t>454-O , SHAKTIPURAM COLONY, RASOOLPUR, GORAKHPUR</t>
  </si>
  <si>
    <t>kshitij062015@gmail.com</t>
  </si>
  <si>
    <t>KULDEEP DUBEY</t>
  </si>
  <si>
    <t>MANOJ KUMAR DUBEY</t>
  </si>
  <si>
    <t>KUSUMLATA</t>
  </si>
  <si>
    <t>vill chorai post mahulani 272207</t>
  </si>
  <si>
    <t>panditkuldeepdubey123@gmail.com</t>
  </si>
  <si>
    <t>MAYANK SINGH</t>
  </si>
  <si>
    <t>SHAILENDRA PRATAP SINGH</t>
  </si>
  <si>
    <t>LATE MADHU SINGH</t>
  </si>
  <si>
    <t>Fulwariya, Gulhariya bazar, Gorakhpur</t>
  </si>
  <si>
    <t>anmol3257singh@gmail.com</t>
  </si>
  <si>
    <t>MD FAISHAL</t>
  </si>
  <si>
    <t>MD MUNIR ANSARI</t>
  </si>
  <si>
    <t>WARD N0 21 GANDHI NAGAR HATA POST HATA</t>
  </si>
  <si>
    <t>ansarifaishal528@gmail.com</t>
  </si>
  <si>
    <t>MOHD AZEEM ANSARI</t>
  </si>
  <si>
    <t>MR ABDUL SATAR ANSARI</t>
  </si>
  <si>
    <t>H N 373 R CHAKSHA HUSSAIN HUSSAINABAD</t>
  </si>
  <si>
    <t>azeem95805@gmail.com</t>
  </si>
  <si>
    <t>WARD NO 7 DHARMSHALA BAZAR GAURI BAZAR DEORIA</t>
  </si>
  <si>
    <t>nnandinisoni1@gmail.com</t>
  </si>
  <si>
    <t>NAVNEET SRIVASTAV</t>
  </si>
  <si>
    <t>SUNIL KUMAR SRIVASTAV</t>
  </si>
  <si>
    <t>Betiyahata allahdadpur ward no 33</t>
  </si>
  <si>
    <t>navneetsrivastav660@gmail.com</t>
  </si>
  <si>
    <t>NIKHIL BHARATI</t>
  </si>
  <si>
    <t>NARENDRA KUMAR</t>
  </si>
  <si>
    <t>SHOBHA RANI</t>
  </si>
  <si>
    <t>74/N Jungle Salikram Collectary Tola Sector 3 Shivpur Shahbajgang</t>
  </si>
  <si>
    <t>Shobharani9453@gmail.com</t>
  </si>
  <si>
    <t>NILESH YADAV</t>
  </si>
  <si>
    <t>SRIKESH YADAV</t>
  </si>
  <si>
    <t>Gram/Post- Jungal Kaudia , Tola- Mubarak Thana- Pipiganj Dist- Gorakhpur</t>
  </si>
  <si>
    <t>nileshyadavgkp7991@gmail.com</t>
  </si>
  <si>
    <t>PRAKHAR KUMAR SRIVASTAVA</t>
  </si>
  <si>
    <t>VIRENDRA KUMAR SRIVASTAVA</t>
  </si>
  <si>
    <t>POONAM SRIVASTAVA</t>
  </si>
  <si>
    <t>MAAN CHAURAHA KE PAS, 867, KOTWALI ROAD, MAYA BAZAR, GORAKHPUR</t>
  </si>
  <si>
    <t>ps6800414@gmail.com</t>
  </si>
  <si>
    <t>PRIYESH KUSHWAHA</t>
  </si>
  <si>
    <t>JAYRAM KUSHWAHA</t>
  </si>
  <si>
    <t>SAVALI DEVI</t>
  </si>
  <si>
    <t>VILL-SIDHAWE TOLA KATKUIYA PO-SIDHAWE DIST-KUSHINAGAR UP</t>
  </si>
  <si>
    <t>priyeshkushwaha955598@gmail.com</t>
  </si>
  <si>
    <t>VILL PICHHAURA POST PICHHAURA DIST GORAKHPUR UTTAR PRADESH 273401</t>
  </si>
  <si>
    <t>mk712881056@gmail.com</t>
  </si>
  <si>
    <t>BHUTELI PRAJAPATI</t>
  </si>
  <si>
    <t>Vill- Chakiya, Post- Malhanpar</t>
  </si>
  <si>
    <t>rp2735493@gmail.com</t>
  </si>
  <si>
    <t>RAJAN SRIVASTAV</t>
  </si>
  <si>
    <t>SANTOSH SRIVASTAV</t>
  </si>
  <si>
    <t>SANGEETA SRIVASTAV</t>
  </si>
  <si>
    <t>VILL LOHEPAR PO SISWA BAZAR</t>
  </si>
  <si>
    <t>rajansrivastav047@gmail.om</t>
  </si>
  <si>
    <t>RAJANISH KUSHWAHA</t>
  </si>
  <si>
    <t>RAJBANSH KUSHWAHA</t>
  </si>
  <si>
    <t>RAGINI BHARTI</t>
  </si>
  <si>
    <t>VILL GULAHARIYA POST TARKULWA</t>
  </si>
  <si>
    <t>rajanishkushwaha2004@gmail.com</t>
  </si>
  <si>
    <t>RAM KRISHNA</t>
  </si>
  <si>
    <t>KALPNATH</t>
  </si>
  <si>
    <t>VILLAGE MAHUADAD POST MISHRAULIA DIST GORAKHPUR</t>
  </si>
  <si>
    <t>rkgkp2007@gmail.com</t>
  </si>
  <si>
    <t>RAM PULIS NISHAD</t>
  </si>
  <si>
    <t>BHAUWAPAR SARDAR NAGAR GORAKHPUR UTTAR PRADESH 273202</t>
  </si>
  <si>
    <t>rnramesh8174@gmail.com</t>
  </si>
  <si>
    <t>MR. RAMAYAN GUPTA</t>
  </si>
  <si>
    <t>Vill. and Post - Mithabel, Block- Brahmapur</t>
  </si>
  <si>
    <t>guptarishabh55390@gmail.com</t>
  </si>
  <si>
    <t>RISHIKESH UPADHYAY</t>
  </si>
  <si>
    <t>RAKESH UPADHYAY</t>
  </si>
  <si>
    <t>KASTURI UPADHYAY</t>
  </si>
  <si>
    <t>Bhikhampur road Deoria ambedkar nagar 378</t>
  </si>
  <si>
    <t>rishikesh762006@gmail.com</t>
  </si>
  <si>
    <t>RISHIKESH YADAV</t>
  </si>
  <si>
    <t>VIJAY PRATAP YADAV</t>
  </si>
  <si>
    <t>175-B Malviya Nagar</t>
  </si>
  <si>
    <t>therishikesh1@gmail.com</t>
  </si>
  <si>
    <t>LATE JAY PRAKASH</t>
  </si>
  <si>
    <t>MEERA GAUTAM</t>
  </si>
  <si>
    <t>H NO 76 R RASHID NAGAR COLONY SHIVPUR SHAHBAJGANJ GORAKHPUR</t>
  </si>
  <si>
    <t>gautamrohit0761@gmail.com</t>
  </si>
  <si>
    <t>SHIVCHARAN PRASAD</t>
  </si>
  <si>
    <t>VLL SRINAGAR KOLHUA</t>
  </si>
  <si>
    <t>rg9199741@gmail.com</t>
  </si>
  <si>
    <t>RUDRESH PATHAK</t>
  </si>
  <si>
    <t>ANAND SWAROOP PATHAK</t>
  </si>
  <si>
    <t>NITU PATHAK</t>
  </si>
  <si>
    <t>Devapar Post-Baraparmafi Uruwa Bazar Tehsil Gola Gorakhpur</t>
  </si>
  <si>
    <t>ipsrudreshpathak1102@gmail.com</t>
  </si>
  <si>
    <t>SACHIN</t>
  </si>
  <si>
    <t>SHRINEVAS PASWAN</t>
  </si>
  <si>
    <t>KUSULI SARDARNAGAR CHAURI CHAURA GORAKHPUR</t>
  </si>
  <si>
    <t>sachinpaswankusuli@gmail.com</t>
  </si>
  <si>
    <t>BHAGWANT YADAV</t>
  </si>
  <si>
    <t>VILL - POKHARBHINDA YADAV TOLA, POST - BANKATA BHARPURWA, PS - KAPTANGANJ</t>
  </si>
  <si>
    <t>sy3153029@gmail.com</t>
  </si>
  <si>
    <t>SAGAR PASWAN</t>
  </si>
  <si>
    <t>RAVINDRA PASWAN</t>
  </si>
  <si>
    <t>VILL MAHUAWA POST FAZILNAGAR</t>
  </si>
  <si>
    <t>ravindrapd991999@gmail.com</t>
  </si>
  <si>
    <t>SANOJ KUMAR</t>
  </si>
  <si>
    <t>DINESH</t>
  </si>
  <si>
    <t>VILL BARAULI POST MADANPURA KHAJANI GORAKHPUR 273212</t>
  </si>
  <si>
    <t>ksanojkumar66@gmail.com</t>
  </si>
  <si>
    <t>SATYAM TRIPATHI</t>
  </si>
  <si>
    <t>BHUPESH TRIPATHI</t>
  </si>
  <si>
    <t>VIJAYLAXMI TRIPATHI</t>
  </si>
  <si>
    <t>Parsiya , Sukrauli , Kushinagar , Uttar Pradesh 274207</t>
  </si>
  <si>
    <t>tripathisatyam2005@gmail.com</t>
  </si>
  <si>
    <t>SATYAPAL</t>
  </si>
  <si>
    <t>PARSHURAM PAL</t>
  </si>
  <si>
    <t>SUKHRAJI DEVI</t>
  </si>
  <si>
    <t>Village &amp; Post Lotan, District Siddharth Nagar</t>
  </si>
  <si>
    <t>palsatya92564@gmail.com</t>
  </si>
  <si>
    <t>SAUMYA KUMAR</t>
  </si>
  <si>
    <t>AMARESH</t>
  </si>
  <si>
    <t>DHARMA DEVI</t>
  </si>
  <si>
    <t>village-kotiya aman singh po-siswa urf siuwa bansgaon dist-gorakhpur</t>
  </si>
  <si>
    <t>saumyak300@gmail.com</t>
  </si>
  <si>
    <t>SHASHANK MANI TRIPATHI</t>
  </si>
  <si>
    <t>VIJAY MANI TRIPATHI</t>
  </si>
  <si>
    <t>PACHAUHAN BYPASS PACHAUHAN GUARA JAINAGAR BARHAJ pincode-274603</t>
  </si>
  <si>
    <t>trapathi.vinaymani823@gmail.com</t>
  </si>
  <si>
    <t>SHERBAHADUR VERMA</t>
  </si>
  <si>
    <t>PANNELAL VERMA</t>
  </si>
  <si>
    <t>SEVAKHA DEVI</t>
  </si>
  <si>
    <t>VILLAGE AND POST CHAUMUKHA</t>
  </si>
  <si>
    <t>bsher4563@gmail.com</t>
  </si>
  <si>
    <t>SHIVAM GOUND</t>
  </si>
  <si>
    <t>KAMLESH GOUND</t>
  </si>
  <si>
    <t>VILL RAMGARH URF RAJAHI POST AIRPORT STATION GORAKHPUR</t>
  </si>
  <si>
    <t>shivamgound21@gmail.com</t>
  </si>
  <si>
    <t>SHIVANSHU MISHRA</t>
  </si>
  <si>
    <t>MARKANDEY SHARMA</t>
  </si>
  <si>
    <t>VINJU DEVI</t>
  </si>
  <si>
    <t>VILL JANGAL BHUSAUL JUNGLE</t>
  </si>
  <si>
    <t>sharmarupesh0454@gmail.com</t>
  </si>
  <si>
    <t>SHIVENDRA KUMAR</t>
  </si>
  <si>
    <t>SHAILENDRA KUMAR SHANI</t>
  </si>
  <si>
    <t>VILL- GOPALPUR, POST- BAKHARA DIST- DEORIA</t>
  </si>
  <si>
    <t>shivendrak851@gmail.com</t>
  </si>
  <si>
    <t>SHREYANSH MISHRA</t>
  </si>
  <si>
    <t>SHASHIKANT MISHRA</t>
  </si>
  <si>
    <t>MAHIMA MISHRA</t>
  </si>
  <si>
    <t>VILLAGE BHALUHA POST NASIRGANJ KHESRAHA SIDDHARTHNAGAR UTTAR PRADESH 272152</t>
  </si>
  <si>
    <t>mishrashreyansh936@gmail.com</t>
  </si>
  <si>
    <t>SHREYANSH PANDEY</t>
  </si>
  <si>
    <t>SARVESH KUMAR PANDEY</t>
  </si>
  <si>
    <t>VILL PIPRA HUMEL POST SUKRAULI KUSHINAGAR</t>
  </si>
  <si>
    <t>shreyanshpandey411@gmail.com</t>
  </si>
  <si>
    <t>SHUBHAM PAL</t>
  </si>
  <si>
    <t>KEDAR NATH PAL</t>
  </si>
  <si>
    <t>PUNITA PAL</t>
  </si>
  <si>
    <t>VILLAGE KAMHARIA POST PADARI BAZAR 274701</t>
  </si>
  <si>
    <t>mangoes10987@gmail.com</t>
  </si>
  <si>
    <t>SIDESH SAHANI</t>
  </si>
  <si>
    <t>RAM NIVAS SAHANI</t>
  </si>
  <si>
    <t>NEELAM SAHANI</t>
  </si>
  <si>
    <t>VILLAGE BARBASPUR LAHSARI</t>
  </si>
  <si>
    <t>SSSAHANI9645REGD@GMAIL.COM</t>
  </si>
  <si>
    <t>SOHAIL KHAN</t>
  </si>
  <si>
    <t>KHAN MALAR KHAN JABBAR</t>
  </si>
  <si>
    <t>HASUBUN NISHA</t>
  </si>
  <si>
    <t>VILL- PIPARSANDI BELGHAT GORAKHPUR</t>
  </si>
  <si>
    <t>sohailkhan.gkp786@gmail.com</t>
  </si>
  <si>
    <t>SRIYANSHU KUMAR YADAV</t>
  </si>
  <si>
    <t>SUDAMA YADAV</t>
  </si>
  <si>
    <t>HNO 16 , STNO 1 , KUNAL COLONY , 33 FEET ROAD , MUNDIAN KALAN</t>
  </si>
  <si>
    <t>Atulsharma654@gmail.com</t>
  </si>
  <si>
    <t>SUBODH GUPTA</t>
  </si>
  <si>
    <t>Padri aniruddh, post-jaddu parsia, bhaluani Deoria,274001</t>
  </si>
  <si>
    <t>subodhgupta2926@gmail.com</t>
  </si>
  <si>
    <t>SUDHANSHU KUSHWAHA</t>
  </si>
  <si>
    <t>VISHNU DEO KUSHWAHA</t>
  </si>
  <si>
    <t>RITA KUSHWAHA</t>
  </si>
  <si>
    <t>Deoria khas, ward no. 6 , Deoria</t>
  </si>
  <si>
    <t>Kushwahavishnudeo@gmail.com</t>
  </si>
  <si>
    <t>SUJEET YADAV</t>
  </si>
  <si>
    <t>VILL BOKTA POST SAHJANWA TEH SAHJANWA</t>
  </si>
  <si>
    <t>yadavsujeet6266@gmail.com</t>
  </si>
  <si>
    <t>SAVITA</t>
  </si>
  <si>
    <t>VILL CHAF DUBAULI POST CHAF</t>
  </si>
  <si>
    <t>sumantkumar6179@gmail.com</t>
  </si>
  <si>
    <t>SURYAKANT CHAURASIYA</t>
  </si>
  <si>
    <t>RAMDARASH CHAURASIYA</t>
  </si>
  <si>
    <t>Village bankata post lokvidya peethnagar anandnagar district Maharajganj pin code 273155</t>
  </si>
  <si>
    <t>suryakantchaurasiya814@gmail.com</t>
  </si>
  <si>
    <t>SUYASH SINGH</t>
  </si>
  <si>
    <t>AJAY BAHADUR SINGH</t>
  </si>
  <si>
    <t>HIG-3/29, GAUTAM VIHAR COLONY, TARAMANDAL</t>
  </si>
  <si>
    <t>suyashsingh0012@gmail.com</t>
  </si>
  <si>
    <t>UDAY KUMAR SINGH</t>
  </si>
  <si>
    <t>ATRESH KUMAR SINGH</t>
  </si>
  <si>
    <t>SHASHI PRABHA SINGH</t>
  </si>
  <si>
    <t>S/O DR. ATRESH KUMAR SINGH, BANJARIA EAST, KHALILABAD SANT KABIR NAGAR, UTTAR PRADESH-272175</t>
  </si>
  <si>
    <t>udaysingh122004@gmail.com</t>
  </si>
  <si>
    <t>UTKARSH SONKAR</t>
  </si>
  <si>
    <t>RAJESH KUMAR SONKAR</t>
  </si>
  <si>
    <t>ARCHANA SONKAR</t>
  </si>
  <si>
    <t>0068 DEV NAGAR COLONY MIRZAPUR PACHPEDWA GORAKHNATh</t>
  </si>
  <si>
    <t>utkarshsonkar9794@gmail.com</t>
  </si>
  <si>
    <t>VAIBHAV PAL</t>
  </si>
  <si>
    <t>ARUN KUMAR PAL</t>
  </si>
  <si>
    <t>SUNITA PAL</t>
  </si>
  <si>
    <t>Aaraji Padpurwa, Kauriram</t>
  </si>
  <si>
    <t>arun1978.lic@gmail.com</t>
  </si>
  <si>
    <t>VILL KUEE KOL BASIYAKHOR GORAKHPUR</t>
  </si>
  <si>
    <t>vikash672005@gmail.com</t>
  </si>
  <si>
    <t>VIKASH KUMAR</t>
  </si>
  <si>
    <t>RANJEET GOND</t>
  </si>
  <si>
    <t>GYANTEE DEVI</t>
  </si>
  <si>
    <t>Bagapar Kataura Deoria</t>
  </si>
  <si>
    <t>mrvikash080@gmail.com</t>
  </si>
  <si>
    <t>VINDESH KUMAR</t>
  </si>
  <si>
    <t>lalchand65432@gmail.com</t>
  </si>
  <si>
    <t>VINDESH RAI</t>
  </si>
  <si>
    <t>SUMAN RAI</t>
  </si>
  <si>
    <t>VILL AND POST TIHAMHAMMADPUR PS BARHALGANJ DIST GORAKHPUR PIN CODE 273402</t>
  </si>
  <si>
    <t>vindeshbhai@gmail.com</t>
  </si>
  <si>
    <t>VIPIN GAUR</t>
  </si>
  <si>
    <t>GAURI SHANKAR GAUR</t>
  </si>
  <si>
    <t>VILL TENUA VISHAMBHARPUR TOLA PARTIHAWA POST CAMPIERGANJ 273158</t>
  </si>
  <si>
    <t>gaurvipin505@gmail.com</t>
  </si>
  <si>
    <t>RAMDAS</t>
  </si>
  <si>
    <t>SUDAMA DEVI</t>
  </si>
  <si>
    <t>VILLAGE AND POST BHARPAHI SAHJNAWA GORAKHPUR</t>
  </si>
  <si>
    <t>vishalyadav876461@gmail.com</t>
  </si>
  <si>
    <t>MR. HARENDRA UPADHYAY</t>
  </si>
  <si>
    <t>SANJU UPADHYAY</t>
  </si>
  <si>
    <t>BARAULI,MADANPURA,GORAKHPUR</t>
  </si>
  <si>
    <t>ashishmishraji0007@gmail.com</t>
  </si>
  <si>
    <t>PANNELAL</t>
  </si>
  <si>
    <t>VILLAGE AND POST CHOWK BAZAR DISTRICT MAHARAJGANJ</t>
  </si>
  <si>
    <t>vkp873783@gmail.com</t>
  </si>
  <si>
    <t>SHEETAL PRAJAPATI</t>
  </si>
  <si>
    <t>SANTOSH KUMAR PRAJAPATI</t>
  </si>
  <si>
    <t>VILLAGE SONBARSA BUJURG POST CHAURI CHAURA GORAKHPUR</t>
  </si>
  <si>
    <t>skrai1210@gmail.com</t>
  </si>
  <si>
    <t>Date of Birth</t>
  </si>
  <si>
    <t>Mother Name</t>
  </si>
  <si>
    <t>Bandana Rai</t>
  </si>
  <si>
    <t>ANOOPA DEVI</t>
  </si>
  <si>
    <t>Meena Gupta</t>
  </si>
  <si>
    <t>Niyam singh</t>
  </si>
  <si>
    <t>Priyanka jha</t>
  </si>
  <si>
    <t>Maina devi</t>
  </si>
  <si>
    <t>Gauri mishra</t>
  </si>
  <si>
    <t>RAMBHA SINGH</t>
  </si>
  <si>
    <t>Chandrakala</t>
  </si>
  <si>
    <t>Shabina khatoon</t>
  </si>
  <si>
    <t>POONAM NISHAD</t>
  </si>
  <si>
    <t>Sangeeta kesarwani</t>
  </si>
  <si>
    <t>SANJU PANDEY</t>
  </si>
  <si>
    <t>RITA</t>
  </si>
  <si>
    <t>Soni devi</t>
  </si>
  <si>
    <t>Sumitra Singh</t>
  </si>
  <si>
    <t>Kiran lata</t>
  </si>
  <si>
    <t>Beena Devi</t>
  </si>
  <si>
    <t>POOJA PAL</t>
  </si>
  <si>
    <t>SUMAN CHAUDHARY</t>
  </si>
  <si>
    <t>Radhika Yadav</t>
  </si>
  <si>
    <t>Saroj pandey</t>
  </si>
  <si>
    <t>ARUNA SINGH</t>
  </si>
  <si>
    <t>Indu Devi</t>
  </si>
  <si>
    <t>SAVITA SINGH</t>
  </si>
  <si>
    <t>HEERA DEVI</t>
  </si>
  <si>
    <t>INDRAMATI</t>
  </si>
  <si>
    <t>VIDHYA DEVI</t>
  </si>
  <si>
    <t>KUSMA DEVI</t>
  </si>
  <si>
    <t>Tara Devi</t>
  </si>
  <si>
    <t>SOHABATTA DEVI</t>
  </si>
  <si>
    <t>Pramila yadav</t>
  </si>
  <si>
    <t>Sangeeta devi</t>
  </si>
  <si>
    <t>Neelam verma</t>
  </si>
  <si>
    <t>URMILA BHARTI</t>
  </si>
  <si>
    <t>Shakuntala Devi</t>
  </si>
  <si>
    <t>Renu gupta</t>
  </si>
  <si>
    <t>Renu Singh</t>
  </si>
  <si>
    <t>sweta devi</t>
  </si>
  <si>
    <t>RANJANA BHARTI</t>
  </si>
  <si>
    <t>Sandhya chauhan</t>
  </si>
  <si>
    <t>UMA GUPTA</t>
  </si>
  <si>
    <t>ANSHU DEVI</t>
  </si>
  <si>
    <t>Sarita Devi</t>
  </si>
  <si>
    <t>SUNEETA MAURYA</t>
  </si>
  <si>
    <t>DHARAMSHILA DEVI</t>
  </si>
  <si>
    <t>SHIV PATI</t>
  </si>
  <si>
    <t>Kismati Devi</t>
  </si>
  <si>
    <t>Rita Yadav</t>
  </si>
  <si>
    <t>Kusum jaiswal</t>
  </si>
  <si>
    <t>CHHAYA DUBEY</t>
  </si>
  <si>
    <t>Kiran</t>
  </si>
  <si>
    <t>Anita gupta</t>
  </si>
  <si>
    <t>Chandrawati</t>
  </si>
  <si>
    <t>Shobha Devi</t>
  </si>
  <si>
    <t>Kiran devi</t>
  </si>
  <si>
    <t>INDRAVTI DEVI</t>
  </si>
  <si>
    <t>PHOOL KUMARI</t>
  </si>
  <si>
    <t>babita srivastava</t>
  </si>
  <si>
    <t>Mrs Meena Devi</t>
  </si>
  <si>
    <t>Mrs Indrawati Devi</t>
  </si>
  <si>
    <t>Rani Singh</t>
  </si>
  <si>
    <t>Durga sonkar</t>
  </si>
  <si>
    <t>MOHINI GUPTA</t>
  </si>
  <si>
    <t>SUBHADRA TRIPATHI</t>
  </si>
  <si>
    <t>SHABANAM KHATOON</t>
  </si>
  <si>
    <t>SUSHAMA SHUKLA</t>
  </si>
  <si>
    <t>Bhavna Gujrati</t>
  </si>
  <si>
    <t>Suman maurya</t>
  </si>
  <si>
    <t>SUMAN UPADHYAY</t>
  </si>
  <si>
    <t>SEEMA GIRI</t>
  </si>
  <si>
    <t>SNEHLATA TIWARI</t>
  </si>
  <si>
    <t>Vandana Bharti</t>
  </si>
  <si>
    <t>JAGAMANI DEVI</t>
  </si>
  <si>
    <t>Vaibhav Mishra</t>
  </si>
  <si>
    <t>Gayatri Devi</t>
  </si>
  <si>
    <t>SHAMBHA DEVI</t>
  </si>
  <si>
    <t>Sushila devi</t>
  </si>
  <si>
    <t>LALITA DUBEY</t>
  </si>
  <si>
    <t>shabnam</t>
  </si>
  <si>
    <t>Jagriti Ravi Shankar Srivastav</t>
  </si>
  <si>
    <t>SUMAN GOSWAMI</t>
  </si>
  <si>
    <t>Kiran singh</t>
  </si>
  <si>
    <t>Kalindi devi</t>
  </si>
  <si>
    <t>REENA SHAHI</t>
  </si>
  <si>
    <t>Preeti Srivastav</t>
  </si>
  <si>
    <t>Vijayanti</t>
  </si>
  <si>
    <t>Krishna Singh</t>
  </si>
  <si>
    <t>Anupam Singh</t>
  </si>
  <si>
    <t>Urmila devi</t>
  </si>
  <si>
    <t>JAGWATI DEVI</t>
  </si>
  <si>
    <t>Chanda Singh</t>
  </si>
  <si>
    <t>SAROJ RAI</t>
  </si>
  <si>
    <t>PUNAM SONKAR</t>
  </si>
  <si>
    <t>SARITA SAHU</t>
  </si>
  <si>
    <t>BINDA YADAV</t>
  </si>
  <si>
    <t>VIDHYAVASHINI DEVI</t>
  </si>
  <si>
    <t>SAHANA KHATOON</t>
  </si>
  <si>
    <t>Rani Devi</t>
  </si>
  <si>
    <t>Suman Gupta</t>
  </si>
  <si>
    <t>Neelam Tiwari</t>
  </si>
  <si>
    <t>SUKANYA DEVI</t>
  </si>
  <si>
    <t>Gunjan Nigam</t>
  </si>
  <si>
    <t>Sangeeta Devi</t>
  </si>
  <si>
    <t>Chandrakali yadav</t>
  </si>
  <si>
    <t>ARCHANA SHARMA</t>
  </si>
  <si>
    <t>BABITA SRIVASTAVA</t>
  </si>
  <si>
    <t>Vijaya Yadav</t>
  </si>
  <si>
    <t>Hemlata devi</t>
  </si>
  <si>
    <t>Mrs Sumitra Devi</t>
  </si>
  <si>
    <t>VIJAY LAXMI MISHRA</t>
  </si>
  <si>
    <t>Meenu Bhatt</t>
  </si>
  <si>
    <t>Asha devi</t>
  </si>
  <si>
    <t>Sunita chauhan</t>
  </si>
  <si>
    <t>DIMPLE RANI</t>
  </si>
  <si>
    <t>MEENA SRIVASTAVA</t>
  </si>
  <si>
    <t>Manorma Chaudhary</t>
  </si>
  <si>
    <t>Indala Devi</t>
  </si>
  <si>
    <t>Inda devi</t>
  </si>
  <si>
    <t>Savita Pandey</t>
  </si>
  <si>
    <t>Ruchi Devi</t>
  </si>
  <si>
    <t>Suman Yadav</t>
  </si>
  <si>
    <t>Soni kumari</t>
  </si>
  <si>
    <t>Shanti Devi</t>
  </si>
  <si>
    <t>Rashmi patel</t>
  </si>
  <si>
    <t>Kusum Singh</t>
  </si>
  <si>
    <t>reena srivastav</t>
  </si>
  <si>
    <t>VARSHA GUPTA</t>
  </si>
  <si>
    <t>Rukmani Singh</t>
  </si>
  <si>
    <t>Poonam Devi</t>
  </si>
  <si>
    <t>Pushplata Mishra</t>
  </si>
  <si>
    <t>Atul Pandey</t>
  </si>
  <si>
    <t>Neelam devi</t>
  </si>
  <si>
    <t>SANGITA GUPTA</t>
  </si>
  <si>
    <t>Kamla Devi</t>
  </si>
  <si>
    <t>Ranjana Gupta</t>
  </si>
  <si>
    <t>Reeta Devi</t>
  </si>
  <si>
    <t>Mrs lal dei devi</t>
  </si>
  <si>
    <t>Meera Maurya</t>
  </si>
  <si>
    <t>Radhika Devi</t>
  </si>
  <si>
    <t>SHASHI KALA</t>
  </si>
  <si>
    <t>Kusum Devi</t>
  </si>
  <si>
    <t>Madhuri yadav</t>
  </si>
  <si>
    <t>Hushnara Begum</t>
  </si>
  <si>
    <t>devanta devi</t>
  </si>
  <si>
    <t>Anita Agrahari</t>
  </si>
  <si>
    <t>Seema Devi</t>
  </si>
  <si>
    <t>TANUJA SINGH</t>
  </si>
  <si>
    <t>TARAVATI DEVI</t>
  </si>
  <si>
    <t>Kiran Rai</t>
  </si>
  <si>
    <t>Aradhana</t>
  </si>
  <si>
    <t>SARITA SAROJ</t>
  </si>
  <si>
    <t>Sushila Shukla</t>
  </si>
  <si>
    <t>Sushama Yadav</t>
  </si>
  <si>
    <t>Sunita Verma</t>
  </si>
  <si>
    <t>SHUSHMA SRIVASTAVA</t>
  </si>
  <si>
    <t>Pratima Jaiswal</t>
  </si>
  <si>
    <t>girja devi</t>
  </si>
  <si>
    <t>Kanak Devi</t>
  </si>
  <si>
    <t>Rina devi</t>
  </si>
  <si>
    <t>Mala Devi</t>
  </si>
  <si>
    <t>Seema Kumari</t>
  </si>
  <si>
    <t>SUSHMA MISHRA</t>
  </si>
  <si>
    <t>Anita Gupta</t>
  </si>
  <si>
    <t>Ranjeeta singh</t>
  </si>
  <si>
    <t>REKHA JAISWAL</t>
  </si>
  <si>
    <t>Usha Upadhyay</t>
  </si>
  <si>
    <t>ALAKA CHATURVEDI</t>
  </si>
  <si>
    <t>Sambha singh</t>
  </si>
  <si>
    <t>Sandhya Rai</t>
  </si>
  <si>
    <t>Sushma Singh</t>
  </si>
  <si>
    <t>Pramila devi</t>
  </si>
  <si>
    <t>RIDHIMA MISHRA</t>
  </si>
  <si>
    <t>Pan mati devi</t>
  </si>
  <si>
    <t>Vineeta Mishra</t>
  </si>
  <si>
    <t>Anarmati Devi</t>
  </si>
  <si>
    <t>Anita devi</t>
  </si>
  <si>
    <t>Shakuntala Singh</t>
  </si>
  <si>
    <t>Jyotsna verma</t>
  </si>
  <si>
    <t>Sandhya Mishra</t>
  </si>
  <si>
    <t>Ranjana Mishra</t>
  </si>
  <si>
    <t>GUDDY DEVI</t>
  </si>
  <si>
    <t>PRIYAMBADA SINGH</t>
  </si>
  <si>
    <t>Usha Devi</t>
  </si>
  <si>
    <t>MANSA DEVI</t>
  </si>
  <si>
    <t>Durgawati Devi</t>
  </si>
  <si>
    <t>reena sharma</t>
  </si>
  <si>
    <t>Meera devi</t>
  </si>
  <si>
    <t>PRATIMA SRIVASTAVA</t>
  </si>
  <si>
    <t>SHASHIKALA BHARTI</t>
  </si>
  <si>
    <t>Reena Gupta</t>
  </si>
  <si>
    <t>Jai mala</t>
  </si>
  <si>
    <t>Mahesh</t>
  </si>
  <si>
    <t>Surina Patel</t>
  </si>
  <si>
    <t>Preeti Vishwakarma</t>
  </si>
  <si>
    <t>CHINTA YADAV</t>
  </si>
  <si>
    <t>Ranjana devi</t>
  </si>
  <si>
    <t>Geeta devi</t>
  </si>
  <si>
    <t>Gaytri devi</t>
  </si>
  <si>
    <t>NITA DEVI</t>
  </si>
  <si>
    <t>Sunita rai</t>
  </si>
  <si>
    <t>Radha Maurya</t>
  </si>
  <si>
    <t>Chanda Dwivedi</t>
  </si>
  <si>
    <t>Kiran yadav</t>
  </si>
  <si>
    <t>Kiran Tripathi</t>
  </si>
  <si>
    <t>Anita</t>
  </si>
  <si>
    <t>Manravati devi</t>
  </si>
  <si>
    <t>NIRJALA DEVI</t>
  </si>
  <si>
    <t>NIRAMALA DEVI</t>
  </si>
  <si>
    <t>Kamlawati</t>
  </si>
  <si>
    <t>Nanhi Pandey</t>
  </si>
  <si>
    <t>BRINDA PANDEY</t>
  </si>
  <si>
    <t>Gudiya Dubey</t>
  </si>
  <si>
    <t>Ranju Devu</t>
  </si>
  <si>
    <t>SUNITA GUPTA</t>
  </si>
  <si>
    <t>Late Suman Chaturvedi</t>
  </si>
  <si>
    <t>Sano Chaurasiya</t>
  </si>
  <si>
    <t>USHA DEVU</t>
  </si>
  <si>
    <t>Suman Dubey</t>
  </si>
  <si>
    <t>Sarita yadav</t>
  </si>
  <si>
    <t>Lalita Dwivedi</t>
  </si>
  <si>
    <t>SAVITRI MISHRA</t>
  </si>
  <si>
    <t>Maya Jaiswal</t>
  </si>
  <si>
    <t>KAJAL SRIVASTAVA</t>
  </si>
  <si>
    <t>SITARA SHARMA</t>
  </si>
  <si>
    <t>Poonam Mishra</t>
  </si>
  <si>
    <t>FULMATI</t>
  </si>
  <si>
    <t>Sharmila Jaiswal</t>
  </si>
  <si>
    <t>PUNEETA OJHA</t>
  </si>
  <si>
    <t>amrita gupta</t>
  </si>
  <si>
    <t>Usha Sharma</t>
  </si>
  <si>
    <t>KUSUM YADAV</t>
  </si>
  <si>
    <t>israwati yadav</t>
  </si>
  <si>
    <t>Sarita devi</t>
  </si>
  <si>
    <t>JIUTI DEVI</t>
  </si>
  <si>
    <t>Renu mishra</t>
  </si>
  <si>
    <t>Arti Yadav</t>
  </si>
  <si>
    <t>Krisha devi</t>
  </si>
  <si>
    <t>USHA MAURYA</t>
  </si>
  <si>
    <t>Vijay Laxmi Srivastava</t>
  </si>
  <si>
    <t>Sudha Srivastava</t>
  </si>
  <si>
    <t>Kusum gupta</t>
  </si>
  <si>
    <t>MERA DEVI</t>
  </si>
  <si>
    <t>Seema Rawat</t>
  </si>
  <si>
    <t>PRATIMA YADAV</t>
  </si>
  <si>
    <t>YASMEEN</t>
  </si>
  <si>
    <t>HADISUN NISHA</t>
  </si>
  <si>
    <t>SIMMI SHAH</t>
  </si>
  <si>
    <t>MALTI MISHRA</t>
  </si>
  <si>
    <t>SARITA VERMA</t>
  </si>
  <si>
    <t>SUDHA TIWARI</t>
  </si>
  <si>
    <t>MANJULATA PANDEY</t>
  </si>
  <si>
    <t>Sima devi</t>
  </si>
  <si>
    <t>Sony Devi</t>
  </si>
  <si>
    <t>Jaidun Nisha</t>
  </si>
  <si>
    <t>Mamta Gupta</t>
  </si>
  <si>
    <t>SANDHYA JAISWAL</t>
  </si>
  <si>
    <t>Sheela devi</t>
  </si>
  <si>
    <t>RAGINI PANDEY</t>
  </si>
  <si>
    <t>ARTI PANDEY</t>
  </si>
  <si>
    <t>Mrs Rinkey tiwari</t>
  </si>
  <si>
    <t>SADHANA UPADHYAY</t>
  </si>
  <si>
    <t>Rima Devi</t>
  </si>
  <si>
    <t>SADHANA RAI</t>
  </si>
  <si>
    <t>MRIDUBALA SINGH</t>
  </si>
  <si>
    <t>Kamala Devi</t>
  </si>
  <si>
    <t>Saroj Pandey</t>
  </si>
  <si>
    <t>Vandana Jaiswal</t>
  </si>
  <si>
    <t>JAWAHAR CHACK NAUSAD THANA-GIDA DIST-GORAKHPUR</t>
  </si>
  <si>
    <t>MRIDULA GIRI</t>
  </si>
  <si>
    <t>SAINIK KUNJ NANDA NAGAR POST KUNRAGHAT GORAKHPUR</t>
  </si>
  <si>
    <t>VILLAGE - RAMPURWA , POST - BIHARI BUJURG, PS - KHAJANI</t>
  </si>
  <si>
    <t>VILL-MISIRCHAK, PO-SHAHPUR, PS-NAUTAN, DISTT-SIWAN(841243), BIHAR</t>
  </si>
  <si>
    <t>SABJI MANDI WARD NO 10 KISHOR GANJ SALEMPUR POST-SALEMPUR DISTT-DEORIA</t>
  </si>
  <si>
    <t>KATYA MAINUDDIN POST BELWA KARKHANA</t>
  </si>
  <si>
    <t>NAZINA KHATOON</t>
  </si>
  <si>
    <t>MEENAKSHI DEVI</t>
  </si>
  <si>
    <t>Vill Post Belipar Block kauriram</t>
  </si>
  <si>
    <t>VILL AND POST KHORIYA URF BHITI PS KHAJANI DIST GORAKHPUR</t>
  </si>
  <si>
    <t>Village Shivpur ,Post Nuoan , District Gorakhpur pin code 273408</t>
  </si>
  <si>
    <t>BIMLA PATHAK</t>
  </si>
  <si>
    <t>HIG-151 SHASTRI PURAM RAJENDRA NAGAR</t>
  </si>
  <si>
    <t>BEENA CHAUDHARY</t>
  </si>
  <si>
    <t>VILL MAHUI SANGRAM POST MARKARA DIST DEORIA</t>
  </si>
  <si>
    <t>KISHNAVATI DEVI</t>
  </si>
  <si>
    <t>JOGIYA KHURD, SHITAL MAJHA, RUDRAPUR</t>
  </si>
  <si>
    <t>RUPA DEVI</t>
  </si>
  <si>
    <t>GOPAL PUR GORKHPUR</t>
  </si>
  <si>
    <t>H NO 36 A THANA TIWARIPUR DAUDCHAK ILAHIBAGH</t>
  </si>
  <si>
    <t>SANJEEDA HASAN</t>
  </si>
  <si>
    <t>GHASIKATRA NEAR - KARBELA</t>
  </si>
  <si>
    <t>PARVATIPURAM, PADRI BAZAR</t>
  </si>
  <si>
    <t>SHASHI LATA TRIPATHI</t>
  </si>
  <si>
    <t>D/O- CHHEDI SINGH CHAK KHAN MOHAMMAD GULARIA, GORAKHPUR</t>
  </si>
  <si>
    <t>SANGEETA GUPTA</t>
  </si>
  <si>
    <t>VILL POST BARAHARA BARAIPAR TOLA PARSAHIYA</t>
  </si>
  <si>
    <t>BHOPA BAZAR CHAURI CHAURA GORAKHPUR</t>
  </si>
  <si>
    <t>VILL JUNGLE PIPRA POST LAXMIPUR DIST DEORIA</t>
  </si>
  <si>
    <t>VILL POST BELA KHURD PS SIKARIGANJ</t>
  </si>
  <si>
    <t>MAYA DUBEY</t>
  </si>
  <si>
    <t>VILL RUDRAPUR POST KUSAMHI BAZAR</t>
  </si>
  <si>
    <t>ASAMA KHATOON</t>
  </si>
  <si>
    <t>VILL GATHUAKHOR POST MADANPURA</t>
  </si>
  <si>
    <t>NEELAM MOURYA</t>
  </si>
  <si>
    <t>51C INDIRA NAGAR PAIDLEGANJ GORAKHPUR</t>
  </si>
  <si>
    <t>VILL JAMUNI BARWA POST MUNDERA</t>
  </si>
  <si>
    <t>CHATURBHUJPUR POST BARPAR DIST DEORIA</t>
  </si>
  <si>
    <t>PRAMILA VERMA</t>
  </si>
  <si>
    <t>Amahiya</t>
  </si>
  <si>
    <t>SABJI MANDI SALEMPUR</t>
  </si>
  <si>
    <t>VILL MAHUAWA BUJURG POST MAHUAWA KARKHANA THANA TURKPATTI</t>
  </si>
  <si>
    <t>SIMA TIWARI</t>
  </si>
  <si>
    <t>VILL POST SARAYA TIWARI KHAJANI</t>
  </si>
  <si>
    <t>VILL-JAKHAUTI,POST-RAJNALI,SANT KABIR NAGAR</t>
  </si>
  <si>
    <t>283 GA, JUNGLE NAKHA NO 2, KOILAHAWA</t>
  </si>
  <si>
    <t>PRAMILA SHARMA</t>
  </si>
  <si>
    <t>VILL/POST-MAHAWANKHOR THANA-CAMPIERGANJ GORAKHPUR</t>
  </si>
  <si>
    <t>VILLAGE KURMAUTA POST KUSHINAGAR DISTRICT KUSHINAGAR</t>
  </si>
  <si>
    <t>65 Durgabadi Road Rudrapur Near Chhoti Masjid</t>
  </si>
  <si>
    <t>259/B RAM BAG COLONY NORTH JATEPUR GORAKHPUR</t>
  </si>
  <si>
    <t>DURGAWATI</t>
  </si>
  <si>
    <t>shahijana hamjapur,ambedkar nagar</t>
  </si>
  <si>
    <t>MANORMA MISHRA</t>
  </si>
  <si>
    <t>Awas vikas colony, kunraghat, gorakhpur,273008</t>
  </si>
  <si>
    <t>MIG-155 N.S.C.B. Surajkund ,Gorakhpur</t>
  </si>
  <si>
    <t>SHAKTI AGRAHARI</t>
  </si>
  <si>
    <t>Vill-Gopalpur,Post-Singera,Distt-Ghazipur</t>
  </si>
  <si>
    <t>Harsewakpur No-2 gorakhpur,Nageshwar puram coloney</t>
  </si>
  <si>
    <t>SADHNA SRIVASTAVA</t>
  </si>
  <si>
    <t>sarauda chiraiyakot,mau</t>
  </si>
  <si>
    <t>ANSHU SINGH</t>
  </si>
  <si>
    <t>h.no.51,near sakuntala marrigge hall, indira nagar,gorakhpur</t>
  </si>
  <si>
    <t>MRS.MADHU SINGH</t>
  </si>
  <si>
    <t>sainik vihar sec-D nanda ,nagar,gorakhpur</t>
  </si>
  <si>
    <t>NIRMALA MOURYA</t>
  </si>
  <si>
    <t>PLOT NO 03,BHIKHARIPUR,D.L.W.VARANASI</t>
  </si>
  <si>
    <t>PHOOL KUMARI DEVI</t>
  </si>
  <si>
    <t>POKHAR BHINDA,CHAURI CHAURA,GORAKHPUR</t>
  </si>
  <si>
    <t>KAMLA TIWARI</t>
  </si>
  <si>
    <t>Rampur Bujurag,Rampur,deoria</t>
  </si>
  <si>
    <t>VILL-DUMARIA,POST-TARYA LACHHIRAM,THANA-TARYA SUJAN,KUSHINAGAR</t>
  </si>
  <si>
    <t>HASEENA KHATOON</t>
  </si>
  <si>
    <t>banjaria bazar,deoria</t>
  </si>
  <si>
    <t>sugarmil colony,jaswantpur,najibabad,bijnor</t>
  </si>
  <si>
    <t>ADESH DEVI</t>
  </si>
  <si>
    <t>VINOD DEVI</t>
  </si>
  <si>
    <t>na</t>
  </si>
  <si>
    <t>UDHORAMPUR HATHIYAR KALA,VARANASI</t>
  </si>
  <si>
    <t>mo.purohittana jain mandir street,mainpuri</t>
  </si>
  <si>
    <t>MEERA JAIN</t>
  </si>
  <si>
    <t>uma nagar,deoria</t>
  </si>
  <si>
    <t>ARTI SINGH</t>
  </si>
  <si>
    <t>103/mirzapur,gorakhpur</t>
  </si>
  <si>
    <t>356 purana gorakhnath gorakhpur,</t>
  </si>
  <si>
    <t>NOOR JAHAN</t>
  </si>
  <si>
    <t>Rasoolpur,Muhammadabad Gohna</t>
  </si>
  <si>
    <t>CHANDRAKANTA CHAUDHARY</t>
  </si>
  <si>
    <t>Narapatpur,Kiriharapur,Ballia</t>
  </si>
  <si>
    <t>Bihara,Thatra,Varanasi</t>
  </si>
  <si>
    <t>Vill-Surajpur,Post-Jogam,Distt-Deoria</t>
  </si>
  <si>
    <t>VILL- DHARSI POST-GAGAHA DIST- GORAKHPUR</t>
  </si>
  <si>
    <t>KANCHAN TIWARI</t>
  </si>
  <si>
    <t>VILLAGE ATRI POST BAKHIRA</t>
  </si>
  <si>
    <t>VILLAGE KAHALA HATA BAZAR POST-SHIVPUR GORAKHPUR</t>
  </si>
  <si>
    <t>SANDHYA KASAUDHAN</t>
  </si>
  <si>
    <t>VILL MAHUWA URF KATAYA POST KUSMAHI BAZAR</t>
  </si>
  <si>
    <t>388A JUNGLE TULSIRAM SARASWATIPURAM COLONY POST PAC CAMP BICHHIA , 273014</t>
  </si>
  <si>
    <t>27E C/O Dr. Shiv Ji Sharma Surya Vihar Colony Gorakhnath</t>
  </si>
  <si>
    <t>RINKEE RAI</t>
  </si>
  <si>
    <t>Vill-Twakkalpur,Post-Belwa Bazar,District- Deoria</t>
  </si>
  <si>
    <t>TAKIYA,BHAGALPUR POST- TAKIYA 274602</t>
  </si>
  <si>
    <t>VIll MAJHUWA POST BALWPUR</t>
  </si>
  <si>
    <t>VILL MUSTFABAD URF MALAUR POST PALI SAHJANWA DIST GORAKHPUR</t>
  </si>
  <si>
    <t>RAMPUR GAUNARIYA, 274202</t>
  </si>
  <si>
    <t>S/O dilip mishr , ahirauli , post pichhaura , gorakhpur</t>
  </si>
  <si>
    <t>VILL AND POST CHHAPRA</t>
  </si>
  <si>
    <t>MOHANAPUR PADRI BAZAR GORAKHPUR</t>
  </si>
  <si>
    <t>Pipra Daula Kadam,Deoria, Uttar Pradesh</t>
  </si>
  <si>
    <t>Deoria ganga khalilabad sant Kabir nagar</t>
  </si>
  <si>
    <t>VILL AND POST JAGATBELA</t>
  </si>
  <si>
    <t>SAIFUN NISHA</t>
  </si>
  <si>
    <t>VILL BARGADWA POST BARHI DIST GORAKHPUR</t>
  </si>
  <si>
    <t>SANJU CHAND</t>
  </si>
  <si>
    <t>MIG 77 SUBHASH CHANDRA BOSE NAGAR COLONY SURAJKUND GORAKHPUR</t>
  </si>
  <si>
    <t>Khodahan, ramkola</t>
  </si>
  <si>
    <t>NAKAHA NO 1 NEAR SHIV MANDIR POST MOHARIPUR GORAKHPUR UTTAR PRADESH 273007</t>
  </si>
  <si>
    <t>Vill+Post SONAURA BUZURG CAMPIERGANJ GORAKHPUR 273158</t>
  </si>
  <si>
    <t>PRIYANKA DEVI</t>
  </si>
  <si>
    <t>BASANT VIHAR RANIDIHA GORAKHPUR</t>
  </si>
  <si>
    <t>N11/585A2CH1 ranipur MAHMOORGANJ</t>
  </si>
  <si>
    <t>Ramjanki nagar, jungle sikri, khorabar</t>
  </si>
  <si>
    <t>AVANTIKA SINGH</t>
  </si>
  <si>
    <t>EWS 267 SURYA VIHAR COLONY POST GORAKHNATH GORAKHPUR</t>
  </si>
  <si>
    <t>LALITA DWIVEDI</t>
  </si>
  <si>
    <t>VILL-MUSAWR,POST-KHAJURGAWAN</t>
  </si>
  <si>
    <t>KUSHUM RAI</t>
  </si>
  <si>
    <t>VILLAGE ALLAHABAD POST MAHUAWA SHUKLA DISTRICT MAHARAJGANJ</t>
  </si>
  <si>
    <t>Singhadiya Kunraghat Gorakhpur</t>
  </si>
  <si>
    <t>BHAGYAWANTI DEVI</t>
  </si>
  <si>
    <t>VILL TIGHARA, POST TIGHARA, PIPIGANJ</t>
  </si>
  <si>
    <t>Dhakhwa bazar Gorakhpur</t>
  </si>
  <si>
    <t>Bangra Bazar, Madipur, Deoria, Uttar Pradesh (274702)</t>
  </si>
  <si>
    <t>GODAVARI DEVI</t>
  </si>
  <si>
    <t>RUPAHI CHHOTA WARD NO. 10 KHAIRA TOLA WEST CHAMPARAN</t>
  </si>
  <si>
    <t>North jatepur near Kali Mandir mithae lal ka hata , gorakhnath gorakhpur</t>
  </si>
  <si>
    <t>KANAK LATA PANDEY</t>
  </si>
  <si>
    <t>VILL SAKHOPAR POST SAKHOPAR PS KASIA</t>
  </si>
  <si>
    <t>ADARSH NAGAR NEAR KRISHNA PUBLIC SCHOOL BICHHIA, GORAKHPUR</t>
  </si>
  <si>
    <t>ABHA SINGH</t>
  </si>
  <si>
    <t>New colony,shahpur,gorakhpur</t>
  </si>
  <si>
    <t>SUNITA CHAUHAN</t>
  </si>
  <si>
    <t>shekhpurva jangal bahadur ali mohripur</t>
  </si>
  <si>
    <t>REEMA DUBEY</t>
  </si>
  <si>
    <t>151-C,shivpur shahbajgang,nahar road,near padri Bazar</t>
  </si>
  <si>
    <t>S/O Ajay kumaR RUDRA VIHAR COLONY GANESPUR BLW VARANASI 221004</t>
  </si>
  <si>
    <t>CHHAYA</t>
  </si>
  <si>
    <t>Miya Bazar West Gate Gorakhpur</t>
  </si>
  <si>
    <t>NAHID LARI</t>
  </si>
  <si>
    <t>Vill&amp;Post-Nagpur,Rasra ,distt-Ballia</t>
  </si>
  <si>
    <t>Vill.-Gaura bazar,dist.-Gopalganj, pin no.-841437(bihar)</t>
  </si>
  <si>
    <t>NISHAT PARVEEN</t>
  </si>
  <si>
    <t>vill-sohasa,post-pipraich,gorakhpur</t>
  </si>
  <si>
    <t>kaptangang,ward15,subhash nagar,basahiya urf kaptangang,kushinagar</t>
  </si>
  <si>
    <t>SHAKTI SINGH</t>
  </si>
  <si>
    <t>nakha no 1,chamanganj,gorakhpur</t>
  </si>
  <si>
    <t>AJIBUN NISA</t>
  </si>
  <si>
    <t>baipar,harraiya,azamgarh</t>
  </si>
  <si>
    <t>vill-tisaura,post-barhalghanj,District-Azamgarh</t>
  </si>
  <si>
    <t>NUPUR DWIVEDI</t>
  </si>
  <si>
    <t>Araji Ajgara Magarvi Post-Ismail Pur Azamgarh</t>
  </si>
  <si>
    <t>Sundarpar Bhatwaliya,Deoria</t>
  </si>
  <si>
    <t>Vill-mahrani,Post-Nizamabad,Azamgarh</t>
  </si>
  <si>
    <t>MALTI YADAV</t>
  </si>
  <si>
    <t>EWS-3562 Awas Vikas-3 Kalyanpur,kanpur</t>
  </si>
  <si>
    <t>SUSHMA DIXIT</t>
  </si>
  <si>
    <t>Maharupur,Utraon,HandiA,Prayagraj (221508)</t>
  </si>
  <si>
    <t>AKBARI BEGUM</t>
  </si>
  <si>
    <t>Vill-Banafa,Post-Sultanpur ,The-Ghosi,Distt-mau</t>
  </si>
  <si>
    <t>SARITA SONKAR</t>
  </si>
  <si>
    <t>Pawan vihar,nanda nagar ,kunraghat ,Gorakhpur</t>
  </si>
  <si>
    <t>VILL-Mai kharagpur,Post-Ubarpur,The-Lalganj,Azamgarh</t>
  </si>
  <si>
    <t>Vill-Mundera,Post-Nonhara,Distt-Ghazipur</t>
  </si>
  <si>
    <t>MANJU KUMARI GAUTAM</t>
  </si>
  <si>
    <t>Barari,baitalpur,Distt-Deoria</t>
  </si>
  <si>
    <t>Bhaisahi,Post-Bankata,Distt-Deoria</t>
  </si>
  <si>
    <t>CHAKPUWA AMBEDKAR NAGAR</t>
  </si>
  <si>
    <t>ARCHANA DUBEY</t>
  </si>
  <si>
    <t>Maya bazar reti road</t>
  </si>
  <si>
    <t>NIRUPMA GUPTA</t>
  </si>
  <si>
    <t>VILL AND POST - NAUMUNDA</t>
  </si>
  <si>
    <t>SHEELA RAHI</t>
  </si>
  <si>
    <t>Danopur jail road deoria in front of sanjeevini hospital</t>
  </si>
  <si>
    <t>MRS SINDHU DEVI</t>
  </si>
  <si>
    <t>VILL BHISWA POST BHUDIPAKAD pin code 274203</t>
  </si>
  <si>
    <t>SANDESH DEVI</t>
  </si>
  <si>
    <t>VILL-SONBARSA BUJURG POST-SONBARSA BUJURG CHAURI CHAURA DIST-GORAKHPUR</t>
  </si>
  <si>
    <t>H360 NEW MADHOPUR NEAR SUBHASH NAGAR COLONY</t>
  </si>
  <si>
    <t>19F ,AdityaNagar,Nathmalpur,Gorakhnath</t>
  </si>
  <si>
    <t>VILL-BADHAYA BAJAHA POST-NAVAPAR THANA-CAMPIERGANJ GORAKHPUR</t>
  </si>
  <si>
    <t>MIG-45 VISTAR NAGAR FERTILIZER ROAD NEAR BARGADWA CHAURAHA</t>
  </si>
  <si>
    <t>RAJRANI CHAUDHARY</t>
  </si>
  <si>
    <t>VILL BHELIPATTI POST PATHARDEWA</t>
  </si>
  <si>
    <t>KAMROON NESHA</t>
  </si>
  <si>
    <t>4 BARGADWA POST MOHARIPUR</t>
  </si>
  <si>
    <t>SHUBHAWATI DEVI</t>
  </si>
  <si>
    <t>VILL POST DHURIYAPAR PS URUWA BAZAR</t>
  </si>
  <si>
    <t>RETU DEVI</t>
  </si>
  <si>
    <t>VILLAGE- gram bhitaha Post bharohoya area khajani district gorakhpur</t>
  </si>
  <si>
    <t>VINDVASHINI</t>
  </si>
  <si>
    <t>MAHADEV JHARKHANDI TUKDA NO 1 PARVATI NAGAR KUNRAGHAT GORAKHPUR</t>
  </si>
  <si>
    <t>VILL BISOULI MAPHI POST BAGAHA DISTT DEORIA UP</t>
  </si>
  <si>
    <t>VILL AND POST JUNGLE GAURI NO 1</t>
  </si>
  <si>
    <t>VILL PATAI POST AHIRAULI BAZAR DISTRICT KUSHINAGAR</t>
  </si>
  <si>
    <t>VILL MUNDERA POST KARJAHAN PS BHALUWANI DISTT DEORIA</t>
  </si>
  <si>
    <t>MANORAMA DEVI</t>
  </si>
  <si>
    <t>JHUNGIYA, POST - JHUNGIYA BAZAR</t>
  </si>
  <si>
    <t>VINEETA YADAV</t>
  </si>
  <si>
    <t>VILL GAHIRA CHAUBEY TOLA POST GAHIRA</t>
  </si>
  <si>
    <t>VINITA CHAUBEY</t>
  </si>
  <si>
    <t>NEAR SHAKUNTALA MARRIAGE HALL INDRA NAGAR GORAKHPUR</t>
  </si>
  <si>
    <t>VIDYA PANDEY</t>
  </si>
  <si>
    <t>NEAR PAC CAMP JTR BICCHIYA, GORAKHPUR, UTTAR PRADESH</t>
  </si>
  <si>
    <t>VILL HANSKHORI POST MAHUAWA SHUKL DISTT MAHARAJGANJ</t>
  </si>
  <si>
    <t>SHRAWANLATA</t>
  </si>
  <si>
    <t>Po-Rampur Soharauna, Vill-Motipakad Srikant, Moti Pakar, Kushinagar UP</t>
  </si>
  <si>
    <t>S/O: TEJBHADUR ,VILLAGE : MAHILWAR, POST : SEMARDADI, KHAJANI</t>
  </si>
  <si>
    <t>48 MADHOPUR WARD NO 14 PRIMARY SCHOOL KE PEECHE GORAKHPUR UP 273015</t>
  </si>
  <si>
    <t>ARCHANA SAHANI</t>
  </si>
  <si>
    <t>H.NO-7-Cramnagar coloney,Basaratpur,gorakhpur</t>
  </si>
  <si>
    <t>59k,TELIYAKUNWA,Lachhipur,Gorakhnath,Gorakhpur</t>
  </si>
  <si>
    <t>Jafra Bajar, bade Bazipur Fun-n-learn school, gorakhpur</t>
  </si>
  <si>
    <t>RASHMI BANKER</t>
  </si>
  <si>
    <t>Vill &amp; Post-Turkawalia,Pipiganj,Gorakhpur</t>
  </si>
  <si>
    <t>VILL RAMPUR GARTHAULI POST KATAI TIKAR UTTAR PRADESH</t>
  </si>
  <si>
    <t>VILL TENGARI POST KANAYEECHA THANA TEHSIL BANSGAON DIST GORAKHPUR UP PIN-273413</t>
  </si>
  <si>
    <t>SHASHI RAI</t>
  </si>
  <si>
    <t>KATYA BELIPAR GORAKHPUR</t>
  </si>
  <si>
    <t>MADHURI PANDEY</t>
  </si>
  <si>
    <t>VILL ARAJI BASDILA POST KUSAMHI BAZAR</t>
  </si>
  <si>
    <t>Vill-Badahara,Post-Sadhana,Gorakhpur</t>
  </si>
  <si>
    <t>vill-rajdhani thakurai tola rajdhani,gorakhpur</t>
  </si>
  <si>
    <t>vill-madhopur,po-kurhua,kurahuwan,varanasi,UP</t>
  </si>
  <si>
    <t>JANAVATI DEVI</t>
  </si>
  <si>
    <t>shivtara,baskhari,ambedkar nagar</t>
  </si>
  <si>
    <t>soumya151617@gmail.com</t>
  </si>
  <si>
    <t>ky79051@gmail.com</t>
  </si>
  <si>
    <t>aadarshchauhan230@gmail.com</t>
  </si>
  <si>
    <t>abhaysingh90061@gmail.com</t>
  </si>
  <si>
    <t>dtrauniyar@gmail.com</t>
  </si>
  <si>
    <t>ajimullah95@gmail.com</t>
  </si>
  <si>
    <t>MATIHANIYA SUMALI POST SIHORIA (273002)</t>
  </si>
  <si>
    <t>knath5979@gmail.com</t>
  </si>
  <si>
    <t>aniketmaddheshiya53@gmail.com</t>
  </si>
  <si>
    <t>kp078438@gmail.com</t>
  </si>
  <si>
    <t>anukalppathak96@gmail.com</t>
  </si>
  <si>
    <t>arushichaudhary706@gmail.com</t>
  </si>
  <si>
    <t>ak0602972@gmail.com</t>
  </si>
  <si>
    <t>mishraayush665@gmail.com</t>
  </si>
  <si>
    <t>Vill Rampur Garthauli post Kataitikar Gorakhpur 273212</t>
  </si>
  <si>
    <t>sureshprasadrock@gmail.com</t>
  </si>
  <si>
    <t>deepshikhakumari6844@gmail.com</t>
  </si>
  <si>
    <t>khanhumairahasan@gmail.com</t>
  </si>
  <si>
    <t>janhavigupta140805@gmail.com</t>
  </si>
  <si>
    <t>srishti13121@gmail.com</t>
  </si>
  <si>
    <t>kritikasingh273017@gmail.com</t>
  </si>
  <si>
    <t>440 rampur naya gawn near pani tanky bandha road Rajendra nagar GORAKHNATH (273015)</t>
  </si>
  <si>
    <t>manishgupta010704@gmail.com</t>
  </si>
  <si>
    <t>manishbeera@gmail.com</t>
  </si>
  <si>
    <t>8858106101mayankkumar0278@gmail.com</t>
  </si>
  <si>
    <t>clashofclanhero6820@gmail.com</t>
  </si>
  <si>
    <t>mukuldubey404@gmail.com</t>
  </si>
  <si>
    <t>mk5048948@gmail.com</t>
  </si>
  <si>
    <t>niteshvmourya907969@gmail.com</t>
  </si>
  <si>
    <t>VILL-TALIBPUR POST-KARMANPUR PIN-277208</t>
  </si>
  <si>
    <t>mr.pshekhar2003@gmail.com</t>
  </si>
  <si>
    <t>ragitakumari259@gmail.com</t>
  </si>
  <si>
    <t>imrajnish.2004@gmail.com</t>
  </si>
  <si>
    <t>rohitvermarohit58@gmail.com</t>
  </si>
  <si>
    <t>singh165432@gmail.com</t>
  </si>
  <si>
    <t>satyamg9450@gmail.com</t>
  </si>
  <si>
    <t>markandey1489@gmail.com</t>
  </si>
  <si>
    <t>tripathishanya310@gmail.com</t>
  </si>
  <si>
    <t>shyamnrayan018@gmai.com</t>
  </si>
  <si>
    <t>sharmashivang378@gmail.com</t>
  </si>
  <si>
    <t>mishrasmriti2505@gmail.com</t>
  </si>
  <si>
    <t>sujeet7081961996@gmail.com</t>
  </si>
  <si>
    <t>puneetsks98@gmail.com</t>
  </si>
  <si>
    <t>gaganprakashkushwaha@gmail.com</t>
  </si>
  <si>
    <t>mishramishraakanksha1985@gmail.com</t>
  </si>
  <si>
    <t>mohisingh576@gmail.com</t>
  </si>
  <si>
    <t>yashagrahari42@gmail.com</t>
  </si>
  <si>
    <t>pandeysatyam346@gmail.com</t>
  </si>
  <si>
    <t>riddhisri123gkp@gmail.com</t>
  </si>
  <si>
    <t>satyamprempalsingh@gmail.com</t>
  </si>
  <si>
    <t>anantsingh7518935315@gmail.com</t>
  </si>
  <si>
    <t>mauryaaditya133@gmail.com</t>
  </si>
  <si>
    <t>rockajay9453@gmail.com</t>
  </si>
  <si>
    <t>gaurav98396392irawit@gmail.com</t>
  </si>
  <si>
    <t>himanshusingh78912@gmail.com</t>
  </si>
  <si>
    <t>ansarifarhaan2003@gmail.com</t>
  </si>
  <si>
    <t>himanshusingh2002lok@gmail.com</t>
  </si>
  <si>
    <t>yash.thakurnbd2002@gmail.com</t>
  </si>
  <si>
    <t>mr.mohitsaini1913@gmail.com</t>
  </si>
  <si>
    <t>sarthakjainmainpuri2002@gmail.com</t>
  </si>
  <si>
    <t>shrishti7672@gmail.com</t>
  </si>
  <si>
    <t>deepaksahani2063@gmail.com</t>
  </si>
  <si>
    <t>shahnawaznizami1842@gmail.com</t>
  </si>
  <si>
    <t>adityaraj8284@gmail.com</t>
  </si>
  <si>
    <t>ritishchauhan48@gmail.com</t>
  </si>
  <si>
    <t>sisinghstuti@gmail.com</t>
  </si>
  <si>
    <t>kamleshnishad030303@gmail.com</t>
  </si>
  <si>
    <t>anupamtiwari730@gmail.com</t>
  </si>
  <si>
    <t>robertsteeve789@gmail.com</t>
  </si>
  <si>
    <t>adityakasaudhanaall7@gmail.com</t>
  </si>
  <si>
    <t>aloknigamkusmhi7234@gmail.com</t>
  </si>
  <si>
    <t>akmaurya2657@gmail.com</t>
  </si>
  <si>
    <t>raiananya117@gmail.com</t>
  </si>
  <si>
    <t>anupjais5312@gmail.com</t>
  </si>
  <si>
    <t>anupk6347@gmail.com</t>
  </si>
  <si>
    <t>c2gupt@gmail.com</t>
  </si>
  <si>
    <t>anurag9120959628@gmail.com</t>
  </si>
  <si>
    <t>13/120 CHARBAGH SHAHGANJ AGRA</t>
  </si>
  <si>
    <t>shtshchourasia@gmail.com</t>
  </si>
  <si>
    <t>ayush2932005@gmail.com</t>
  </si>
  <si>
    <t>badrivishalm83@gmail.com</t>
  </si>
  <si>
    <t>gaitamamit273412@gmail.com</t>
  </si>
  <si>
    <t>10gaurav08@gmail.com</t>
  </si>
  <si>
    <t>kumar757180@gmail.com</t>
  </si>
  <si>
    <t>krishangupta3246@gmail.com</t>
  </si>
  <si>
    <t>krishnakumarvishwakarma091@gmail.com</t>
  </si>
  <si>
    <t>VILL &amp; POST RAJDHANI JHANGHA</t>
  </si>
  <si>
    <t>muhammadanash754@gmail.com</t>
  </si>
  <si>
    <t>VILL HARPUR POST HARPUR BUDHAT SAHJANWA</t>
  </si>
  <si>
    <t>kumarpraveen60899@gmail.com</t>
  </si>
  <si>
    <t>yadavjagdish3916@gmail.com</t>
  </si>
  <si>
    <t>87-A CHAND BHAWAN DAUDPUR</t>
  </si>
  <si>
    <t>priyanshuchand.1709@gmail.com</t>
  </si>
  <si>
    <t>rsraghu5123@gmail.com</t>
  </si>
  <si>
    <t>rraj25198@gmail.com</t>
  </si>
  <si>
    <t>rajnishry2004@gmail.com</t>
  </si>
  <si>
    <t>ritiksingh0195@gmail.com</t>
  </si>
  <si>
    <t>rinipaswan3@gmail.com</t>
  </si>
  <si>
    <t>rrunjhun1812@gmail.com</t>
  </si>
  <si>
    <t>samriddhisingh1311@gmail.com</t>
  </si>
  <si>
    <t>saurabhdwivedi8922@gmail.com</t>
  </si>
  <si>
    <t>ronyrai86169@gmail.com</t>
  </si>
  <si>
    <t>dineshshivamsingh@gmail.com</t>
  </si>
  <si>
    <t>shivangimaurya2005@gmail.com</t>
  </si>
  <si>
    <t>shreyagupta8592@gmail.com</t>
  </si>
  <si>
    <t>VILLAGE MOHAW POST GAURA JAINAGAR DIST DEORIA</t>
  </si>
  <si>
    <t>iamshubhampurbrj@gmail.com</t>
  </si>
  <si>
    <t>sonalpaswan16@gmail.com</t>
  </si>
  <si>
    <t>sunilkumaryadau1@gmail.com</t>
  </si>
  <si>
    <t>varunkumar2004kushwaha@gmail.com</t>
  </si>
  <si>
    <t>varunpandey4.here@gmail.com</t>
  </si>
  <si>
    <t>vinaygupta2752004@gmail.com</t>
  </si>
  <si>
    <t>yasheesingh9112004@gmail.com</t>
  </si>
  <si>
    <t>arpitachauhan1100@gmail.com</t>
  </si>
  <si>
    <t>vishnuzdubey10@gmail.com</t>
  </si>
  <si>
    <t>saumyapratapsingh745@gmail.com</t>
  </si>
  <si>
    <t>akarshkumar115@gmail.com</t>
  </si>
  <si>
    <t>adnaanlari@gmail.com</t>
  </si>
  <si>
    <t>singhpuskar4911@gmail.com</t>
  </si>
  <si>
    <t>najispe54@gmail.com</t>
  </si>
  <si>
    <t>anjali2003gkp@gmail.com</t>
  </si>
  <si>
    <t>shivam2552000@gmail.com</t>
  </si>
  <si>
    <t>mr.kammo234@gmail.com</t>
  </si>
  <si>
    <t>shubhamyadavt5050@gmail.com</t>
  </si>
  <si>
    <t>dwivedisamiksha5587@gmail.com</t>
  </si>
  <si>
    <t>tejpratapyadav211@gmail.com</t>
  </si>
  <si>
    <t>saurabhpandey98bh@gmail.com</t>
  </si>
  <si>
    <t>sanjanaydv2005@gmail.com</t>
  </si>
  <si>
    <t>arpitadixit373@gmail.com</t>
  </si>
  <si>
    <t>mohdsufiyan08558@gmail.com</t>
  </si>
  <si>
    <t>sonkarvikasvs7@gmail.com</t>
  </si>
  <si>
    <t>amarkumarkumar485@gmail.com</t>
  </si>
  <si>
    <t>abhishekkumar95510@gmail.com</t>
  </si>
  <si>
    <t>shubhu135@gmail.com</t>
  </si>
  <si>
    <t>nisha45688@gmail.com</t>
  </si>
  <si>
    <t>albert9453450@gmail.com</t>
  </si>
  <si>
    <t>753/O vivek nagar bichhiya east gorakhpur</t>
  </si>
  <si>
    <t>victoryshinecity55@gmail.com</t>
  </si>
  <si>
    <t>shouryad068@gmail.com</t>
  </si>
  <si>
    <t>abhishekgupta51141@gmail.com</t>
  </si>
  <si>
    <t>akanksharahi612@gmail.com</t>
  </si>
  <si>
    <t>abhaygolu514236@gmail.com</t>
  </si>
  <si>
    <t>DHANI DHALA NIRAHUPUR MATHURANAGAR ANANDNAGAR</t>
  </si>
  <si>
    <t>abhishek128709@gmail.com</t>
  </si>
  <si>
    <t>Vill - Pokharbhinda Post - Samdarkhurd 273306 Dist - Gorakhpur up</t>
  </si>
  <si>
    <t>kumaraditya69647@gmail.com</t>
  </si>
  <si>
    <t>singhindrajeet9666@gmail.com</t>
  </si>
  <si>
    <t>aman2006prajapati@gmail.com</t>
  </si>
  <si>
    <t>amritnarayanmishra@gmail.com</t>
  </si>
  <si>
    <t>driladitya7852@gmail.com</t>
  </si>
  <si>
    <t>huntersanhok@gmail.com</t>
  </si>
  <si>
    <t>bhuvisahani@gmail.com</t>
  </si>
  <si>
    <t>manipratapchaudhary@gmail.com</t>
  </si>
  <si>
    <t>ramizraja8299@gmail.com</t>
  </si>
  <si>
    <t>nikhilchaurasiya3003@gmail.com</t>
  </si>
  <si>
    <t>aryangupta25056@gmail.com</t>
  </si>
  <si>
    <t>priyankachaurasiya844@gmail.com</t>
  </si>
  <si>
    <t>raoanupkumar9@gmail.com</t>
  </si>
  <si>
    <t>rakeshkushwaha01012004@gmail.com</t>
  </si>
  <si>
    <t>randeepchaudhary071@gmail.com</t>
  </si>
  <si>
    <t>shekharsharma2632@gmail.com</t>
  </si>
  <si>
    <t>mallshikha241@gmail.com</t>
  </si>
  <si>
    <t>gorakpuri1111@gmail.com</t>
  </si>
  <si>
    <t>ygdgggfyrdty@gmail.com</t>
  </si>
  <si>
    <t>shristyp49@gmail.com</t>
  </si>
  <si>
    <t>sidhu.18feb@gmail.com</t>
  </si>
  <si>
    <t>rocksuryansh00@gmail.com</t>
  </si>
  <si>
    <t>sushmitanishad71@gmail.com</t>
  </si>
  <si>
    <t>udayp3404@gmail.com</t>
  </si>
  <si>
    <t>sushantsahani895@gmail.com</t>
  </si>
  <si>
    <t>jayajaiswal2220@gmail.com</t>
  </si>
  <si>
    <t>ramanandsahani2299@gmail.com</t>
  </si>
  <si>
    <t>rohitgupta01975@gmail.com</t>
  </si>
  <si>
    <t>ashutoshsingh979821@gmail.com</t>
  </si>
  <si>
    <t>71 Vill and post chilwa Gola gorakhpur</t>
  </si>
  <si>
    <t>rajakartikey441@gmail.com</t>
  </si>
  <si>
    <t>639263314n@gmail.com</t>
  </si>
  <si>
    <t>VILL RAMPURA TOLA KARMAYITA POST BRAHMPUR TAHSIL CHAURI CHAURA DIST GORAKHPUR UP 273203</t>
  </si>
  <si>
    <t>paltooprasad8@gmail.com</t>
  </si>
  <si>
    <t>prajjwalpandey266@gmail.com</t>
  </si>
  <si>
    <t>raghubeervishwakarma786@gmail.com</t>
  </si>
  <si>
    <t>Vill-Ramnagar Post-Lar 274502</t>
  </si>
  <si>
    <t>vishenshaswat@gmail.com</t>
  </si>
  <si>
    <t>rupeshchaudhary2630@gmail.com</t>
  </si>
  <si>
    <t>awanishpaswan20@gmail.com</t>
  </si>
  <si>
    <t>visharyan919@gmail.com</t>
  </si>
  <si>
    <t>pprashantkumaraci103@gmail.com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</si>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</sst>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/mm\/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14" fontId="0" fillId="0" borderId="0" xfId="0" applyNumberFormat="1"/>
    <xf numFmtId="0" fontId="1" fillId="0" borderId="0" xfId="0" applyFont="1"/>
    <xf numFmtId="1" fontId="1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" formatCode="0"/>
    </dxf>
    <dxf>
      <numFmt numFmtId="1" formatCod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1" formatCode="0"/>
    </dxf>
    <dxf>
      <numFmt numFmtId="1" formatCode="0"/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V607" totalsRowShown="0" headerRowDxfId="7">
  <autoFilter ref="A1:V607"/>
  <tableColumns count="22">
    <tableColumn id="1" name="Full Name"/>
    <tableColumn id="2" name="Roll Number" dataDxfId="6"/>
    <tableColumn id="3" name="Email"/>
    <tableColumn id="4" name="Phone"/>
    <tableColumn id="5" name="Password"/>
    <tableColumn id="6" name="Program"/>
    <tableColumn id="7" name="Year"/>
    <tableColumn id="8" name="Semester"/>
    <tableColumn id="9" name="Department"/>
    <tableColumn id="10" name="Section"/>
    <tableColumn id="11" name="Guardian"/>
    <tableColumn id="12" name="Residential Status"/>
    <tableColumn id="13" name="Father Name"/>
    <tableColumn id="14" name="Gender"/>
    <tableColumn id="15" name="Category"/>
    <tableColumn id="16" name="Exam Roll Number" dataDxfId="5"/>
    <tableColumn id="17" name="Address"/>
    <tableColumn id="18" name="Emergency Contact Name"/>
    <tableColumn id="19" name="Emergency Contact Relation"/>
    <tableColumn id="20" name="Status"/>
    <tableColumn id="21" name="Date of Birth"/>
    <tableColumn id="22" name="Mother Name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V3189" totalsRowShown="0" headerRowDxfId="4">
  <autoFilter ref="A1:V3189"/>
  <tableColumns count="22">
    <tableColumn id="1" name="Full Name"/>
    <tableColumn id="2" name="Roll Number" dataDxfId="3"/>
    <tableColumn id="3" name="Email"/>
    <tableColumn id="4" name="Phone"/>
    <tableColumn id="5" name="Password"/>
    <tableColumn id="6" name="Program"/>
    <tableColumn id="7" name="Year"/>
    <tableColumn id="8" name="Semester"/>
    <tableColumn id="9" name="Department"/>
    <tableColumn id="10" name="Section"/>
    <tableColumn id="11" name="Guardian"/>
    <tableColumn id="12" name="Residential Status"/>
    <tableColumn id="13" name="Father Name"/>
    <tableColumn id="14" name="Gender"/>
    <tableColumn id="15" name="Category"/>
    <tableColumn id="16" name="Exam Roll Number" dataDxfId="2"/>
    <tableColumn id="17" name="Address"/>
    <tableColumn id="18" name="Emergency Contact Name"/>
    <tableColumn id="19" name="Emergency Contact Relation"/>
    <tableColumn id="20" name="Status"/>
    <tableColumn id="21" name="Date of Birth"/>
    <tableColumn id="22" name="Mother_Nam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07"/>
  <sheetViews>
    <sheetView tabSelected="1" workbookViewId="0"/>
  </sheetViews>
  <sheetFormatPr defaultRowHeight="14.4" x14ac:dyDescent="0.3"/>
  <cols>
    <col min="1" max="1" width="29.5546875" bestFit="1" customWidth="1"/>
    <col min="2" max="2" width="14.109375" style="1" bestFit="1" customWidth="1"/>
    <col min="3" max="3" width="37.88671875" bestFit="1" customWidth="1"/>
    <col min="4" max="4" width="11" bestFit="1" customWidth="1"/>
    <col min="5" max="5" width="11.21875" bestFit="1" customWidth="1"/>
    <col min="6" max="6" width="10.44140625" bestFit="1" customWidth="1"/>
    <col min="7" max="7" width="6.88671875" bestFit="1" customWidth="1"/>
    <col min="8" max="8" width="11" bestFit="1" customWidth="1"/>
    <col min="9" max="9" width="37.109375" bestFit="1" customWidth="1"/>
    <col min="10" max="10" width="9.44140625" bestFit="1" customWidth="1"/>
    <col min="11" max="11" width="30.77734375" bestFit="1" customWidth="1"/>
    <col min="12" max="12" width="18.109375" bestFit="1" customWidth="1"/>
    <col min="13" max="13" width="30.77734375" bestFit="1" customWidth="1"/>
    <col min="14" max="14" width="9.33203125" bestFit="1" customWidth="1"/>
    <col min="15" max="15" width="12.5546875" bestFit="1" customWidth="1"/>
    <col min="16" max="16" width="18.77734375" style="1" bestFit="1" customWidth="1"/>
    <col min="17" max="17" width="94.44140625" bestFit="1" customWidth="1"/>
    <col min="18" max="18" width="28.5546875" bestFit="1" customWidth="1"/>
    <col min="19" max="19" width="27.21875" bestFit="1" customWidth="1"/>
    <col min="20" max="20" width="9.109375" bestFit="1" customWidth="1"/>
    <col min="21" max="21" width="13.77734375" bestFit="1" customWidth="1"/>
    <col min="22" max="22" width="24.5546875" bestFit="1" customWidth="1"/>
  </cols>
  <sheetData>
    <row r="1" spans="1:22" x14ac:dyDescent="0.3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4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14600</v>
      </c>
      <c r="V1" s="3" t="s">
        <v>14601</v>
      </c>
    </row>
    <row r="2" spans="1:22" x14ac:dyDescent="0.3">
      <c r="A2" t="s">
        <v>20</v>
      </c>
      <c r="B2" s="1">
        <v>2514670010001</v>
      </c>
      <c r="C2" t="s">
        <v>424</v>
      </c>
      <c r="D2">
        <v>7905185204</v>
      </c>
      <c r="E2" t="s">
        <v>15293</v>
      </c>
      <c r="F2" t="s">
        <v>848</v>
      </c>
      <c r="G2">
        <v>2</v>
      </c>
      <c r="H2">
        <v>3</v>
      </c>
      <c r="I2" t="s">
        <v>850</v>
      </c>
      <c r="J2" t="s">
        <v>1693</v>
      </c>
      <c r="K2" t="s">
        <v>856</v>
      </c>
      <c r="L2" t="s">
        <v>1693</v>
      </c>
      <c r="M2" t="s">
        <v>856</v>
      </c>
      <c r="N2" t="s">
        <v>1261</v>
      </c>
      <c r="O2" t="s">
        <v>1263</v>
      </c>
      <c r="P2" s="1">
        <v>2514670010001</v>
      </c>
      <c r="Q2" t="s">
        <v>1268</v>
      </c>
      <c r="R2" t="s">
        <v>856</v>
      </c>
      <c r="S2" t="s">
        <v>1694</v>
      </c>
      <c r="T2" t="s">
        <v>1695</v>
      </c>
      <c r="U2" s="5">
        <v>39039</v>
      </c>
      <c r="V2" t="s">
        <v>9469</v>
      </c>
    </row>
    <row r="3" spans="1:22" x14ac:dyDescent="0.3">
      <c r="A3" t="s">
        <v>21</v>
      </c>
      <c r="B3" s="1">
        <v>2514670010002</v>
      </c>
      <c r="C3" t="s">
        <v>425</v>
      </c>
      <c r="D3">
        <v>7007713649</v>
      </c>
      <c r="E3" t="s">
        <v>15293</v>
      </c>
      <c r="F3" t="s">
        <v>848</v>
      </c>
      <c r="G3">
        <v>2</v>
      </c>
      <c r="H3">
        <v>3</v>
      </c>
      <c r="I3" t="s">
        <v>850</v>
      </c>
      <c r="J3" t="s">
        <v>1693</v>
      </c>
      <c r="K3" t="s">
        <v>857</v>
      </c>
      <c r="L3" t="s">
        <v>1693</v>
      </c>
      <c r="M3" t="s">
        <v>857</v>
      </c>
      <c r="N3" t="s">
        <v>1261</v>
      </c>
      <c r="O3" t="s">
        <v>1263</v>
      </c>
      <c r="P3" s="1">
        <v>2514670010002</v>
      </c>
      <c r="Q3" t="s">
        <v>1269</v>
      </c>
      <c r="R3" t="s">
        <v>857</v>
      </c>
      <c r="S3" t="s">
        <v>1694</v>
      </c>
      <c r="T3" t="s">
        <v>1695</v>
      </c>
      <c r="U3" s="5">
        <v>39709</v>
      </c>
      <c r="V3" t="s">
        <v>14602</v>
      </c>
    </row>
    <row r="4" spans="1:22" x14ac:dyDescent="0.3">
      <c r="A4" t="s">
        <v>22</v>
      </c>
      <c r="B4" s="1">
        <v>2514670010003</v>
      </c>
      <c r="C4" t="s">
        <v>426</v>
      </c>
      <c r="D4">
        <v>9125712334</v>
      </c>
      <c r="E4" t="s">
        <v>15293</v>
      </c>
      <c r="F4" t="s">
        <v>848</v>
      </c>
      <c r="G4">
        <v>2</v>
      </c>
      <c r="H4">
        <v>3</v>
      </c>
      <c r="I4" t="s">
        <v>850</v>
      </c>
      <c r="J4" t="s">
        <v>1693</v>
      </c>
      <c r="K4" t="s">
        <v>858</v>
      </c>
      <c r="L4" t="s">
        <v>1693</v>
      </c>
      <c r="M4" t="s">
        <v>858</v>
      </c>
      <c r="N4" t="s">
        <v>1261</v>
      </c>
      <c r="O4" t="s">
        <v>1264</v>
      </c>
      <c r="P4" s="1">
        <v>2514670010003</v>
      </c>
      <c r="Q4" t="s">
        <v>1270</v>
      </c>
      <c r="R4" t="s">
        <v>858</v>
      </c>
      <c r="S4" t="s">
        <v>1694</v>
      </c>
      <c r="T4" t="s">
        <v>1695</v>
      </c>
      <c r="U4" s="5">
        <v>38592</v>
      </c>
      <c r="V4" t="s">
        <v>14603</v>
      </c>
    </row>
    <row r="5" spans="1:22" x14ac:dyDescent="0.3">
      <c r="A5" t="s">
        <v>23</v>
      </c>
      <c r="B5" s="1">
        <v>2514670010004</v>
      </c>
      <c r="C5" t="s">
        <v>427</v>
      </c>
      <c r="D5">
        <v>6390651384</v>
      </c>
      <c r="E5" t="s">
        <v>15293</v>
      </c>
      <c r="F5" t="s">
        <v>848</v>
      </c>
      <c r="G5">
        <v>2</v>
      </c>
      <c r="H5">
        <v>3</v>
      </c>
      <c r="I5" t="s">
        <v>850</v>
      </c>
      <c r="J5" t="s">
        <v>1693</v>
      </c>
      <c r="K5" t="s">
        <v>859</v>
      </c>
      <c r="L5" t="s">
        <v>1693</v>
      </c>
      <c r="M5" t="s">
        <v>859</v>
      </c>
      <c r="N5" t="s">
        <v>1261</v>
      </c>
      <c r="O5" t="s">
        <v>1264</v>
      </c>
      <c r="P5" s="1">
        <v>2514670010004</v>
      </c>
      <c r="Q5" t="s">
        <v>1271</v>
      </c>
      <c r="R5" t="s">
        <v>859</v>
      </c>
      <c r="S5" t="s">
        <v>1694</v>
      </c>
      <c r="T5" t="s">
        <v>1695</v>
      </c>
      <c r="U5" s="5">
        <v>38003</v>
      </c>
      <c r="V5" t="s">
        <v>14604</v>
      </c>
    </row>
    <row r="6" spans="1:22" x14ac:dyDescent="0.3">
      <c r="A6" t="s">
        <v>24</v>
      </c>
      <c r="B6" s="1">
        <v>2514670010005</v>
      </c>
      <c r="C6" t="s">
        <v>428</v>
      </c>
      <c r="D6">
        <v>9984372855</v>
      </c>
      <c r="E6" t="s">
        <v>15293</v>
      </c>
      <c r="F6" t="s">
        <v>848</v>
      </c>
      <c r="G6">
        <v>2</v>
      </c>
      <c r="H6">
        <v>3</v>
      </c>
      <c r="I6" t="s">
        <v>850</v>
      </c>
      <c r="J6" t="s">
        <v>1693</v>
      </c>
      <c r="K6" t="s">
        <v>860</v>
      </c>
      <c r="L6" t="s">
        <v>1693</v>
      </c>
      <c r="M6" t="s">
        <v>860</v>
      </c>
      <c r="N6" t="s">
        <v>1261</v>
      </c>
      <c r="O6" t="s">
        <v>1264</v>
      </c>
      <c r="P6" s="1">
        <v>2514670010005</v>
      </c>
      <c r="Q6" t="s">
        <v>1272</v>
      </c>
      <c r="R6" t="s">
        <v>860</v>
      </c>
      <c r="S6" t="s">
        <v>1694</v>
      </c>
      <c r="T6" t="s">
        <v>1695</v>
      </c>
      <c r="U6" s="5">
        <v>39170</v>
      </c>
      <c r="V6" t="s">
        <v>7787</v>
      </c>
    </row>
    <row r="7" spans="1:22" x14ac:dyDescent="0.3">
      <c r="A7" t="s">
        <v>24</v>
      </c>
      <c r="B7" s="1">
        <v>2514670010006</v>
      </c>
      <c r="C7" t="s">
        <v>429</v>
      </c>
      <c r="D7">
        <v>9517135700</v>
      </c>
      <c r="E7" t="s">
        <v>15293</v>
      </c>
      <c r="F7" t="s">
        <v>848</v>
      </c>
      <c r="G7">
        <v>2</v>
      </c>
      <c r="H7">
        <v>3</v>
      </c>
      <c r="I7" t="s">
        <v>850</v>
      </c>
      <c r="J7" t="s">
        <v>1693</v>
      </c>
      <c r="K7" t="s">
        <v>861</v>
      </c>
      <c r="L7" t="s">
        <v>1693</v>
      </c>
      <c r="M7" t="s">
        <v>861</v>
      </c>
      <c r="N7" t="s">
        <v>1261</v>
      </c>
      <c r="O7" t="s">
        <v>1265</v>
      </c>
      <c r="P7" s="1">
        <v>2514670010006</v>
      </c>
      <c r="Q7" t="s">
        <v>1273</v>
      </c>
      <c r="R7" t="s">
        <v>861</v>
      </c>
      <c r="S7" t="s">
        <v>1694</v>
      </c>
      <c r="T7" t="s">
        <v>1695</v>
      </c>
      <c r="U7" s="5">
        <v>38949</v>
      </c>
      <c r="V7" t="s">
        <v>14605</v>
      </c>
    </row>
    <row r="8" spans="1:22" x14ac:dyDescent="0.3">
      <c r="A8" t="s">
        <v>25</v>
      </c>
      <c r="B8" s="1">
        <v>2514670010007</v>
      </c>
      <c r="C8" t="s">
        <v>430</v>
      </c>
      <c r="D8">
        <v>7618545332</v>
      </c>
      <c r="E8" t="s">
        <v>15293</v>
      </c>
      <c r="F8" t="s">
        <v>848</v>
      </c>
      <c r="G8">
        <v>2</v>
      </c>
      <c r="H8">
        <v>3</v>
      </c>
      <c r="I8" t="s">
        <v>850</v>
      </c>
      <c r="J8" t="s">
        <v>1693</v>
      </c>
      <c r="K8" t="s">
        <v>862</v>
      </c>
      <c r="L8" t="s">
        <v>1693</v>
      </c>
      <c r="M8" t="s">
        <v>862</v>
      </c>
      <c r="N8" t="s">
        <v>1261</v>
      </c>
      <c r="O8" t="s">
        <v>1264</v>
      </c>
      <c r="P8" s="1">
        <v>2514670010007</v>
      </c>
      <c r="Q8" t="s">
        <v>1274</v>
      </c>
      <c r="R8" t="s">
        <v>862</v>
      </c>
      <c r="S8" t="s">
        <v>1694</v>
      </c>
      <c r="T8" t="s">
        <v>1695</v>
      </c>
      <c r="U8" s="5">
        <v>38152</v>
      </c>
      <c r="V8" t="s">
        <v>14606</v>
      </c>
    </row>
    <row r="9" spans="1:22" x14ac:dyDescent="0.3">
      <c r="A9" t="s">
        <v>26</v>
      </c>
      <c r="B9" s="1">
        <v>2514670010008</v>
      </c>
      <c r="C9" t="s">
        <v>431</v>
      </c>
      <c r="D9">
        <v>8188998926</v>
      </c>
      <c r="E9" t="s">
        <v>15293</v>
      </c>
      <c r="F9" t="s">
        <v>848</v>
      </c>
      <c r="G9">
        <v>2</v>
      </c>
      <c r="H9">
        <v>3</v>
      </c>
      <c r="I9" t="s">
        <v>850</v>
      </c>
      <c r="J9" t="s">
        <v>1693</v>
      </c>
      <c r="K9" t="s">
        <v>863</v>
      </c>
      <c r="L9" t="s">
        <v>1693</v>
      </c>
      <c r="M9" t="s">
        <v>863</v>
      </c>
      <c r="N9" t="s">
        <v>1261</v>
      </c>
      <c r="O9" t="s">
        <v>1264</v>
      </c>
      <c r="P9" s="1">
        <v>2514670010008</v>
      </c>
      <c r="Q9" t="s">
        <v>1275</v>
      </c>
      <c r="R9" t="s">
        <v>863</v>
      </c>
      <c r="S9" t="s">
        <v>1694</v>
      </c>
      <c r="T9" t="s">
        <v>1695</v>
      </c>
      <c r="U9" s="5">
        <v>37829</v>
      </c>
      <c r="V9" t="s">
        <v>2223</v>
      </c>
    </row>
    <row r="10" spans="1:22" x14ac:dyDescent="0.3">
      <c r="A10" t="s">
        <v>27</v>
      </c>
      <c r="B10" s="1">
        <v>2514670010009</v>
      </c>
      <c r="C10" t="s">
        <v>432</v>
      </c>
      <c r="D10">
        <v>9517474155</v>
      </c>
      <c r="E10" t="s">
        <v>15293</v>
      </c>
      <c r="F10" t="s">
        <v>848</v>
      </c>
      <c r="G10">
        <v>2</v>
      </c>
      <c r="H10">
        <v>3</v>
      </c>
      <c r="I10" t="s">
        <v>850</v>
      </c>
      <c r="J10" t="s">
        <v>1693</v>
      </c>
      <c r="K10" t="s">
        <v>864</v>
      </c>
      <c r="L10" t="s">
        <v>1693</v>
      </c>
      <c r="M10" t="s">
        <v>864</v>
      </c>
      <c r="N10" t="s">
        <v>1261</v>
      </c>
      <c r="O10" t="s">
        <v>1265</v>
      </c>
      <c r="P10" s="1">
        <v>2514670010009</v>
      </c>
      <c r="Q10" t="s">
        <v>1276</v>
      </c>
      <c r="R10" t="s">
        <v>864</v>
      </c>
      <c r="S10" t="s">
        <v>1694</v>
      </c>
      <c r="T10" t="s">
        <v>1695</v>
      </c>
      <c r="U10" s="5">
        <v>38498</v>
      </c>
      <c r="V10" t="s">
        <v>3167</v>
      </c>
    </row>
    <row r="11" spans="1:22" x14ac:dyDescent="0.3">
      <c r="A11" t="s">
        <v>28</v>
      </c>
      <c r="B11" s="1">
        <v>2514670010010</v>
      </c>
      <c r="C11" t="s">
        <v>433</v>
      </c>
      <c r="D11">
        <v>9005636781</v>
      </c>
      <c r="E11" t="s">
        <v>15293</v>
      </c>
      <c r="F11" t="s">
        <v>848</v>
      </c>
      <c r="G11">
        <v>2</v>
      </c>
      <c r="H11">
        <v>3</v>
      </c>
      <c r="I11" t="s">
        <v>850</v>
      </c>
      <c r="J11" t="s">
        <v>1693</v>
      </c>
      <c r="K11" t="s">
        <v>865</v>
      </c>
      <c r="L11" t="s">
        <v>1693</v>
      </c>
      <c r="M11" t="s">
        <v>865</v>
      </c>
      <c r="N11" t="s">
        <v>1261</v>
      </c>
      <c r="O11" t="s">
        <v>1266</v>
      </c>
      <c r="P11" s="1">
        <v>2514670010010</v>
      </c>
      <c r="Q11" t="s">
        <v>1277</v>
      </c>
      <c r="R11" t="s">
        <v>865</v>
      </c>
      <c r="S11" t="s">
        <v>1694</v>
      </c>
      <c r="T11" t="s">
        <v>1695</v>
      </c>
      <c r="U11" s="5">
        <v>38869</v>
      </c>
      <c r="V11" t="s">
        <v>14607</v>
      </c>
    </row>
    <row r="12" spans="1:22" x14ac:dyDescent="0.3">
      <c r="A12" t="s">
        <v>29</v>
      </c>
      <c r="B12" s="1">
        <v>2514670010011</v>
      </c>
      <c r="C12" t="s">
        <v>434</v>
      </c>
      <c r="D12">
        <v>9336966070</v>
      </c>
      <c r="E12" t="s">
        <v>15293</v>
      </c>
      <c r="F12" t="s">
        <v>848</v>
      </c>
      <c r="G12">
        <v>2</v>
      </c>
      <c r="H12">
        <v>3</v>
      </c>
      <c r="I12" t="s">
        <v>850</v>
      </c>
      <c r="J12" t="s">
        <v>1693</v>
      </c>
      <c r="K12" t="s">
        <v>866</v>
      </c>
      <c r="L12" t="s">
        <v>1693</v>
      </c>
      <c r="M12" t="s">
        <v>866</v>
      </c>
      <c r="N12" t="s">
        <v>1261</v>
      </c>
      <c r="O12" t="s">
        <v>1265</v>
      </c>
      <c r="P12" s="1">
        <v>2514670010011</v>
      </c>
      <c r="Q12" t="s">
        <v>1278</v>
      </c>
      <c r="R12" t="s">
        <v>866</v>
      </c>
      <c r="S12" t="s">
        <v>1694</v>
      </c>
      <c r="T12" t="s">
        <v>1695</v>
      </c>
      <c r="U12" s="5">
        <v>38731</v>
      </c>
      <c r="V12" t="s">
        <v>14608</v>
      </c>
    </row>
    <row r="13" spans="1:22" x14ac:dyDescent="0.3">
      <c r="A13" t="s">
        <v>30</v>
      </c>
      <c r="B13" s="1">
        <v>2514670010012</v>
      </c>
      <c r="C13" t="s">
        <v>435</v>
      </c>
      <c r="D13">
        <v>9621552484</v>
      </c>
      <c r="E13" t="s">
        <v>15293</v>
      </c>
      <c r="F13" t="s">
        <v>848</v>
      </c>
      <c r="G13">
        <v>2</v>
      </c>
      <c r="H13">
        <v>3</v>
      </c>
      <c r="I13" t="s">
        <v>850</v>
      </c>
      <c r="J13" t="s">
        <v>1693</v>
      </c>
      <c r="K13" t="s">
        <v>867</v>
      </c>
      <c r="L13" t="s">
        <v>1693</v>
      </c>
      <c r="M13" t="s">
        <v>867</v>
      </c>
      <c r="N13" t="s">
        <v>1261</v>
      </c>
      <c r="O13" t="s">
        <v>1264</v>
      </c>
      <c r="P13" s="1">
        <v>2514670010012</v>
      </c>
      <c r="Q13" t="s">
        <v>1279</v>
      </c>
      <c r="R13" t="s">
        <v>867</v>
      </c>
      <c r="S13" t="s">
        <v>1694</v>
      </c>
      <c r="T13" t="s">
        <v>1695</v>
      </c>
      <c r="U13" s="5">
        <v>39010</v>
      </c>
      <c r="V13" t="s">
        <v>14609</v>
      </c>
    </row>
    <row r="14" spans="1:22" x14ac:dyDescent="0.3">
      <c r="A14" t="s">
        <v>31</v>
      </c>
      <c r="B14" s="1">
        <v>2514670010013</v>
      </c>
      <c r="C14" t="s">
        <v>436</v>
      </c>
      <c r="D14">
        <v>7905590175</v>
      </c>
      <c r="E14" t="s">
        <v>15293</v>
      </c>
      <c r="F14" t="s">
        <v>848</v>
      </c>
      <c r="G14">
        <v>2</v>
      </c>
      <c r="H14">
        <v>3</v>
      </c>
      <c r="I14" t="s">
        <v>850</v>
      </c>
      <c r="J14" t="s">
        <v>1693</v>
      </c>
      <c r="K14" t="s">
        <v>868</v>
      </c>
      <c r="L14" t="s">
        <v>1693</v>
      </c>
      <c r="M14" t="s">
        <v>868</v>
      </c>
      <c r="N14" t="s">
        <v>1261</v>
      </c>
      <c r="O14" t="s">
        <v>1264</v>
      </c>
      <c r="P14" s="1">
        <v>2514670010013</v>
      </c>
      <c r="Q14" t="s">
        <v>1280</v>
      </c>
      <c r="R14" t="s">
        <v>868</v>
      </c>
      <c r="S14" t="s">
        <v>1694</v>
      </c>
      <c r="T14" t="s">
        <v>1695</v>
      </c>
      <c r="U14" s="5">
        <v>38869</v>
      </c>
      <c r="V14" t="s">
        <v>14610</v>
      </c>
    </row>
    <row r="15" spans="1:22" x14ac:dyDescent="0.3">
      <c r="A15" t="s">
        <v>32</v>
      </c>
      <c r="B15" s="1">
        <v>2514670010014</v>
      </c>
      <c r="C15" t="s">
        <v>437</v>
      </c>
      <c r="D15">
        <v>9140332651</v>
      </c>
      <c r="E15" t="s">
        <v>15293</v>
      </c>
      <c r="F15" t="s">
        <v>848</v>
      </c>
      <c r="G15">
        <v>2</v>
      </c>
      <c r="H15">
        <v>3</v>
      </c>
      <c r="I15" t="s">
        <v>850</v>
      </c>
      <c r="J15" t="s">
        <v>1693</v>
      </c>
      <c r="K15" t="s">
        <v>869</v>
      </c>
      <c r="L15" t="s">
        <v>1693</v>
      </c>
      <c r="M15" t="s">
        <v>869</v>
      </c>
      <c r="N15" t="s">
        <v>1261</v>
      </c>
      <c r="O15" t="s">
        <v>1264</v>
      </c>
      <c r="P15" s="1">
        <v>2514670010014</v>
      </c>
      <c r="Q15" t="s">
        <v>1281</v>
      </c>
      <c r="R15" t="s">
        <v>869</v>
      </c>
      <c r="S15" t="s">
        <v>1694</v>
      </c>
      <c r="T15" t="s">
        <v>1695</v>
      </c>
      <c r="U15" s="5">
        <v>38842</v>
      </c>
      <c r="V15" t="s">
        <v>14611</v>
      </c>
    </row>
    <row r="16" spans="1:22" x14ac:dyDescent="0.3">
      <c r="A16" t="s">
        <v>33</v>
      </c>
      <c r="B16" s="1">
        <v>2514670010015</v>
      </c>
      <c r="C16" t="s">
        <v>438</v>
      </c>
      <c r="D16">
        <v>9889029309</v>
      </c>
      <c r="E16" t="s">
        <v>15293</v>
      </c>
      <c r="F16" t="s">
        <v>848</v>
      </c>
      <c r="G16">
        <v>2</v>
      </c>
      <c r="H16">
        <v>3</v>
      </c>
      <c r="I16" t="s">
        <v>850</v>
      </c>
      <c r="J16" t="s">
        <v>1693</v>
      </c>
      <c r="K16" t="s">
        <v>870</v>
      </c>
      <c r="L16" t="s">
        <v>1693</v>
      </c>
      <c r="M16" t="s">
        <v>870</v>
      </c>
      <c r="N16" t="s">
        <v>1261</v>
      </c>
      <c r="O16" t="s">
        <v>1264</v>
      </c>
      <c r="P16" s="1">
        <v>2514670010015</v>
      </c>
      <c r="Q16" t="s">
        <v>1282</v>
      </c>
      <c r="R16" t="s">
        <v>870</v>
      </c>
      <c r="S16" t="s">
        <v>1694</v>
      </c>
      <c r="T16" t="s">
        <v>1695</v>
      </c>
      <c r="U16" s="5">
        <v>38402</v>
      </c>
      <c r="V16" t="s">
        <v>14612</v>
      </c>
    </row>
    <row r="17" spans="1:22" x14ac:dyDescent="0.3">
      <c r="A17" t="s">
        <v>34</v>
      </c>
      <c r="B17" s="1">
        <v>2514670010016</v>
      </c>
      <c r="C17" t="s">
        <v>439</v>
      </c>
      <c r="D17">
        <v>8423112993</v>
      </c>
      <c r="E17" t="s">
        <v>15293</v>
      </c>
      <c r="F17" t="s">
        <v>848</v>
      </c>
      <c r="G17">
        <v>2</v>
      </c>
      <c r="H17">
        <v>3</v>
      </c>
      <c r="I17" t="s">
        <v>850</v>
      </c>
      <c r="J17" t="s">
        <v>1693</v>
      </c>
      <c r="K17" t="s">
        <v>871</v>
      </c>
      <c r="L17" t="s">
        <v>1693</v>
      </c>
      <c r="M17" t="s">
        <v>871</v>
      </c>
      <c r="N17" t="s">
        <v>1261</v>
      </c>
      <c r="O17" t="s">
        <v>1263</v>
      </c>
      <c r="P17" s="1">
        <v>2514670010016</v>
      </c>
      <c r="Q17" t="s">
        <v>1283</v>
      </c>
      <c r="R17" t="s">
        <v>871</v>
      </c>
      <c r="S17" t="s">
        <v>1694</v>
      </c>
      <c r="T17" t="s">
        <v>1695</v>
      </c>
      <c r="U17" s="5">
        <v>38568</v>
      </c>
      <c r="V17" t="s">
        <v>14613</v>
      </c>
    </row>
    <row r="18" spans="1:22" x14ac:dyDescent="0.3">
      <c r="A18" t="s">
        <v>35</v>
      </c>
      <c r="B18" s="1">
        <v>2514670010017</v>
      </c>
      <c r="C18" t="s">
        <v>440</v>
      </c>
      <c r="D18">
        <v>7317304017</v>
      </c>
      <c r="E18" t="s">
        <v>15293</v>
      </c>
      <c r="F18" t="s">
        <v>848</v>
      </c>
      <c r="G18">
        <v>2</v>
      </c>
      <c r="H18">
        <v>3</v>
      </c>
      <c r="I18" t="s">
        <v>850</v>
      </c>
      <c r="J18" t="s">
        <v>1693</v>
      </c>
      <c r="K18" t="s">
        <v>872</v>
      </c>
      <c r="L18" t="s">
        <v>1693</v>
      </c>
      <c r="M18" t="s">
        <v>872</v>
      </c>
      <c r="N18" t="s">
        <v>1261</v>
      </c>
      <c r="O18" t="s">
        <v>1263</v>
      </c>
      <c r="P18" s="1">
        <v>2514670010017</v>
      </c>
      <c r="Q18" t="s">
        <v>1284</v>
      </c>
      <c r="R18" t="s">
        <v>872</v>
      </c>
      <c r="S18" t="s">
        <v>1694</v>
      </c>
      <c r="T18" t="s">
        <v>1695</v>
      </c>
      <c r="U18" s="5">
        <v>38685</v>
      </c>
      <c r="V18" t="s">
        <v>14614</v>
      </c>
    </row>
    <row r="19" spans="1:22" x14ac:dyDescent="0.3">
      <c r="A19" t="s">
        <v>36</v>
      </c>
      <c r="B19" s="1">
        <v>2514670010018</v>
      </c>
      <c r="C19" t="s">
        <v>441</v>
      </c>
      <c r="D19">
        <v>6494235434</v>
      </c>
      <c r="E19" t="s">
        <v>15293</v>
      </c>
      <c r="F19" t="s">
        <v>848</v>
      </c>
      <c r="G19">
        <v>2</v>
      </c>
      <c r="H19">
        <v>3</v>
      </c>
      <c r="I19" t="s">
        <v>850</v>
      </c>
      <c r="J19" t="s">
        <v>1693</v>
      </c>
      <c r="K19" t="s">
        <v>873</v>
      </c>
      <c r="L19" t="s">
        <v>1693</v>
      </c>
      <c r="M19" t="s">
        <v>873</v>
      </c>
      <c r="N19" t="s">
        <v>1261</v>
      </c>
      <c r="O19" t="s">
        <v>1264</v>
      </c>
      <c r="P19" s="1">
        <v>2514670010018</v>
      </c>
      <c r="Q19" t="s">
        <v>1285</v>
      </c>
      <c r="R19" t="s">
        <v>873</v>
      </c>
      <c r="S19" t="s">
        <v>1694</v>
      </c>
      <c r="T19" t="s">
        <v>1695</v>
      </c>
      <c r="U19" s="5">
        <v>39095</v>
      </c>
      <c r="V19" t="s">
        <v>11011</v>
      </c>
    </row>
    <row r="20" spans="1:22" x14ac:dyDescent="0.3">
      <c r="A20" t="s">
        <v>37</v>
      </c>
      <c r="B20" s="1">
        <v>2514670010019</v>
      </c>
      <c r="C20" t="s">
        <v>442</v>
      </c>
      <c r="D20">
        <v>9076876595</v>
      </c>
      <c r="E20" t="s">
        <v>15293</v>
      </c>
      <c r="F20" t="s">
        <v>848</v>
      </c>
      <c r="G20">
        <v>2</v>
      </c>
      <c r="H20">
        <v>3</v>
      </c>
      <c r="I20" t="s">
        <v>850</v>
      </c>
      <c r="J20" t="s">
        <v>1693</v>
      </c>
      <c r="K20" t="s">
        <v>874</v>
      </c>
      <c r="L20" t="s">
        <v>1693</v>
      </c>
      <c r="M20" t="s">
        <v>874</v>
      </c>
      <c r="N20" t="s">
        <v>1261</v>
      </c>
      <c r="O20" t="s">
        <v>1264</v>
      </c>
      <c r="P20" s="1">
        <v>2514670010019</v>
      </c>
      <c r="Q20" t="s">
        <v>1286</v>
      </c>
      <c r="R20" t="s">
        <v>874</v>
      </c>
      <c r="S20" t="s">
        <v>1694</v>
      </c>
      <c r="T20" t="s">
        <v>1695</v>
      </c>
      <c r="U20" s="5">
        <v>38423</v>
      </c>
      <c r="V20" t="s">
        <v>14615</v>
      </c>
    </row>
    <row r="21" spans="1:22" x14ac:dyDescent="0.3">
      <c r="A21" t="s">
        <v>38</v>
      </c>
      <c r="B21" s="1">
        <v>2514670010020</v>
      </c>
      <c r="C21" t="s">
        <v>443</v>
      </c>
      <c r="D21">
        <v>8787046827</v>
      </c>
      <c r="E21" t="s">
        <v>15293</v>
      </c>
      <c r="F21" t="s">
        <v>848</v>
      </c>
      <c r="G21">
        <v>2</v>
      </c>
      <c r="H21">
        <v>3</v>
      </c>
      <c r="I21" t="s">
        <v>850</v>
      </c>
      <c r="J21" t="s">
        <v>1693</v>
      </c>
      <c r="K21" t="s">
        <v>875</v>
      </c>
      <c r="L21" t="s">
        <v>1693</v>
      </c>
      <c r="M21" t="s">
        <v>875</v>
      </c>
      <c r="N21" t="s">
        <v>1261</v>
      </c>
      <c r="O21" t="s">
        <v>1267</v>
      </c>
      <c r="P21" s="1">
        <v>2514670010020</v>
      </c>
      <c r="Q21" t="s">
        <v>1287</v>
      </c>
      <c r="R21" t="s">
        <v>875</v>
      </c>
      <c r="S21" t="s">
        <v>1694</v>
      </c>
      <c r="T21" t="s">
        <v>1695</v>
      </c>
      <c r="U21" s="5">
        <v>38715</v>
      </c>
      <c r="V21" t="s">
        <v>14616</v>
      </c>
    </row>
    <row r="22" spans="1:22" x14ac:dyDescent="0.3">
      <c r="A22" t="s">
        <v>39</v>
      </c>
      <c r="B22" s="1">
        <v>2514670010021</v>
      </c>
      <c r="C22" t="s">
        <v>444</v>
      </c>
      <c r="D22">
        <v>7985729933</v>
      </c>
      <c r="E22" t="s">
        <v>15293</v>
      </c>
      <c r="F22" t="s">
        <v>848</v>
      </c>
      <c r="G22">
        <v>2</v>
      </c>
      <c r="H22">
        <v>3</v>
      </c>
      <c r="I22" t="s">
        <v>850</v>
      </c>
      <c r="J22" t="s">
        <v>1693</v>
      </c>
      <c r="K22" t="s">
        <v>876</v>
      </c>
      <c r="L22" t="s">
        <v>1693</v>
      </c>
      <c r="M22" t="s">
        <v>876</v>
      </c>
      <c r="N22" t="s">
        <v>1261</v>
      </c>
      <c r="O22" t="s">
        <v>1264</v>
      </c>
      <c r="P22" s="1">
        <v>2514670010021</v>
      </c>
      <c r="Q22" t="s">
        <v>1288</v>
      </c>
      <c r="R22" t="s">
        <v>876</v>
      </c>
      <c r="S22" t="s">
        <v>1694</v>
      </c>
      <c r="T22" t="s">
        <v>1695</v>
      </c>
      <c r="U22" s="5">
        <v>39032</v>
      </c>
      <c r="V22" t="s">
        <v>3487</v>
      </c>
    </row>
    <row r="23" spans="1:22" x14ac:dyDescent="0.3">
      <c r="A23" t="s">
        <v>40</v>
      </c>
      <c r="B23" s="1">
        <v>2514670010022</v>
      </c>
      <c r="C23" t="s">
        <v>445</v>
      </c>
      <c r="D23">
        <v>9555395101</v>
      </c>
      <c r="E23" t="s">
        <v>15293</v>
      </c>
      <c r="F23" t="s">
        <v>848</v>
      </c>
      <c r="G23">
        <v>2</v>
      </c>
      <c r="H23">
        <v>3</v>
      </c>
      <c r="I23" t="s">
        <v>850</v>
      </c>
      <c r="J23" t="s">
        <v>1693</v>
      </c>
      <c r="K23" t="s">
        <v>877</v>
      </c>
      <c r="L23" t="s">
        <v>1693</v>
      </c>
      <c r="M23" t="s">
        <v>877</v>
      </c>
      <c r="N23" t="s">
        <v>1261</v>
      </c>
      <c r="O23" t="s">
        <v>1264</v>
      </c>
      <c r="P23" s="1">
        <v>2514670010022</v>
      </c>
      <c r="Q23" t="s">
        <v>1289</v>
      </c>
      <c r="R23" t="s">
        <v>877</v>
      </c>
      <c r="S23" t="s">
        <v>1694</v>
      </c>
      <c r="T23" t="s">
        <v>1695</v>
      </c>
      <c r="U23" s="5">
        <v>38555</v>
      </c>
      <c r="V23" t="s">
        <v>202</v>
      </c>
    </row>
    <row r="24" spans="1:22" x14ac:dyDescent="0.3">
      <c r="A24" t="s">
        <v>41</v>
      </c>
      <c r="B24" s="1">
        <v>2514670010023</v>
      </c>
      <c r="C24" t="s">
        <v>446</v>
      </c>
      <c r="D24">
        <v>8303723954</v>
      </c>
      <c r="E24" t="s">
        <v>15293</v>
      </c>
      <c r="F24" t="s">
        <v>848</v>
      </c>
      <c r="G24">
        <v>2</v>
      </c>
      <c r="H24">
        <v>3</v>
      </c>
      <c r="I24" t="s">
        <v>850</v>
      </c>
      <c r="J24" t="s">
        <v>1693</v>
      </c>
      <c r="K24" t="s">
        <v>878</v>
      </c>
      <c r="L24" t="s">
        <v>1693</v>
      </c>
      <c r="M24" t="s">
        <v>878</v>
      </c>
      <c r="N24" t="s">
        <v>1261</v>
      </c>
      <c r="O24" t="s">
        <v>1263</v>
      </c>
      <c r="P24" s="1">
        <v>2514670010023</v>
      </c>
      <c r="Q24" t="s">
        <v>1290</v>
      </c>
      <c r="R24" t="s">
        <v>878</v>
      </c>
      <c r="S24" t="s">
        <v>1694</v>
      </c>
      <c r="T24" t="s">
        <v>1695</v>
      </c>
      <c r="U24" s="5">
        <v>38977</v>
      </c>
      <c r="V24" t="s">
        <v>10127</v>
      </c>
    </row>
    <row r="25" spans="1:22" x14ac:dyDescent="0.3">
      <c r="A25" t="s">
        <v>42</v>
      </c>
      <c r="B25" s="1">
        <v>2514670010024</v>
      </c>
      <c r="C25" t="s">
        <v>447</v>
      </c>
      <c r="D25">
        <v>7905869137</v>
      </c>
      <c r="E25" t="s">
        <v>15293</v>
      </c>
      <c r="F25" t="s">
        <v>848</v>
      </c>
      <c r="G25">
        <v>2</v>
      </c>
      <c r="H25">
        <v>3</v>
      </c>
      <c r="I25" t="s">
        <v>850</v>
      </c>
      <c r="J25" t="s">
        <v>1693</v>
      </c>
      <c r="K25" t="s">
        <v>879</v>
      </c>
      <c r="L25" t="s">
        <v>1693</v>
      </c>
      <c r="M25" t="s">
        <v>879</v>
      </c>
      <c r="N25" t="s">
        <v>1261</v>
      </c>
      <c r="O25" t="s">
        <v>1264</v>
      </c>
      <c r="P25" s="1">
        <v>2514670010024</v>
      </c>
      <c r="Q25" t="s">
        <v>1291</v>
      </c>
      <c r="R25" t="s">
        <v>879</v>
      </c>
      <c r="S25" t="s">
        <v>1694</v>
      </c>
      <c r="T25" t="s">
        <v>1695</v>
      </c>
      <c r="U25" s="5">
        <v>38528</v>
      </c>
      <c r="V25" t="s">
        <v>4800</v>
      </c>
    </row>
    <row r="26" spans="1:22" x14ac:dyDescent="0.3">
      <c r="A26" t="s">
        <v>43</v>
      </c>
      <c r="B26" s="1">
        <v>2514670010025</v>
      </c>
      <c r="C26" t="s">
        <v>448</v>
      </c>
      <c r="D26">
        <v>8127997889</v>
      </c>
      <c r="E26" t="s">
        <v>15293</v>
      </c>
      <c r="F26" t="s">
        <v>848</v>
      </c>
      <c r="G26">
        <v>2</v>
      </c>
      <c r="H26">
        <v>3</v>
      </c>
      <c r="I26" t="s">
        <v>850</v>
      </c>
      <c r="J26" t="s">
        <v>1693</v>
      </c>
      <c r="K26" t="s">
        <v>880</v>
      </c>
      <c r="L26" t="s">
        <v>1693</v>
      </c>
      <c r="M26" t="s">
        <v>880</v>
      </c>
      <c r="N26" t="s">
        <v>1261</v>
      </c>
      <c r="O26" t="s">
        <v>1264</v>
      </c>
      <c r="P26" s="1">
        <v>2514670010025</v>
      </c>
      <c r="Q26" t="s">
        <v>1292</v>
      </c>
      <c r="R26" t="s">
        <v>880</v>
      </c>
      <c r="S26" t="s">
        <v>1694</v>
      </c>
      <c r="T26" t="s">
        <v>1695</v>
      </c>
      <c r="U26" s="5">
        <v>38445</v>
      </c>
      <c r="V26" t="s">
        <v>7369</v>
      </c>
    </row>
    <row r="27" spans="1:22" x14ac:dyDescent="0.3">
      <c r="A27" t="s">
        <v>44</v>
      </c>
      <c r="B27" s="1">
        <v>2514670010026</v>
      </c>
      <c r="C27" t="s">
        <v>449</v>
      </c>
      <c r="D27">
        <v>9335746316</v>
      </c>
      <c r="E27" t="s">
        <v>15293</v>
      </c>
      <c r="F27" t="s">
        <v>848</v>
      </c>
      <c r="G27">
        <v>2</v>
      </c>
      <c r="H27">
        <v>3</v>
      </c>
      <c r="I27" t="s">
        <v>850</v>
      </c>
      <c r="J27" t="s">
        <v>1693</v>
      </c>
      <c r="K27" t="s">
        <v>881</v>
      </c>
      <c r="L27" t="s">
        <v>1693</v>
      </c>
      <c r="M27" t="s">
        <v>881</v>
      </c>
      <c r="N27" t="s">
        <v>1261</v>
      </c>
      <c r="O27" t="s">
        <v>1264</v>
      </c>
      <c r="P27" s="1">
        <v>2514670010026</v>
      </c>
      <c r="Q27" t="s">
        <v>1293</v>
      </c>
      <c r="R27" t="s">
        <v>881</v>
      </c>
      <c r="S27" t="s">
        <v>1694</v>
      </c>
      <c r="T27" t="s">
        <v>1695</v>
      </c>
      <c r="U27" s="5">
        <v>38758</v>
      </c>
      <c r="V27" t="s">
        <v>2711</v>
      </c>
    </row>
    <row r="28" spans="1:22" x14ac:dyDescent="0.3">
      <c r="A28" t="s">
        <v>45</v>
      </c>
      <c r="B28" s="1">
        <v>2514670010027</v>
      </c>
      <c r="C28" t="s">
        <v>450</v>
      </c>
      <c r="D28">
        <v>8299275706</v>
      </c>
      <c r="E28" t="s">
        <v>15293</v>
      </c>
      <c r="F28" t="s">
        <v>848</v>
      </c>
      <c r="G28">
        <v>2</v>
      </c>
      <c r="H28">
        <v>3</v>
      </c>
      <c r="I28" t="s">
        <v>850</v>
      </c>
      <c r="J28" t="s">
        <v>1693</v>
      </c>
      <c r="K28" t="s">
        <v>882</v>
      </c>
      <c r="L28" t="s">
        <v>1693</v>
      </c>
      <c r="M28" t="s">
        <v>882</v>
      </c>
      <c r="N28" t="s">
        <v>1261</v>
      </c>
      <c r="O28" t="s">
        <v>1264</v>
      </c>
      <c r="P28" s="1">
        <v>2514670010027</v>
      </c>
      <c r="Q28" t="s">
        <v>1294</v>
      </c>
      <c r="R28" t="s">
        <v>882</v>
      </c>
      <c r="S28" t="s">
        <v>1694</v>
      </c>
      <c r="T28" t="s">
        <v>1695</v>
      </c>
      <c r="U28" s="5">
        <v>38849</v>
      </c>
      <c r="V28" t="s">
        <v>14617</v>
      </c>
    </row>
    <row r="29" spans="1:22" x14ac:dyDescent="0.3">
      <c r="A29" t="s">
        <v>46</v>
      </c>
      <c r="B29" s="1">
        <v>2514670010028</v>
      </c>
      <c r="C29" t="s">
        <v>451</v>
      </c>
      <c r="D29">
        <v>7275867223</v>
      </c>
      <c r="E29" t="s">
        <v>15293</v>
      </c>
      <c r="F29" t="s">
        <v>848</v>
      </c>
      <c r="G29">
        <v>2</v>
      </c>
      <c r="H29">
        <v>3</v>
      </c>
      <c r="I29" t="s">
        <v>850</v>
      </c>
      <c r="J29" t="s">
        <v>1693</v>
      </c>
      <c r="K29" t="s">
        <v>883</v>
      </c>
      <c r="L29" t="s">
        <v>1693</v>
      </c>
      <c r="M29" t="s">
        <v>883</v>
      </c>
      <c r="N29" t="s">
        <v>1262</v>
      </c>
      <c r="O29" t="s">
        <v>1264</v>
      </c>
      <c r="P29" s="1">
        <v>2514670010028</v>
      </c>
      <c r="Q29" t="s">
        <v>1295</v>
      </c>
      <c r="R29" t="s">
        <v>883</v>
      </c>
      <c r="S29" t="s">
        <v>1694</v>
      </c>
      <c r="T29" t="s">
        <v>1695</v>
      </c>
      <c r="U29" s="5">
        <v>38643</v>
      </c>
      <c r="V29" t="s">
        <v>3436</v>
      </c>
    </row>
    <row r="30" spans="1:22" x14ac:dyDescent="0.3">
      <c r="A30" t="s">
        <v>47</v>
      </c>
      <c r="B30" s="1">
        <v>2514670010029</v>
      </c>
      <c r="C30" t="s">
        <v>452</v>
      </c>
      <c r="D30">
        <v>6396037540</v>
      </c>
      <c r="E30" t="s">
        <v>15293</v>
      </c>
      <c r="F30" t="s">
        <v>848</v>
      </c>
      <c r="G30">
        <v>2</v>
      </c>
      <c r="H30">
        <v>3</v>
      </c>
      <c r="I30" t="s">
        <v>850</v>
      </c>
      <c r="J30" t="s">
        <v>1693</v>
      </c>
      <c r="K30" t="s">
        <v>884</v>
      </c>
      <c r="L30" t="s">
        <v>1693</v>
      </c>
      <c r="M30" t="s">
        <v>884</v>
      </c>
      <c r="N30" t="s">
        <v>1262</v>
      </c>
      <c r="O30" t="s">
        <v>1266</v>
      </c>
      <c r="P30" s="1">
        <v>2514670010029</v>
      </c>
      <c r="Q30" t="s">
        <v>1296</v>
      </c>
      <c r="R30" t="s">
        <v>884</v>
      </c>
      <c r="S30" t="s">
        <v>1694</v>
      </c>
      <c r="T30" t="s">
        <v>1695</v>
      </c>
      <c r="U30" s="5">
        <v>39650</v>
      </c>
      <c r="V30" t="s">
        <v>14618</v>
      </c>
    </row>
    <row r="31" spans="1:22" x14ac:dyDescent="0.3">
      <c r="A31" t="s">
        <v>48</v>
      </c>
      <c r="B31" s="1">
        <v>2514670010030</v>
      </c>
      <c r="C31" t="s">
        <v>453</v>
      </c>
      <c r="D31">
        <v>9651197910</v>
      </c>
      <c r="E31" t="s">
        <v>15293</v>
      </c>
      <c r="F31" t="s">
        <v>848</v>
      </c>
      <c r="G31">
        <v>2</v>
      </c>
      <c r="H31">
        <v>3</v>
      </c>
      <c r="I31" t="s">
        <v>850</v>
      </c>
      <c r="J31" t="s">
        <v>1693</v>
      </c>
      <c r="K31" t="s">
        <v>885</v>
      </c>
      <c r="L31" t="s">
        <v>1693</v>
      </c>
      <c r="M31" t="s">
        <v>885</v>
      </c>
      <c r="N31" t="s">
        <v>1262</v>
      </c>
      <c r="O31" t="s">
        <v>1264</v>
      </c>
      <c r="P31" s="1">
        <v>2514670010030</v>
      </c>
      <c r="Q31" t="s">
        <v>1297</v>
      </c>
      <c r="R31" t="s">
        <v>885</v>
      </c>
      <c r="S31" t="s">
        <v>1694</v>
      </c>
      <c r="T31" t="s">
        <v>1695</v>
      </c>
      <c r="U31" s="5">
        <v>39323</v>
      </c>
      <c r="V31" t="s">
        <v>14619</v>
      </c>
    </row>
    <row r="32" spans="1:22" x14ac:dyDescent="0.3">
      <c r="A32" t="s">
        <v>49</v>
      </c>
      <c r="B32" s="1">
        <v>2514670010031</v>
      </c>
      <c r="C32" t="s">
        <v>454</v>
      </c>
      <c r="D32">
        <v>6386872465</v>
      </c>
      <c r="E32" t="s">
        <v>15293</v>
      </c>
      <c r="F32" t="s">
        <v>848</v>
      </c>
      <c r="G32">
        <v>2</v>
      </c>
      <c r="H32">
        <v>3</v>
      </c>
      <c r="I32" t="s">
        <v>850</v>
      </c>
      <c r="J32" t="s">
        <v>1693</v>
      </c>
      <c r="K32" t="s">
        <v>886</v>
      </c>
      <c r="L32" t="s">
        <v>1693</v>
      </c>
      <c r="M32" t="s">
        <v>886</v>
      </c>
      <c r="N32" t="s">
        <v>1262</v>
      </c>
      <c r="O32" t="s">
        <v>1263</v>
      </c>
      <c r="P32" s="1">
        <v>2514670010031</v>
      </c>
      <c r="Q32" t="s">
        <v>1298</v>
      </c>
      <c r="R32" t="s">
        <v>886</v>
      </c>
      <c r="S32" t="s">
        <v>1694</v>
      </c>
      <c r="T32" t="s">
        <v>1695</v>
      </c>
      <c r="U32" s="5">
        <v>38718</v>
      </c>
      <c r="V32" t="s">
        <v>8074</v>
      </c>
    </row>
    <row r="33" spans="1:22" x14ac:dyDescent="0.3">
      <c r="A33" t="s">
        <v>50</v>
      </c>
      <c r="B33" s="1">
        <v>2514670010032</v>
      </c>
      <c r="C33" t="s">
        <v>455</v>
      </c>
      <c r="D33">
        <v>8382885549</v>
      </c>
      <c r="E33" t="s">
        <v>15293</v>
      </c>
      <c r="F33" t="s">
        <v>848</v>
      </c>
      <c r="G33">
        <v>2</v>
      </c>
      <c r="H33">
        <v>3</v>
      </c>
      <c r="I33" t="s">
        <v>850</v>
      </c>
      <c r="J33" t="s">
        <v>1693</v>
      </c>
      <c r="K33" t="s">
        <v>887</v>
      </c>
      <c r="L33" t="s">
        <v>1693</v>
      </c>
      <c r="M33" t="s">
        <v>887</v>
      </c>
      <c r="N33" t="s">
        <v>1262</v>
      </c>
      <c r="O33" t="s">
        <v>1264</v>
      </c>
      <c r="P33" s="1">
        <v>2514670010032</v>
      </c>
      <c r="Q33" t="s">
        <v>1299</v>
      </c>
      <c r="R33" t="s">
        <v>887</v>
      </c>
      <c r="S33" t="s">
        <v>1694</v>
      </c>
      <c r="T33" t="s">
        <v>1695</v>
      </c>
      <c r="U33" s="5">
        <v>39087</v>
      </c>
      <c r="V33" t="s">
        <v>2057</v>
      </c>
    </row>
    <row r="34" spans="1:22" x14ac:dyDescent="0.3">
      <c r="A34" t="s">
        <v>51</v>
      </c>
      <c r="B34" s="1">
        <v>2514670010033</v>
      </c>
      <c r="C34" t="s">
        <v>456</v>
      </c>
      <c r="D34">
        <v>9129883422</v>
      </c>
      <c r="E34" t="s">
        <v>15293</v>
      </c>
      <c r="F34" t="s">
        <v>848</v>
      </c>
      <c r="G34">
        <v>2</v>
      </c>
      <c r="H34">
        <v>3</v>
      </c>
      <c r="I34" t="s">
        <v>850</v>
      </c>
      <c r="J34" t="s">
        <v>1693</v>
      </c>
      <c r="K34" t="s">
        <v>888</v>
      </c>
      <c r="L34" t="s">
        <v>1693</v>
      </c>
      <c r="M34" t="s">
        <v>888</v>
      </c>
      <c r="N34" t="s">
        <v>1262</v>
      </c>
      <c r="O34" t="s">
        <v>1264</v>
      </c>
      <c r="P34" s="1">
        <v>2514670010033</v>
      </c>
      <c r="Q34" t="s">
        <v>1300</v>
      </c>
      <c r="R34" t="s">
        <v>888</v>
      </c>
      <c r="S34" t="s">
        <v>1694</v>
      </c>
      <c r="T34" t="s">
        <v>1695</v>
      </c>
      <c r="U34" s="5">
        <v>39175</v>
      </c>
      <c r="V34" t="s">
        <v>14620</v>
      </c>
    </row>
    <row r="35" spans="1:22" x14ac:dyDescent="0.3">
      <c r="A35" t="s">
        <v>52</v>
      </c>
      <c r="B35" s="1">
        <v>2514670010034</v>
      </c>
      <c r="C35" t="s">
        <v>457</v>
      </c>
      <c r="D35">
        <v>6388176002</v>
      </c>
      <c r="E35" t="s">
        <v>15293</v>
      </c>
      <c r="F35" t="s">
        <v>848</v>
      </c>
      <c r="G35">
        <v>2</v>
      </c>
      <c r="H35">
        <v>3</v>
      </c>
      <c r="I35" t="s">
        <v>850</v>
      </c>
      <c r="J35" t="s">
        <v>1693</v>
      </c>
      <c r="K35" t="s">
        <v>889</v>
      </c>
      <c r="L35" t="s">
        <v>1693</v>
      </c>
      <c r="M35" t="s">
        <v>889</v>
      </c>
      <c r="N35" t="s">
        <v>1262</v>
      </c>
      <c r="O35" t="s">
        <v>1264</v>
      </c>
      <c r="P35" s="1">
        <v>2514670010034</v>
      </c>
      <c r="Q35" t="s">
        <v>1301</v>
      </c>
      <c r="R35" t="s">
        <v>889</v>
      </c>
      <c r="S35" t="s">
        <v>1694</v>
      </c>
      <c r="T35" t="s">
        <v>1695</v>
      </c>
      <c r="U35" s="5">
        <v>39036</v>
      </c>
      <c r="V35" t="s">
        <v>4636</v>
      </c>
    </row>
    <row r="36" spans="1:22" x14ac:dyDescent="0.3">
      <c r="A36" t="s">
        <v>53</v>
      </c>
      <c r="B36" s="1">
        <v>2514670010035</v>
      </c>
      <c r="C36" t="s">
        <v>458</v>
      </c>
      <c r="D36">
        <v>9125710023</v>
      </c>
      <c r="E36" t="s">
        <v>15293</v>
      </c>
      <c r="F36" t="s">
        <v>848</v>
      </c>
      <c r="G36">
        <v>2</v>
      </c>
      <c r="H36">
        <v>3</v>
      </c>
      <c r="I36" t="s">
        <v>850</v>
      </c>
      <c r="J36" t="s">
        <v>1693</v>
      </c>
      <c r="K36" t="s">
        <v>890</v>
      </c>
      <c r="L36" t="s">
        <v>1693</v>
      </c>
      <c r="M36" t="s">
        <v>890</v>
      </c>
      <c r="N36" t="s">
        <v>1262</v>
      </c>
      <c r="O36" t="s">
        <v>1264</v>
      </c>
      <c r="P36" s="1">
        <v>2514670010035</v>
      </c>
      <c r="Q36" t="s">
        <v>1302</v>
      </c>
      <c r="R36" t="s">
        <v>890</v>
      </c>
      <c r="S36" t="s">
        <v>1694</v>
      </c>
      <c r="T36" t="s">
        <v>1695</v>
      </c>
      <c r="U36" s="5">
        <v>38900</v>
      </c>
      <c r="V36" t="s">
        <v>14621</v>
      </c>
    </row>
    <row r="37" spans="1:22" x14ac:dyDescent="0.3">
      <c r="A37" t="s">
        <v>54</v>
      </c>
      <c r="B37" s="1">
        <v>2514670010036</v>
      </c>
      <c r="C37" t="s">
        <v>459</v>
      </c>
      <c r="D37">
        <v>9005005117</v>
      </c>
      <c r="E37" t="s">
        <v>15293</v>
      </c>
      <c r="F37" t="s">
        <v>848</v>
      </c>
      <c r="G37">
        <v>2</v>
      </c>
      <c r="H37">
        <v>3</v>
      </c>
      <c r="I37" t="s">
        <v>850</v>
      </c>
      <c r="J37" t="s">
        <v>1693</v>
      </c>
      <c r="K37" t="s">
        <v>891</v>
      </c>
      <c r="L37" t="s">
        <v>1693</v>
      </c>
      <c r="M37" t="s">
        <v>891</v>
      </c>
      <c r="N37" t="s">
        <v>1262</v>
      </c>
      <c r="O37" t="s">
        <v>1264</v>
      </c>
      <c r="P37" s="1">
        <v>2514670010036</v>
      </c>
      <c r="Q37" t="s">
        <v>1303</v>
      </c>
      <c r="R37" t="s">
        <v>891</v>
      </c>
      <c r="S37" t="s">
        <v>1694</v>
      </c>
      <c r="T37" t="s">
        <v>1695</v>
      </c>
      <c r="U37" s="5">
        <v>38718</v>
      </c>
      <c r="V37" t="s">
        <v>3827</v>
      </c>
    </row>
    <row r="38" spans="1:22" x14ac:dyDescent="0.3">
      <c r="A38" t="s">
        <v>55</v>
      </c>
      <c r="B38" s="1">
        <v>2514670010037</v>
      </c>
      <c r="C38" t="s">
        <v>460</v>
      </c>
      <c r="D38">
        <v>9719333769</v>
      </c>
      <c r="E38" t="s">
        <v>15293</v>
      </c>
      <c r="F38" t="s">
        <v>848</v>
      </c>
      <c r="G38">
        <v>2</v>
      </c>
      <c r="H38">
        <v>3</v>
      </c>
      <c r="I38" t="s">
        <v>850</v>
      </c>
      <c r="J38" t="s">
        <v>1693</v>
      </c>
      <c r="K38" t="s">
        <v>892</v>
      </c>
      <c r="L38" t="s">
        <v>1693</v>
      </c>
      <c r="M38" t="s">
        <v>892</v>
      </c>
      <c r="N38" t="s">
        <v>1262</v>
      </c>
      <c r="O38" t="s">
        <v>1266</v>
      </c>
      <c r="P38" s="1">
        <v>2514670010037</v>
      </c>
      <c r="Q38" t="s">
        <v>1304</v>
      </c>
      <c r="R38" t="s">
        <v>892</v>
      </c>
      <c r="S38" t="s">
        <v>1694</v>
      </c>
      <c r="T38" t="s">
        <v>1695</v>
      </c>
      <c r="U38" s="5">
        <v>38473</v>
      </c>
      <c r="V38" t="s">
        <v>8483</v>
      </c>
    </row>
    <row r="39" spans="1:22" x14ac:dyDescent="0.3">
      <c r="A39" t="s">
        <v>56</v>
      </c>
      <c r="B39" s="1">
        <v>2514670010038</v>
      </c>
      <c r="C39" t="s">
        <v>461</v>
      </c>
      <c r="D39">
        <v>9807760363</v>
      </c>
      <c r="E39" t="s">
        <v>15293</v>
      </c>
      <c r="F39" t="s">
        <v>848</v>
      </c>
      <c r="G39">
        <v>2</v>
      </c>
      <c r="H39">
        <v>3</v>
      </c>
      <c r="I39" t="s">
        <v>850</v>
      </c>
      <c r="J39" t="s">
        <v>1693</v>
      </c>
      <c r="K39" t="s">
        <v>893</v>
      </c>
      <c r="L39" t="s">
        <v>1693</v>
      </c>
      <c r="M39" t="s">
        <v>893</v>
      </c>
      <c r="N39" t="s">
        <v>1262</v>
      </c>
      <c r="O39" t="s">
        <v>1264</v>
      </c>
      <c r="P39" s="1">
        <v>2514670010038</v>
      </c>
      <c r="Q39" t="s">
        <v>1305</v>
      </c>
      <c r="R39" t="s">
        <v>893</v>
      </c>
      <c r="S39" t="s">
        <v>1694</v>
      </c>
      <c r="T39" t="s">
        <v>1695</v>
      </c>
      <c r="U39" s="5">
        <v>39026</v>
      </c>
      <c r="V39" t="s">
        <v>6148</v>
      </c>
    </row>
    <row r="40" spans="1:22" x14ac:dyDescent="0.3">
      <c r="A40" t="s">
        <v>57</v>
      </c>
      <c r="B40" s="1">
        <v>2514670010039</v>
      </c>
      <c r="C40" t="s">
        <v>462</v>
      </c>
      <c r="D40">
        <v>8081997634</v>
      </c>
      <c r="E40" t="s">
        <v>15293</v>
      </c>
      <c r="F40" t="s">
        <v>848</v>
      </c>
      <c r="G40">
        <v>2</v>
      </c>
      <c r="H40">
        <v>3</v>
      </c>
      <c r="I40" t="s">
        <v>850</v>
      </c>
      <c r="J40" t="s">
        <v>1693</v>
      </c>
      <c r="K40" t="s">
        <v>894</v>
      </c>
      <c r="L40" t="s">
        <v>1693</v>
      </c>
      <c r="M40" t="s">
        <v>894</v>
      </c>
      <c r="N40" t="s">
        <v>1262</v>
      </c>
      <c r="O40" t="s">
        <v>1263</v>
      </c>
      <c r="P40" s="1">
        <v>2514670010039</v>
      </c>
      <c r="Q40" t="s">
        <v>1306</v>
      </c>
      <c r="R40" t="s">
        <v>894</v>
      </c>
      <c r="S40" t="s">
        <v>1694</v>
      </c>
      <c r="T40" t="s">
        <v>1695</v>
      </c>
      <c r="U40" s="5">
        <v>39449</v>
      </c>
      <c r="V40" t="s">
        <v>14070</v>
      </c>
    </row>
    <row r="41" spans="1:22" x14ac:dyDescent="0.3">
      <c r="A41" t="s">
        <v>58</v>
      </c>
      <c r="B41" s="1">
        <v>2514670010040</v>
      </c>
      <c r="C41" t="s">
        <v>463</v>
      </c>
      <c r="D41">
        <v>9026179619</v>
      </c>
      <c r="E41" t="s">
        <v>15293</v>
      </c>
      <c r="F41" t="s">
        <v>848</v>
      </c>
      <c r="G41">
        <v>2</v>
      </c>
      <c r="H41">
        <v>3</v>
      </c>
      <c r="I41" t="s">
        <v>850</v>
      </c>
      <c r="J41" t="s">
        <v>1693</v>
      </c>
      <c r="K41" t="s">
        <v>895</v>
      </c>
      <c r="L41" t="s">
        <v>1693</v>
      </c>
      <c r="M41" t="s">
        <v>895</v>
      </c>
      <c r="N41" t="s">
        <v>1262</v>
      </c>
      <c r="O41" t="s">
        <v>1264</v>
      </c>
      <c r="P41" s="1">
        <v>2514670010040</v>
      </c>
      <c r="Q41" t="s">
        <v>1307</v>
      </c>
      <c r="R41" t="s">
        <v>895</v>
      </c>
      <c r="S41" t="s">
        <v>1694</v>
      </c>
      <c r="T41" t="s">
        <v>1695</v>
      </c>
      <c r="U41" s="5">
        <v>38236</v>
      </c>
      <c r="V41" t="s">
        <v>14622</v>
      </c>
    </row>
    <row r="42" spans="1:22" x14ac:dyDescent="0.3">
      <c r="A42" t="s">
        <v>59</v>
      </c>
      <c r="B42" s="1">
        <v>2514670010041</v>
      </c>
      <c r="C42" t="s">
        <v>464</v>
      </c>
      <c r="D42">
        <v>8004885058</v>
      </c>
      <c r="E42" t="s">
        <v>15293</v>
      </c>
      <c r="F42" t="s">
        <v>848</v>
      </c>
      <c r="G42">
        <v>2</v>
      </c>
      <c r="H42">
        <v>3</v>
      </c>
      <c r="I42" t="s">
        <v>850</v>
      </c>
      <c r="J42" t="s">
        <v>1693</v>
      </c>
      <c r="K42" t="s">
        <v>896</v>
      </c>
      <c r="L42" t="s">
        <v>1693</v>
      </c>
      <c r="M42" t="s">
        <v>896</v>
      </c>
      <c r="N42" t="s">
        <v>1262</v>
      </c>
      <c r="O42" t="s">
        <v>1263</v>
      </c>
      <c r="P42" s="1">
        <v>2514670010041</v>
      </c>
      <c r="Q42" t="s">
        <v>1308</v>
      </c>
      <c r="R42" t="s">
        <v>896</v>
      </c>
      <c r="S42" t="s">
        <v>1694</v>
      </c>
      <c r="T42" t="s">
        <v>1695</v>
      </c>
      <c r="U42" s="5">
        <v>38938</v>
      </c>
      <c r="V42" t="s">
        <v>14623</v>
      </c>
    </row>
    <row r="43" spans="1:22" x14ac:dyDescent="0.3">
      <c r="A43" t="s">
        <v>60</v>
      </c>
      <c r="B43" s="1">
        <v>2514670010042</v>
      </c>
      <c r="C43" t="s">
        <v>465</v>
      </c>
      <c r="D43">
        <v>7309744957</v>
      </c>
      <c r="E43" t="s">
        <v>15293</v>
      </c>
      <c r="F43" t="s">
        <v>848</v>
      </c>
      <c r="G43">
        <v>2</v>
      </c>
      <c r="H43">
        <v>3</v>
      </c>
      <c r="I43" t="s">
        <v>850</v>
      </c>
      <c r="J43" t="s">
        <v>1693</v>
      </c>
      <c r="K43" t="s">
        <v>897</v>
      </c>
      <c r="L43" t="s">
        <v>1693</v>
      </c>
      <c r="M43" t="s">
        <v>897</v>
      </c>
      <c r="N43" t="s">
        <v>1262</v>
      </c>
      <c r="O43" t="s">
        <v>1266</v>
      </c>
      <c r="P43" s="1">
        <v>2514670010042</v>
      </c>
      <c r="Q43" t="s">
        <v>1309</v>
      </c>
      <c r="R43" t="s">
        <v>897</v>
      </c>
      <c r="S43" t="s">
        <v>1694</v>
      </c>
      <c r="T43" t="s">
        <v>1695</v>
      </c>
      <c r="U43" s="5">
        <v>37981</v>
      </c>
      <c r="V43" t="s">
        <v>12113</v>
      </c>
    </row>
    <row r="44" spans="1:22" x14ac:dyDescent="0.3">
      <c r="A44" t="s">
        <v>61</v>
      </c>
      <c r="B44" s="1">
        <v>2514670010043</v>
      </c>
      <c r="C44" t="s">
        <v>466</v>
      </c>
      <c r="D44">
        <v>9026351633</v>
      </c>
      <c r="E44" t="s">
        <v>15293</v>
      </c>
      <c r="F44" t="s">
        <v>848</v>
      </c>
      <c r="G44">
        <v>2</v>
      </c>
      <c r="H44">
        <v>3</v>
      </c>
      <c r="I44" t="s">
        <v>850</v>
      </c>
      <c r="J44" t="s">
        <v>1693</v>
      </c>
      <c r="K44" t="s">
        <v>898</v>
      </c>
      <c r="L44" t="s">
        <v>1693</v>
      </c>
      <c r="M44" t="s">
        <v>898</v>
      </c>
      <c r="N44" t="s">
        <v>1262</v>
      </c>
      <c r="O44" t="s">
        <v>1266</v>
      </c>
      <c r="P44" s="1">
        <v>2514670010043</v>
      </c>
      <c r="Q44" t="s">
        <v>1310</v>
      </c>
      <c r="R44" t="s">
        <v>898</v>
      </c>
      <c r="S44" t="s">
        <v>1694</v>
      </c>
      <c r="T44" t="s">
        <v>1695</v>
      </c>
      <c r="U44" s="5">
        <v>38530</v>
      </c>
      <c r="V44" t="s">
        <v>7860</v>
      </c>
    </row>
    <row r="45" spans="1:22" x14ac:dyDescent="0.3">
      <c r="A45" t="s">
        <v>61</v>
      </c>
      <c r="B45" s="1">
        <v>2514670010044</v>
      </c>
      <c r="C45" t="s">
        <v>467</v>
      </c>
      <c r="D45">
        <v>8887528382</v>
      </c>
      <c r="E45" t="s">
        <v>15293</v>
      </c>
      <c r="F45" t="s">
        <v>848</v>
      </c>
      <c r="G45">
        <v>2</v>
      </c>
      <c r="H45">
        <v>3</v>
      </c>
      <c r="I45" t="s">
        <v>850</v>
      </c>
      <c r="J45" t="s">
        <v>1693</v>
      </c>
      <c r="K45" t="s">
        <v>899</v>
      </c>
      <c r="L45" t="s">
        <v>1693</v>
      </c>
      <c r="M45" t="s">
        <v>899</v>
      </c>
      <c r="N45" t="s">
        <v>1262</v>
      </c>
      <c r="O45" t="s">
        <v>1263</v>
      </c>
      <c r="P45" s="1">
        <v>2514670010044</v>
      </c>
      <c r="Q45" t="s">
        <v>1311</v>
      </c>
      <c r="R45" t="s">
        <v>899</v>
      </c>
      <c r="S45" t="s">
        <v>1694</v>
      </c>
      <c r="T45" t="s">
        <v>1695</v>
      </c>
      <c r="U45" s="5">
        <v>38166</v>
      </c>
      <c r="V45" t="s">
        <v>14624</v>
      </c>
    </row>
    <row r="46" spans="1:22" x14ac:dyDescent="0.3">
      <c r="A46" t="s">
        <v>62</v>
      </c>
      <c r="B46" s="1">
        <v>2514670010045</v>
      </c>
      <c r="C46" t="s">
        <v>468</v>
      </c>
      <c r="D46">
        <v>7317815746</v>
      </c>
      <c r="E46" t="s">
        <v>15293</v>
      </c>
      <c r="F46" t="s">
        <v>848</v>
      </c>
      <c r="G46">
        <v>2</v>
      </c>
      <c r="H46">
        <v>3</v>
      </c>
      <c r="I46" t="s">
        <v>850</v>
      </c>
      <c r="J46" t="s">
        <v>1693</v>
      </c>
      <c r="K46" t="s">
        <v>900</v>
      </c>
      <c r="L46" t="s">
        <v>1693</v>
      </c>
      <c r="M46" t="s">
        <v>900</v>
      </c>
      <c r="N46" t="s">
        <v>1262</v>
      </c>
      <c r="O46" t="s">
        <v>1266</v>
      </c>
      <c r="P46" s="1">
        <v>2514670010045</v>
      </c>
      <c r="Q46" t="s">
        <v>1312</v>
      </c>
      <c r="R46" t="s">
        <v>900</v>
      </c>
      <c r="S46" t="s">
        <v>1694</v>
      </c>
      <c r="T46" t="s">
        <v>1695</v>
      </c>
      <c r="U46" s="5">
        <v>38888</v>
      </c>
      <c r="V46" t="s">
        <v>14625</v>
      </c>
    </row>
    <row r="47" spans="1:22" x14ac:dyDescent="0.3">
      <c r="A47" t="s">
        <v>63</v>
      </c>
      <c r="B47" s="1">
        <v>2514670010046</v>
      </c>
      <c r="C47" t="s">
        <v>469</v>
      </c>
      <c r="D47">
        <v>7839257216</v>
      </c>
      <c r="E47" t="s">
        <v>15293</v>
      </c>
      <c r="F47" t="s">
        <v>848</v>
      </c>
      <c r="G47">
        <v>2</v>
      </c>
      <c r="H47">
        <v>3</v>
      </c>
      <c r="I47" t="s">
        <v>850</v>
      </c>
      <c r="J47" t="s">
        <v>1693</v>
      </c>
      <c r="K47" t="s">
        <v>901</v>
      </c>
      <c r="L47" t="s">
        <v>1693</v>
      </c>
      <c r="M47" t="s">
        <v>901</v>
      </c>
      <c r="N47" t="s">
        <v>1262</v>
      </c>
      <c r="O47" t="s">
        <v>1263</v>
      </c>
      <c r="P47" s="1">
        <v>2514670010046</v>
      </c>
      <c r="Q47" t="s">
        <v>1313</v>
      </c>
      <c r="R47" t="s">
        <v>901</v>
      </c>
      <c r="S47" t="s">
        <v>1694</v>
      </c>
      <c r="T47" t="s">
        <v>1695</v>
      </c>
      <c r="U47" s="5">
        <v>39251</v>
      </c>
      <c r="V47" t="s">
        <v>14626</v>
      </c>
    </row>
    <row r="48" spans="1:22" x14ac:dyDescent="0.3">
      <c r="A48" t="s">
        <v>64</v>
      </c>
      <c r="B48" s="1">
        <v>2514670010047</v>
      </c>
      <c r="C48" t="s">
        <v>470</v>
      </c>
      <c r="D48">
        <v>7379986457</v>
      </c>
      <c r="E48" t="s">
        <v>15293</v>
      </c>
      <c r="F48" t="s">
        <v>848</v>
      </c>
      <c r="G48">
        <v>2</v>
      </c>
      <c r="H48">
        <v>3</v>
      </c>
      <c r="I48" t="s">
        <v>850</v>
      </c>
      <c r="J48" t="s">
        <v>1693</v>
      </c>
      <c r="K48" t="s">
        <v>902</v>
      </c>
      <c r="L48" t="s">
        <v>1693</v>
      </c>
      <c r="M48" t="s">
        <v>902</v>
      </c>
      <c r="N48" t="s">
        <v>1262</v>
      </c>
      <c r="O48" t="s">
        <v>1264</v>
      </c>
      <c r="P48" s="1">
        <v>2514670010047</v>
      </c>
      <c r="Q48" t="s">
        <v>1314</v>
      </c>
      <c r="R48" t="s">
        <v>902</v>
      </c>
      <c r="S48" t="s">
        <v>1694</v>
      </c>
      <c r="T48" t="s">
        <v>1695</v>
      </c>
      <c r="U48" s="5">
        <v>38973</v>
      </c>
      <c r="V48" t="s">
        <v>3675</v>
      </c>
    </row>
    <row r="49" spans="1:22" x14ac:dyDescent="0.3">
      <c r="A49" t="s">
        <v>65</v>
      </c>
      <c r="B49" s="1">
        <v>2514670010048</v>
      </c>
      <c r="C49" t="s">
        <v>471</v>
      </c>
      <c r="D49">
        <v>8859599941</v>
      </c>
      <c r="E49" t="s">
        <v>15293</v>
      </c>
      <c r="F49" t="s">
        <v>848</v>
      </c>
      <c r="G49">
        <v>2</v>
      </c>
      <c r="H49">
        <v>3</v>
      </c>
      <c r="I49" t="s">
        <v>850</v>
      </c>
      <c r="J49" t="s">
        <v>1693</v>
      </c>
      <c r="K49" t="s">
        <v>903</v>
      </c>
      <c r="L49" t="s">
        <v>1693</v>
      </c>
      <c r="M49" t="s">
        <v>903</v>
      </c>
      <c r="N49" t="s">
        <v>1262</v>
      </c>
      <c r="O49" t="s">
        <v>1266</v>
      </c>
      <c r="P49" s="1">
        <v>2514670010048</v>
      </c>
      <c r="Q49" t="s">
        <v>1315</v>
      </c>
      <c r="R49" t="s">
        <v>903</v>
      </c>
      <c r="S49" t="s">
        <v>1694</v>
      </c>
      <c r="T49" t="s">
        <v>1695</v>
      </c>
      <c r="U49" s="5">
        <v>39271</v>
      </c>
      <c r="V49" t="s">
        <v>14627</v>
      </c>
    </row>
    <row r="50" spans="1:22" x14ac:dyDescent="0.3">
      <c r="A50" t="s">
        <v>66</v>
      </c>
      <c r="B50" s="1">
        <v>2514670010049</v>
      </c>
      <c r="C50" t="s">
        <v>472</v>
      </c>
      <c r="D50">
        <v>8009507844</v>
      </c>
      <c r="E50" t="s">
        <v>15293</v>
      </c>
      <c r="F50" t="s">
        <v>848</v>
      </c>
      <c r="G50">
        <v>2</v>
      </c>
      <c r="H50">
        <v>3</v>
      </c>
      <c r="I50" t="s">
        <v>850</v>
      </c>
      <c r="J50" t="s">
        <v>1693</v>
      </c>
      <c r="K50" t="s">
        <v>904</v>
      </c>
      <c r="L50" t="s">
        <v>1693</v>
      </c>
      <c r="M50" t="s">
        <v>904</v>
      </c>
      <c r="N50" t="s">
        <v>1262</v>
      </c>
      <c r="O50" t="s">
        <v>1266</v>
      </c>
      <c r="P50" s="1">
        <v>2514670010049</v>
      </c>
      <c r="Q50" t="s">
        <v>1316</v>
      </c>
      <c r="R50" t="s">
        <v>904</v>
      </c>
      <c r="S50" t="s">
        <v>1694</v>
      </c>
      <c r="T50" t="s">
        <v>1695</v>
      </c>
      <c r="U50" s="5">
        <v>38346</v>
      </c>
      <c r="V50" t="s">
        <v>14628</v>
      </c>
    </row>
    <row r="51" spans="1:22" x14ac:dyDescent="0.3">
      <c r="A51" t="s">
        <v>67</v>
      </c>
      <c r="B51" s="1">
        <v>2514670010050</v>
      </c>
      <c r="C51" t="s">
        <v>473</v>
      </c>
      <c r="D51">
        <v>9198463879</v>
      </c>
      <c r="E51" t="s">
        <v>15293</v>
      </c>
      <c r="F51" t="s">
        <v>848</v>
      </c>
      <c r="G51">
        <v>2</v>
      </c>
      <c r="H51">
        <v>3</v>
      </c>
      <c r="I51" t="s">
        <v>850</v>
      </c>
      <c r="J51" t="s">
        <v>1693</v>
      </c>
      <c r="K51" t="s">
        <v>905</v>
      </c>
      <c r="L51" t="s">
        <v>1693</v>
      </c>
      <c r="M51" t="s">
        <v>905</v>
      </c>
      <c r="N51" t="s">
        <v>1262</v>
      </c>
      <c r="O51" t="s">
        <v>1264</v>
      </c>
      <c r="P51" s="1">
        <v>2514670010050</v>
      </c>
      <c r="Q51" t="s">
        <v>1317</v>
      </c>
      <c r="R51" t="s">
        <v>905</v>
      </c>
      <c r="S51" t="s">
        <v>1694</v>
      </c>
      <c r="T51" t="s">
        <v>1695</v>
      </c>
      <c r="U51" s="5">
        <v>39366</v>
      </c>
      <c r="V51" t="s">
        <v>14629</v>
      </c>
    </row>
    <row r="52" spans="1:22" x14ac:dyDescent="0.3">
      <c r="A52" t="s">
        <v>68</v>
      </c>
      <c r="B52" s="1">
        <v>2514670010051</v>
      </c>
      <c r="C52" t="s">
        <v>474</v>
      </c>
      <c r="D52">
        <v>7983874285</v>
      </c>
      <c r="E52" t="s">
        <v>15293</v>
      </c>
      <c r="F52" t="s">
        <v>848</v>
      </c>
      <c r="G52">
        <v>2</v>
      </c>
      <c r="H52">
        <v>3</v>
      </c>
      <c r="I52" t="s">
        <v>850</v>
      </c>
      <c r="J52" t="s">
        <v>1693</v>
      </c>
      <c r="K52" t="s">
        <v>898</v>
      </c>
      <c r="L52" t="s">
        <v>1693</v>
      </c>
      <c r="M52" t="s">
        <v>898</v>
      </c>
      <c r="N52" t="s">
        <v>1262</v>
      </c>
      <c r="O52" t="s">
        <v>1266</v>
      </c>
      <c r="P52" s="1">
        <v>2514670010051</v>
      </c>
      <c r="Q52" t="s">
        <v>1318</v>
      </c>
      <c r="R52" t="s">
        <v>898</v>
      </c>
      <c r="S52" t="s">
        <v>1694</v>
      </c>
      <c r="T52" t="s">
        <v>1695</v>
      </c>
      <c r="U52" s="5">
        <v>38949</v>
      </c>
      <c r="V52" t="s">
        <v>14630</v>
      </c>
    </row>
    <row r="53" spans="1:22" x14ac:dyDescent="0.3">
      <c r="A53" t="s">
        <v>69</v>
      </c>
      <c r="B53" s="1">
        <v>2514670010052</v>
      </c>
      <c r="C53" t="s">
        <v>475</v>
      </c>
      <c r="D53">
        <v>6392265272</v>
      </c>
      <c r="E53" t="s">
        <v>15293</v>
      </c>
      <c r="F53" t="s">
        <v>848</v>
      </c>
      <c r="G53">
        <v>2</v>
      </c>
      <c r="H53">
        <v>3</v>
      </c>
      <c r="I53" t="s">
        <v>850</v>
      </c>
      <c r="J53" t="s">
        <v>1693</v>
      </c>
      <c r="K53" t="s">
        <v>906</v>
      </c>
      <c r="L53" t="s">
        <v>1693</v>
      </c>
      <c r="M53" t="s">
        <v>906</v>
      </c>
      <c r="N53" t="s">
        <v>1262</v>
      </c>
      <c r="O53" t="s">
        <v>1264</v>
      </c>
      <c r="P53" s="1">
        <v>2514670010052</v>
      </c>
      <c r="Q53" t="s">
        <v>1319</v>
      </c>
      <c r="R53" t="s">
        <v>906</v>
      </c>
      <c r="S53" t="s">
        <v>1694</v>
      </c>
      <c r="T53" t="s">
        <v>1695</v>
      </c>
      <c r="U53" s="5">
        <v>38178</v>
      </c>
      <c r="V53" t="s">
        <v>14631</v>
      </c>
    </row>
    <row r="54" spans="1:22" x14ac:dyDescent="0.3">
      <c r="A54" t="s">
        <v>70</v>
      </c>
      <c r="B54" s="1">
        <v>2514670010053</v>
      </c>
      <c r="C54" t="s">
        <v>476</v>
      </c>
      <c r="D54">
        <v>7355433826</v>
      </c>
      <c r="E54" t="s">
        <v>15293</v>
      </c>
      <c r="F54" t="s">
        <v>848</v>
      </c>
      <c r="G54">
        <v>2</v>
      </c>
      <c r="H54">
        <v>3</v>
      </c>
      <c r="I54" t="s">
        <v>850</v>
      </c>
      <c r="J54" t="s">
        <v>1693</v>
      </c>
      <c r="K54" t="s">
        <v>907</v>
      </c>
      <c r="L54" t="s">
        <v>1693</v>
      </c>
      <c r="M54" t="s">
        <v>907</v>
      </c>
      <c r="N54" t="s">
        <v>1262</v>
      </c>
      <c r="O54" t="s">
        <v>1266</v>
      </c>
      <c r="P54" s="1">
        <v>2514670010053</v>
      </c>
      <c r="Q54" t="s">
        <v>1320</v>
      </c>
      <c r="R54" t="s">
        <v>907</v>
      </c>
      <c r="S54" t="s">
        <v>1694</v>
      </c>
      <c r="T54" t="s">
        <v>1695</v>
      </c>
      <c r="U54" s="5">
        <v>39186</v>
      </c>
      <c r="V54" t="s">
        <v>14632</v>
      </c>
    </row>
    <row r="55" spans="1:22" x14ac:dyDescent="0.3">
      <c r="A55" t="s">
        <v>71</v>
      </c>
      <c r="B55" s="1">
        <v>2514670010054</v>
      </c>
      <c r="C55" t="s">
        <v>477</v>
      </c>
      <c r="D55">
        <v>9648918781</v>
      </c>
      <c r="E55" t="s">
        <v>15293</v>
      </c>
      <c r="F55" t="s">
        <v>848</v>
      </c>
      <c r="G55">
        <v>2</v>
      </c>
      <c r="H55">
        <v>3</v>
      </c>
      <c r="I55" t="s">
        <v>850</v>
      </c>
      <c r="J55" t="s">
        <v>1693</v>
      </c>
      <c r="K55" t="s">
        <v>908</v>
      </c>
      <c r="L55" t="s">
        <v>1693</v>
      </c>
      <c r="M55" t="s">
        <v>908</v>
      </c>
      <c r="N55" t="s">
        <v>1262</v>
      </c>
      <c r="O55" t="s">
        <v>1264</v>
      </c>
      <c r="P55" s="1">
        <v>2514670010054</v>
      </c>
      <c r="Q55" t="s">
        <v>1321</v>
      </c>
      <c r="R55" t="s">
        <v>908</v>
      </c>
      <c r="S55" t="s">
        <v>1694</v>
      </c>
      <c r="T55" t="s">
        <v>1695</v>
      </c>
      <c r="U55" s="5">
        <v>39083</v>
      </c>
      <c r="V55" t="s">
        <v>2826</v>
      </c>
    </row>
    <row r="56" spans="1:22" x14ac:dyDescent="0.3">
      <c r="A56" t="s">
        <v>72</v>
      </c>
      <c r="B56" s="1">
        <v>2514670010055</v>
      </c>
      <c r="C56" t="s">
        <v>478</v>
      </c>
      <c r="D56">
        <v>8853276676</v>
      </c>
      <c r="E56" t="s">
        <v>15293</v>
      </c>
      <c r="F56" t="s">
        <v>848</v>
      </c>
      <c r="G56">
        <v>2</v>
      </c>
      <c r="H56">
        <v>3</v>
      </c>
      <c r="I56" t="s">
        <v>850</v>
      </c>
      <c r="J56" t="s">
        <v>1693</v>
      </c>
      <c r="K56" t="s">
        <v>909</v>
      </c>
      <c r="L56" t="s">
        <v>1693</v>
      </c>
      <c r="M56" t="s">
        <v>909</v>
      </c>
      <c r="N56" t="s">
        <v>1262</v>
      </c>
      <c r="O56" t="s">
        <v>1264</v>
      </c>
      <c r="P56" s="1">
        <v>2514670010055</v>
      </c>
      <c r="Q56" t="s">
        <v>1322</v>
      </c>
      <c r="R56" t="s">
        <v>909</v>
      </c>
      <c r="S56" t="s">
        <v>1694</v>
      </c>
      <c r="T56" t="s">
        <v>1695</v>
      </c>
      <c r="U56" s="5">
        <v>38825</v>
      </c>
      <c r="V56" t="s">
        <v>14633</v>
      </c>
    </row>
    <row r="57" spans="1:22" x14ac:dyDescent="0.3">
      <c r="A57" t="s">
        <v>73</v>
      </c>
      <c r="B57" s="1">
        <v>2514670010056</v>
      </c>
      <c r="C57" t="s">
        <v>479</v>
      </c>
      <c r="D57">
        <v>6386482764</v>
      </c>
      <c r="E57" t="s">
        <v>15293</v>
      </c>
      <c r="F57" t="s">
        <v>848</v>
      </c>
      <c r="G57">
        <v>2</v>
      </c>
      <c r="H57">
        <v>3</v>
      </c>
      <c r="I57" t="s">
        <v>850</v>
      </c>
      <c r="J57" t="s">
        <v>1693</v>
      </c>
      <c r="K57" t="s">
        <v>910</v>
      </c>
      <c r="L57" t="s">
        <v>1693</v>
      </c>
      <c r="M57" t="s">
        <v>910</v>
      </c>
      <c r="N57" t="s">
        <v>1262</v>
      </c>
      <c r="O57" t="s">
        <v>1263</v>
      </c>
      <c r="P57" s="1">
        <v>2514670010056</v>
      </c>
      <c r="Q57" t="s">
        <v>1323</v>
      </c>
      <c r="R57" t="s">
        <v>910</v>
      </c>
      <c r="S57" t="s">
        <v>1694</v>
      </c>
      <c r="T57" t="s">
        <v>1695</v>
      </c>
      <c r="U57" s="5">
        <v>38697</v>
      </c>
      <c r="V57" t="s">
        <v>2826</v>
      </c>
    </row>
    <row r="58" spans="1:22" x14ac:dyDescent="0.3">
      <c r="A58" t="s">
        <v>74</v>
      </c>
      <c r="B58" s="1">
        <v>2514670010057</v>
      </c>
      <c r="C58" t="s">
        <v>480</v>
      </c>
      <c r="D58">
        <v>8737015534</v>
      </c>
      <c r="E58" t="s">
        <v>15293</v>
      </c>
      <c r="F58" t="s">
        <v>848</v>
      </c>
      <c r="G58">
        <v>2</v>
      </c>
      <c r="H58">
        <v>3</v>
      </c>
      <c r="I58" t="s">
        <v>850</v>
      </c>
      <c r="J58" t="s">
        <v>1693</v>
      </c>
      <c r="K58" t="s">
        <v>911</v>
      </c>
      <c r="L58" t="s">
        <v>1693</v>
      </c>
      <c r="M58" t="s">
        <v>911</v>
      </c>
      <c r="N58" t="s">
        <v>1262</v>
      </c>
      <c r="O58" t="s">
        <v>1265</v>
      </c>
      <c r="P58" s="1">
        <v>2514670010057</v>
      </c>
      <c r="Q58" t="s">
        <v>1324</v>
      </c>
      <c r="R58" t="s">
        <v>911</v>
      </c>
      <c r="S58" t="s">
        <v>1694</v>
      </c>
      <c r="T58" t="s">
        <v>1695</v>
      </c>
      <c r="U58" s="5">
        <v>38775</v>
      </c>
      <c r="V58" t="s">
        <v>8936</v>
      </c>
    </row>
    <row r="59" spans="1:22" x14ac:dyDescent="0.3">
      <c r="A59" t="s">
        <v>75</v>
      </c>
      <c r="B59" s="1">
        <v>2514670010058</v>
      </c>
      <c r="C59" t="s">
        <v>481</v>
      </c>
      <c r="D59">
        <v>8318573981</v>
      </c>
      <c r="E59" t="s">
        <v>15293</v>
      </c>
      <c r="F59" t="s">
        <v>848</v>
      </c>
      <c r="G59">
        <v>2</v>
      </c>
      <c r="H59">
        <v>3</v>
      </c>
      <c r="I59" t="s">
        <v>850</v>
      </c>
      <c r="J59" t="s">
        <v>1693</v>
      </c>
      <c r="K59" t="s">
        <v>912</v>
      </c>
      <c r="L59" t="s">
        <v>1693</v>
      </c>
      <c r="M59" t="s">
        <v>912</v>
      </c>
      <c r="N59" t="s">
        <v>1262</v>
      </c>
      <c r="O59" t="s">
        <v>1264</v>
      </c>
      <c r="P59" s="1">
        <v>2514670010058</v>
      </c>
      <c r="Q59" t="s">
        <v>1325</v>
      </c>
      <c r="R59" t="s">
        <v>912</v>
      </c>
      <c r="S59" t="s">
        <v>1694</v>
      </c>
      <c r="T59" t="s">
        <v>1695</v>
      </c>
      <c r="U59" s="5">
        <v>38373</v>
      </c>
      <c r="V59" t="s">
        <v>14634</v>
      </c>
    </row>
    <row r="60" spans="1:22" x14ac:dyDescent="0.3">
      <c r="A60" t="s">
        <v>76</v>
      </c>
      <c r="B60" s="1">
        <v>2514670010059</v>
      </c>
      <c r="C60" t="s">
        <v>482</v>
      </c>
      <c r="D60">
        <v>8563938508</v>
      </c>
      <c r="E60" t="s">
        <v>15293</v>
      </c>
      <c r="F60" t="s">
        <v>848</v>
      </c>
      <c r="G60">
        <v>2</v>
      </c>
      <c r="H60">
        <v>3</v>
      </c>
      <c r="I60" t="s">
        <v>850</v>
      </c>
      <c r="J60" t="s">
        <v>1693</v>
      </c>
      <c r="K60" t="s">
        <v>913</v>
      </c>
      <c r="L60" t="s">
        <v>1693</v>
      </c>
      <c r="M60" t="s">
        <v>913</v>
      </c>
      <c r="N60" t="s">
        <v>1262</v>
      </c>
      <c r="O60" t="s">
        <v>1264</v>
      </c>
      <c r="P60" s="1">
        <v>2514670010059</v>
      </c>
      <c r="Q60" t="s">
        <v>1326</v>
      </c>
      <c r="R60" t="s">
        <v>913</v>
      </c>
      <c r="S60" t="s">
        <v>1694</v>
      </c>
      <c r="T60" t="s">
        <v>1695</v>
      </c>
      <c r="U60" s="5">
        <v>38343</v>
      </c>
      <c r="V60" t="s">
        <v>14635</v>
      </c>
    </row>
    <row r="61" spans="1:22" x14ac:dyDescent="0.3">
      <c r="A61" t="s">
        <v>77</v>
      </c>
      <c r="B61" s="1">
        <v>2514670010060</v>
      </c>
      <c r="C61" t="s">
        <v>483</v>
      </c>
      <c r="D61">
        <v>7880625494</v>
      </c>
      <c r="E61" t="s">
        <v>15293</v>
      </c>
      <c r="F61" t="s">
        <v>848</v>
      </c>
      <c r="G61">
        <v>2</v>
      </c>
      <c r="H61">
        <v>3</v>
      </c>
      <c r="I61" t="s">
        <v>850</v>
      </c>
      <c r="J61" t="s">
        <v>1693</v>
      </c>
      <c r="K61" t="s">
        <v>914</v>
      </c>
      <c r="L61" t="s">
        <v>1693</v>
      </c>
      <c r="M61" t="s">
        <v>914</v>
      </c>
      <c r="N61" t="s">
        <v>1262</v>
      </c>
      <c r="O61" t="s">
        <v>1266</v>
      </c>
      <c r="P61" s="1">
        <v>2514670010060</v>
      </c>
      <c r="Q61" t="s">
        <v>1327</v>
      </c>
      <c r="R61" t="s">
        <v>914</v>
      </c>
      <c r="S61" t="s">
        <v>1694</v>
      </c>
      <c r="T61" t="s">
        <v>1695</v>
      </c>
      <c r="U61" s="5">
        <v>38993</v>
      </c>
      <c r="V61" t="s">
        <v>14636</v>
      </c>
    </row>
    <row r="62" spans="1:22" x14ac:dyDescent="0.3">
      <c r="A62" t="s">
        <v>78</v>
      </c>
      <c r="B62" s="1">
        <v>2514670010061</v>
      </c>
      <c r="C62" t="s">
        <v>484</v>
      </c>
      <c r="D62">
        <v>6389265734</v>
      </c>
      <c r="E62" t="s">
        <v>15293</v>
      </c>
      <c r="F62" t="s">
        <v>848</v>
      </c>
      <c r="G62">
        <v>2</v>
      </c>
      <c r="H62">
        <v>3</v>
      </c>
      <c r="I62" t="s">
        <v>850</v>
      </c>
      <c r="J62" t="s">
        <v>1693</v>
      </c>
      <c r="K62" t="s">
        <v>915</v>
      </c>
      <c r="L62" t="s">
        <v>1693</v>
      </c>
      <c r="M62" t="s">
        <v>915</v>
      </c>
      <c r="N62" t="s">
        <v>1262</v>
      </c>
      <c r="O62" t="s">
        <v>1266</v>
      </c>
      <c r="P62" s="1">
        <v>2514670010061</v>
      </c>
      <c r="Q62" t="s">
        <v>1328</v>
      </c>
      <c r="R62" t="s">
        <v>915</v>
      </c>
      <c r="S62" t="s">
        <v>1694</v>
      </c>
      <c r="T62" t="s">
        <v>1695</v>
      </c>
      <c r="U62" s="5">
        <v>39073</v>
      </c>
      <c r="V62" t="s">
        <v>2275</v>
      </c>
    </row>
    <row r="63" spans="1:22" x14ac:dyDescent="0.3">
      <c r="A63" t="s">
        <v>79</v>
      </c>
      <c r="B63" s="1">
        <v>2514670010062</v>
      </c>
      <c r="C63" t="s">
        <v>485</v>
      </c>
      <c r="D63">
        <v>9336160216</v>
      </c>
      <c r="E63" t="s">
        <v>15293</v>
      </c>
      <c r="F63" t="s">
        <v>848</v>
      </c>
      <c r="G63">
        <v>2</v>
      </c>
      <c r="H63">
        <v>3</v>
      </c>
      <c r="I63" t="s">
        <v>850</v>
      </c>
      <c r="J63" t="s">
        <v>1693</v>
      </c>
      <c r="K63" t="s">
        <v>916</v>
      </c>
      <c r="L63" t="s">
        <v>1693</v>
      </c>
      <c r="M63" t="s">
        <v>916</v>
      </c>
      <c r="N63" t="s">
        <v>1262</v>
      </c>
      <c r="O63" t="s">
        <v>1264</v>
      </c>
      <c r="P63" s="1">
        <v>2514670010062</v>
      </c>
      <c r="Q63" t="s">
        <v>1329</v>
      </c>
      <c r="R63" t="s">
        <v>916</v>
      </c>
      <c r="S63" t="s">
        <v>1694</v>
      </c>
      <c r="T63" t="s">
        <v>1695</v>
      </c>
      <c r="U63" s="5">
        <v>38990</v>
      </c>
      <c r="V63" t="s">
        <v>3552</v>
      </c>
    </row>
    <row r="64" spans="1:22" x14ac:dyDescent="0.3">
      <c r="A64" t="s">
        <v>80</v>
      </c>
      <c r="B64" s="1">
        <v>2514670010063</v>
      </c>
      <c r="C64" t="s">
        <v>486</v>
      </c>
      <c r="D64">
        <v>9956056577</v>
      </c>
      <c r="E64" t="s">
        <v>15293</v>
      </c>
      <c r="F64" t="s">
        <v>848</v>
      </c>
      <c r="G64">
        <v>2</v>
      </c>
      <c r="H64">
        <v>3</v>
      </c>
      <c r="I64" t="s">
        <v>850</v>
      </c>
      <c r="J64" t="s">
        <v>1693</v>
      </c>
      <c r="K64" t="s">
        <v>917</v>
      </c>
      <c r="L64" t="s">
        <v>1693</v>
      </c>
      <c r="M64" t="s">
        <v>917</v>
      </c>
      <c r="N64" t="s">
        <v>1262</v>
      </c>
      <c r="O64" t="s">
        <v>1265</v>
      </c>
      <c r="P64" s="1">
        <v>2514670010063</v>
      </c>
      <c r="Q64" t="s">
        <v>1330</v>
      </c>
      <c r="R64" t="s">
        <v>917</v>
      </c>
      <c r="S64" t="s">
        <v>1694</v>
      </c>
      <c r="T64" t="s">
        <v>1695</v>
      </c>
      <c r="U64" s="5">
        <v>39422</v>
      </c>
      <c r="V64" t="s">
        <v>2471</v>
      </c>
    </row>
    <row r="65" spans="1:22" x14ac:dyDescent="0.3">
      <c r="A65" t="s">
        <v>81</v>
      </c>
      <c r="B65" s="1">
        <v>2514670010064</v>
      </c>
      <c r="C65" t="s">
        <v>487</v>
      </c>
      <c r="D65">
        <v>8576921472</v>
      </c>
      <c r="E65" t="s">
        <v>15293</v>
      </c>
      <c r="F65" t="s">
        <v>848</v>
      </c>
      <c r="G65">
        <v>2</v>
      </c>
      <c r="H65">
        <v>3</v>
      </c>
      <c r="I65" t="s">
        <v>850</v>
      </c>
      <c r="J65" t="s">
        <v>1693</v>
      </c>
      <c r="K65" t="s">
        <v>918</v>
      </c>
      <c r="L65" t="s">
        <v>1693</v>
      </c>
      <c r="M65" t="s">
        <v>918</v>
      </c>
      <c r="N65" t="s">
        <v>1262</v>
      </c>
      <c r="O65" t="s">
        <v>1264</v>
      </c>
      <c r="P65" s="1">
        <v>2514670010064</v>
      </c>
      <c r="Q65" t="s">
        <v>1331</v>
      </c>
      <c r="R65" t="s">
        <v>918</v>
      </c>
      <c r="S65" t="s">
        <v>1694</v>
      </c>
      <c r="T65" t="s">
        <v>1695</v>
      </c>
      <c r="U65" s="5">
        <v>38819</v>
      </c>
      <c r="V65" t="s">
        <v>4312</v>
      </c>
    </row>
    <row r="66" spans="1:22" x14ac:dyDescent="0.3">
      <c r="A66" t="s">
        <v>82</v>
      </c>
      <c r="B66" s="1">
        <v>2514670010065</v>
      </c>
      <c r="C66" t="s">
        <v>488</v>
      </c>
      <c r="D66">
        <v>6394569362</v>
      </c>
      <c r="E66" t="s">
        <v>15293</v>
      </c>
      <c r="F66" t="s">
        <v>848</v>
      </c>
      <c r="G66">
        <v>2</v>
      </c>
      <c r="H66">
        <v>3</v>
      </c>
      <c r="I66" t="s">
        <v>850</v>
      </c>
      <c r="J66" t="s">
        <v>1693</v>
      </c>
      <c r="K66" t="s">
        <v>919</v>
      </c>
      <c r="L66" t="s">
        <v>1693</v>
      </c>
      <c r="M66" t="s">
        <v>919</v>
      </c>
      <c r="N66" t="s">
        <v>1262</v>
      </c>
      <c r="O66" t="s">
        <v>1266</v>
      </c>
      <c r="P66" s="1">
        <v>2514670010065</v>
      </c>
      <c r="Q66" t="s">
        <v>1332</v>
      </c>
      <c r="R66" t="s">
        <v>919</v>
      </c>
      <c r="S66" t="s">
        <v>1694</v>
      </c>
      <c r="T66" t="s">
        <v>1695</v>
      </c>
      <c r="U66" s="5">
        <v>38958</v>
      </c>
      <c r="V66" t="s">
        <v>14637</v>
      </c>
    </row>
    <row r="67" spans="1:22" x14ac:dyDescent="0.3">
      <c r="A67" t="s">
        <v>83</v>
      </c>
      <c r="B67" s="1">
        <v>2514670010066</v>
      </c>
      <c r="C67" t="s">
        <v>489</v>
      </c>
      <c r="D67">
        <v>8787086391</v>
      </c>
      <c r="E67" t="s">
        <v>15293</v>
      </c>
      <c r="F67" t="s">
        <v>848</v>
      </c>
      <c r="G67">
        <v>2</v>
      </c>
      <c r="H67">
        <v>3</v>
      </c>
      <c r="I67" t="s">
        <v>850</v>
      </c>
      <c r="J67" t="s">
        <v>1693</v>
      </c>
      <c r="K67" t="s">
        <v>920</v>
      </c>
      <c r="L67" t="s">
        <v>1693</v>
      </c>
      <c r="M67" t="s">
        <v>920</v>
      </c>
      <c r="N67" t="s">
        <v>1262</v>
      </c>
      <c r="O67" t="s">
        <v>1263</v>
      </c>
      <c r="P67" s="1">
        <v>2514670010066</v>
      </c>
      <c r="Q67" t="s">
        <v>1333</v>
      </c>
      <c r="R67" t="s">
        <v>920</v>
      </c>
      <c r="S67" t="s">
        <v>1694</v>
      </c>
      <c r="T67" t="s">
        <v>1695</v>
      </c>
      <c r="U67" s="5">
        <v>38608</v>
      </c>
      <c r="V67" t="s">
        <v>14638</v>
      </c>
    </row>
    <row r="68" spans="1:22" x14ac:dyDescent="0.3">
      <c r="A68" t="s">
        <v>84</v>
      </c>
      <c r="B68" s="1">
        <v>2514670010067</v>
      </c>
      <c r="C68" t="s">
        <v>490</v>
      </c>
      <c r="D68">
        <v>9554310910</v>
      </c>
      <c r="E68" t="s">
        <v>15293</v>
      </c>
      <c r="F68" t="s">
        <v>848</v>
      </c>
      <c r="G68">
        <v>2</v>
      </c>
      <c r="H68">
        <v>3</v>
      </c>
      <c r="I68" t="s">
        <v>850</v>
      </c>
      <c r="J68" t="s">
        <v>1693</v>
      </c>
      <c r="K68" t="s">
        <v>921</v>
      </c>
      <c r="L68" t="s">
        <v>1693</v>
      </c>
      <c r="M68" t="s">
        <v>921</v>
      </c>
      <c r="N68" t="s">
        <v>1262</v>
      </c>
      <c r="O68" t="s">
        <v>1264</v>
      </c>
      <c r="P68" s="1">
        <v>2514670010067</v>
      </c>
      <c r="Q68" t="s">
        <v>1334</v>
      </c>
      <c r="R68" t="s">
        <v>921</v>
      </c>
      <c r="S68" t="s">
        <v>1694</v>
      </c>
      <c r="T68" t="s">
        <v>1695</v>
      </c>
      <c r="U68" s="5">
        <v>38389</v>
      </c>
      <c r="V68" t="s">
        <v>14639</v>
      </c>
    </row>
    <row r="69" spans="1:22" x14ac:dyDescent="0.3">
      <c r="A69" t="s">
        <v>85</v>
      </c>
      <c r="B69" s="1">
        <v>2514670010068</v>
      </c>
      <c r="C69" t="s">
        <v>491</v>
      </c>
      <c r="D69">
        <v>9984292791</v>
      </c>
      <c r="E69" t="s">
        <v>15293</v>
      </c>
      <c r="F69" t="s">
        <v>848</v>
      </c>
      <c r="G69">
        <v>2</v>
      </c>
      <c r="H69">
        <v>3</v>
      </c>
      <c r="I69" t="s">
        <v>850</v>
      </c>
      <c r="J69" t="s">
        <v>1693</v>
      </c>
      <c r="K69" t="s">
        <v>922</v>
      </c>
      <c r="L69" t="s">
        <v>1693</v>
      </c>
      <c r="M69" t="s">
        <v>922</v>
      </c>
      <c r="N69" t="s">
        <v>1262</v>
      </c>
      <c r="O69" t="s">
        <v>1265</v>
      </c>
      <c r="P69" s="1">
        <v>2514670010068</v>
      </c>
      <c r="Q69" t="s">
        <v>1335</v>
      </c>
      <c r="R69" t="s">
        <v>922</v>
      </c>
      <c r="S69" t="s">
        <v>1694</v>
      </c>
      <c r="T69" t="s">
        <v>1695</v>
      </c>
      <c r="U69" s="5">
        <v>38849</v>
      </c>
      <c r="V69" t="s">
        <v>8354</v>
      </c>
    </row>
    <row r="70" spans="1:22" x14ac:dyDescent="0.3">
      <c r="A70" t="s">
        <v>86</v>
      </c>
      <c r="B70" s="1">
        <v>2514670010069</v>
      </c>
      <c r="C70" t="s">
        <v>492</v>
      </c>
      <c r="D70">
        <v>9162628884</v>
      </c>
      <c r="E70" t="s">
        <v>15293</v>
      </c>
      <c r="F70" t="s">
        <v>848</v>
      </c>
      <c r="G70">
        <v>2</v>
      </c>
      <c r="H70">
        <v>3</v>
      </c>
      <c r="I70" t="s">
        <v>850</v>
      </c>
      <c r="J70" t="s">
        <v>1693</v>
      </c>
      <c r="K70" t="s">
        <v>923</v>
      </c>
      <c r="L70" t="s">
        <v>1693</v>
      </c>
      <c r="M70" t="s">
        <v>923</v>
      </c>
      <c r="N70" t="s">
        <v>1262</v>
      </c>
      <c r="O70" t="s">
        <v>1265</v>
      </c>
      <c r="P70" s="1">
        <v>2514670010069</v>
      </c>
      <c r="Q70" t="s">
        <v>1336</v>
      </c>
      <c r="R70" t="s">
        <v>923</v>
      </c>
      <c r="S70" t="s">
        <v>1694</v>
      </c>
      <c r="T70" t="s">
        <v>1695</v>
      </c>
      <c r="U70" s="5">
        <v>38771</v>
      </c>
      <c r="V70" t="s">
        <v>14640</v>
      </c>
    </row>
    <row r="71" spans="1:22" x14ac:dyDescent="0.3">
      <c r="A71" t="s">
        <v>87</v>
      </c>
      <c r="B71" s="1">
        <v>2514670010070</v>
      </c>
      <c r="C71" t="s">
        <v>493</v>
      </c>
      <c r="D71">
        <v>8795181202</v>
      </c>
      <c r="E71" t="s">
        <v>15293</v>
      </c>
      <c r="F71" t="s">
        <v>848</v>
      </c>
      <c r="G71">
        <v>2</v>
      </c>
      <c r="H71">
        <v>3</v>
      </c>
      <c r="I71" t="s">
        <v>850</v>
      </c>
      <c r="J71" t="s">
        <v>1693</v>
      </c>
      <c r="K71" t="s">
        <v>924</v>
      </c>
      <c r="L71" t="s">
        <v>1693</v>
      </c>
      <c r="M71" t="s">
        <v>924</v>
      </c>
      <c r="N71" t="s">
        <v>1262</v>
      </c>
      <c r="O71" t="s">
        <v>1266</v>
      </c>
      <c r="P71" s="1">
        <v>2514670010070</v>
      </c>
      <c r="Q71" t="s">
        <v>1337</v>
      </c>
      <c r="R71" t="s">
        <v>924</v>
      </c>
      <c r="S71" t="s">
        <v>1694</v>
      </c>
      <c r="T71" t="s">
        <v>1695</v>
      </c>
      <c r="U71" s="5">
        <v>39536</v>
      </c>
      <c r="V71" t="s">
        <v>14641</v>
      </c>
    </row>
    <row r="72" spans="1:22" x14ac:dyDescent="0.3">
      <c r="A72" t="s">
        <v>88</v>
      </c>
      <c r="B72" s="1">
        <v>2514670010071</v>
      </c>
      <c r="C72" t="s">
        <v>494</v>
      </c>
      <c r="D72">
        <v>8874628758</v>
      </c>
      <c r="E72" t="s">
        <v>15293</v>
      </c>
      <c r="F72" t="s">
        <v>848</v>
      </c>
      <c r="G72">
        <v>2</v>
      </c>
      <c r="H72">
        <v>3</v>
      </c>
      <c r="I72" t="s">
        <v>850</v>
      </c>
      <c r="J72" t="s">
        <v>1693</v>
      </c>
      <c r="K72" t="s">
        <v>925</v>
      </c>
      <c r="L72" t="s">
        <v>1693</v>
      </c>
      <c r="M72" t="s">
        <v>925</v>
      </c>
      <c r="N72" t="s">
        <v>1262</v>
      </c>
      <c r="O72" t="s">
        <v>1264</v>
      </c>
      <c r="P72" s="1">
        <v>2514670010071</v>
      </c>
      <c r="Q72" t="s">
        <v>1338</v>
      </c>
      <c r="R72" t="s">
        <v>925</v>
      </c>
      <c r="S72" t="s">
        <v>1694</v>
      </c>
      <c r="T72" t="s">
        <v>1695</v>
      </c>
      <c r="U72" s="5">
        <v>39076</v>
      </c>
      <c r="V72" t="s">
        <v>14642</v>
      </c>
    </row>
    <row r="73" spans="1:22" x14ac:dyDescent="0.3">
      <c r="A73" t="s">
        <v>89</v>
      </c>
      <c r="B73" s="1">
        <v>2514670010072</v>
      </c>
      <c r="C73" t="s">
        <v>495</v>
      </c>
      <c r="D73">
        <v>9140995077</v>
      </c>
      <c r="E73" t="s">
        <v>15293</v>
      </c>
      <c r="F73" t="s">
        <v>848</v>
      </c>
      <c r="G73">
        <v>2</v>
      </c>
      <c r="H73">
        <v>3</v>
      </c>
      <c r="I73" t="s">
        <v>850</v>
      </c>
      <c r="J73" t="s">
        <v>1693</v>
      </c>
      <c r="K73" t="s">
        <v>926</v>
      </c>
      <c r="L73" t="s">
        <v>1693</v>
      </c>
      <c r="M73" t="s">
        <v>926</v>
      </c>
      <c r="N73" t="s">
        <v>1262</v>
      </c>
      <c r="O73" t="s">
        <v>1264</v>
      </c>
      <c r="P73" s="1">
        <v>2514670010072</v>
      </c>
      <c r="Q73" t="s">
        <v>1339</v>
      </c>
      <c r="R73" t="s">
        <v>926</v>
      </c>
      <c r="S73" t="s">
        <v>1694</v>
      </c>
      <c r="T73" t="s">
        <v>1695</v>
      </c>
      <c r="U73" s="5">
        <v>38695</v>
      </c>
      <c r="V73" t="s">
        <v>14643</v>
      </c>
    </row>
    <row r="74" spans="1:22" x14ac:dyDescent="0.3">
      <c r="A74" t="s">
        <v>90</v>
      </c>
      <c r="B74" s="1">
        <v>2514670010073</v>
      </c>
      <c r="C74" t="s">
        <v>496</v>
      </c>
      <c r="D74">
        <v>9389896026</v>
      </c>
      <c r="E74" t="s">
        <v>15293</v>
      </c>
      <c r="F74" t="s">
        <v>848</v>
      </c>
      <c r="G74">
        <v>2</v>
      </c>
      <c r="H74">
        <v>3</v>
      </c>
      <c r="I74" t="s">
        <v>850</v>
      </c>
      <c r="J74" t="s">
        <v>1693</v>
      </c>
      <c r="K74" t="s">
        <v>927</v>
      </c>
      <c r="L74" t="s">
        <v>1693</v>
      </c>
      <c r="M74" t="s">
        <v>927</v>
      </c>
      <c r="N74" t="s">
        <v>1262</v>
      </c>
      <c r="O74" t="s">
        <v>1263</v>
      </c>
      <c r="P74" s="1">
        <v>2514670010073</v>
      </c>
      <c r="Q74" t="s">
        <v>1340</v>
      </c>
      <c r="R74" t="s">
        <v>927</v>
      </c>
      <c r="S74" t="s">
        <v>1694</v>
      </c>
      <c r="T74" t="s">
        <v>1695</v>
      </c>
      <c r="U74" s="5">
        <v>38042</v>
      </c>
      <c r="V74" t="s">
        <v>14644</v>
      </c>
    </row>
    <row r="75" spans="1:22" x14ac:dyDescent="0.3">
      <c r="A75" t="s">
        <v>91</v>
      </c>
      <c r="B75" s="1">
        <v>2514670010074</v>
      </c>
      <c r="C75" t="s">
        <v>497</v>
      </c>
      <c r="D75">
        <v>8840393516</v>
      </c>
      <c r="E75" t="s">
        <v>15293</v>
      </c>
      <c r="F75" t="s">
        <v>848</v>
      </c>
      <c r="G75">
        <v>2</v>
      </c>
      <c r="H75">
        <v>3</v>
      </c>
      <c r="I75" t="s">
        <v>850</v>
      </c>
      <c r="J75" t="s">
        <v>1693</v>
      </c>
      <c r="K75" t="s">
        <v>928</v>
      </c>
      <c r="L75" t="s">
        <v>1693</v>
      </c>
      <c r="M75" t="s">
        <v>928</v>
      </c>
      <c r="N75" t="s">
        <v>1262</v>
      </c>
      <c r="O75" t="s">
        <v>1264</v>
      </c>
      <c r="P75" s="1">
        <v>2514670010074</v>
      </c>
      <c r="Q75" t="s">
        <v>1341</v>
      </c>
      <c r="R75" t="s">
        <v>928</v>
      </c>
      <c r="S75" t="s">
        <v>1694</v>
      </c>
      <c r="T75" t="s">
        <v>1695</v>
      </c>
      <c r="U75" s="5">
        <v>39448</v>
      </c>
      <c r="V75" t="s">
        <v>14645</v>
      </c>
    </row>
    <row r="76" spans="1:22" x14ac:dyDescent="0.3">
      <c r="A76" t="s">
        <v>92</v>
      </c>
      <c r="B76" s="1">
        <v>2514670010075</v>
      </c>
      <c r="C76" t="s">
        <v>498</v>
      </c>
      <c r="D76">
        <v>9085201027</v>
      </c>
      <c r="E76" t="s">
        <v>15293</v>
      </c>
      <c r="F76" t="s">
        <v>848</v>
      </c>
      <c r="G76">
        <v>2</v>
      </c>
      <c r="H76">
        <v>3</v>
      </c>
      <c r="I76" t="s">
        <v>850</v>
      </c>
      <c r="J76" t="s">
        <v>1693</v>
      </c>
      <c r="K76" t="s">
        <v>929</v>
      </c>
      <c r="L76" t="s">
        <v>1693</v>
      </c>
      <c r="M76" t="s">
        <v>929</v>
      </c>
      <c r="N76" t="s">
        <v>1262</v>
      </c>
      <c r="O76" t="s">
        <v>1264</v>
      </c>
      <c r="P76" s="1">
        <v>2514670010075</v>
      </c>
      <c r="Q76" t="s">
        <v>1342</v>
      </c>
      <c r="R76" t="s">
        <v>929</v>
      </c>
      <c r="S76" t="s">
        <v>1694</v>
      </c>
      <c r="T76" t="s">
        <v>1695</v>
      </c>
      <c r="U76" s="5">
        <v>38578</v>
      </c>
      <c r="V76" t="s">
        <v>14646</v>
      </c>
    </row>
    <row r="77" spans="1:22" x14ac:dyDescent="0.3">
      <c r="A77" t="s">
        <v>93</v>
      </c>
      <c r="B77" s="1">
        <v>2514670010076</v>
      </c>
      <c r="C77" t="s">
        <v>499</v>
      </c>
      <c r="D77">
        <v>9335138704</v>
      </c>
      <c r="E77" t="s">
        <v>15293</v>
      </c>
      <c r="F77" t="s">
        <v>848</v>
      </c>
      <c r="G77">
        <v>2</v>
      </c>
      <c r="H77">
        <v>3</v>
      </c>
      <c r="I77" t="s">
        <v>850</v>
      </c>
      <c r="J77" t="s">
        <v>1693</v>
      </c>
      <c r="K77" t="s">
        <v>930</v>
      </c>
      <c r="L77" t="s">
        <v>1693</v>
      </c>
      <c r="M77" t="s">
        <v>930</v>
      </c>
      <c r="N77" t="s">
        <v>1262</v>
      </c>
      <c r="O77" t="s">
        <v>1264</v>
      </c>
      <c r="P77" s="1">
        <v>2514670010076</v>
      </c>
      <c r="Q77" t="s">
        <v>1343</v>
      </c>
      <c r="R77" t="s">
        <v>930</v>
      </c>
      <c r="S77" t="s">
        <v>1694</v>
      </c>
      <c r="T77" t="s">
        <v>1695</v>
      </c>
      <c r="U77" s="5">
        <v>38421</v>
      </c>
      <c r="V77" t="s">
        <v>14647</v>
      </c>
    </row>
    <row r="78" spans="1:22" x14ac:dyDescent="0.3">
      <c r="A78" t="s">
        <v>94</v>
      </c>
      <c r="B78" s="1">
        <v>2514670010077</v>
      </c>
      <c r="C78" t="s">
        <v>500</v>
      </c>
      <c r="D78">
        <v>8112794569</v>
      </c>
      <c r="E78" t="s">
        <v>15293</v>
      </c>
      <c r="F78" t="s">
        <v>848</v>
      </c>
      <c r="G78">
        <v>2</v>
      </c>
      <c r="H78">
        <v>3</v>
      </c>
      <c r="I78" t="s">
        <v>850</v>
      </c>
      <c r="J78" t="s">
        <v>1693</v>
      </c>
      <c r="K78" t="s">
        <v>931</v>
      </c>
      <c r="L78" t="s">
        <v>1693</v>
      </c>
      <c r="M78" t="s">
        <v>931</v>
      </c>
      <c r="N78" t="s">
        <v>1262</v>
      </c>
      <c r="O78" t="s">
        <v>1263</v>
      </c>
      <c r="P78" s="1">
        <v>2514670010077</v>
      </c>
      <c r="Q78" t="s">
        <v>1344</v>
      </c>
      <c r="R78" t="s">
        <v>931</v>
      </c>
      <c r="S78" t="s">
        <v>1694</v>
      </c>
      <c r="T78" t="s">
        <v>1695</v>
      </c>
      <c r="U78" s="5">
        <v>38813</v>
      </c>
      <c r="V78" t="s">
        <v>14099</v>
      </c>
    </row>
    <row r="79" spans="1:22" x14ac:dyDescent="0.3">
      <c r="A79" t="s">
        <v>95</v>
      </c>
      <c r="B79" s="1">
        <v>2514670010078</v>
      </c>
      <c r="C79" t="s">
        <v>501</v>
      </c>
      <c r="D79">
        <v>9118924898</v>
      </c>
      <c r="E79" t="s">
        <v>15293</v>
      </c>
      <c r="F79" t="s">
        <v>848</v>
      </c>
      <c r="G79">
        <v>2</v>
      </c>
      <c r="H79">
        <v>3</v>
      </c>
      <c r="I79" t="s">
        <v>850</v>
      </c>
      <c r="J79" t="s">
        <v>1693</v>
      </c>
      <c r="K79" t="s">
        <v>932</v>
      </c>
      <c r="L79" t="s">
        <v>1693</v>
      </c>
      <c r="M79" t="s">
        <v>932</v>
      </c>
      <c r="N79" t="s">
        <v>1262</v>
      </c>
      <c r="O79" t="s">
        <v>1266</v>
      </c>
      <c r="P79" s="1">
        <v>2514670010078</v>
      </c>
      <c r="Q79" t="s">
        <v>1345</v>
      </c>
      <c r="R79" t="s">
        <v>932</v>
      </c>
      <c r="S79" t="s">
        <v>1694</v>
      </c>
      <c r="T79" t="s">
        <v>1695</v>
      </c>
      <c r="U79" s="5">
        <v>39251</v>
      </c>
      <c r="V79" t="s">
        <v>14648</v>
      </c>
    </row>
    <row r="80" spans="1:22" x14ac:dyDescent="0.3">
      <c r="A80" t="s">
        <v>96</v>
      </c>
      <c r="B80" s="1">
        <v>2514670010079</v>
      </c>
      <c r="C80" t="s">
        <v>502</v>
      </c>
      <c r="D80">
        <v>9793769165</v>
      </c>
      <c r="E80" t="s">
        <v>15293</v>
      </c>
      <c r="F80" t="s">
        <v>848</v>
      </c>
      <c r="G80">
        <v>2</v>
      </c>
      <c r="H80">
        <v>3</v>
      </c>
      <c r="I80" t="s">
        <v>850</v>
      </c>
      <c r="J80" t="s">
        <v>1693</v>
      </c>
      <c r="K80" t="s">
        <v>933</v>
      </c>
      <c r="L80" t="s">
        <v>1693</v>
      </c>
      <c r="M80" t="s">
        <v>933</v>
      </c>
      <c r="N80" t="s">
        <v>1262</v>
      </c>
      <c r="O80" t="s">
        <v>1264</v>
      </c>
      <c r="P80" s="1">
        <v>2514670010079</v>
      </c>
      <c r="Q80" t="s">
        <v>1346</v>
      </c>
      <c r="R80" t="s">
        <v>933</v>
      </c>
      <c r="S80" t="s">
        <v>1694</v>
      </c>
      <c r="T80" t="s">
        <v>1695</v>
      </c>
      <c r="U80" s="5">
        <v>39674</v>
      </c>
      <c r="V80" t="s">
        <v>14649</v>
      </c>
    </row>
    <row r="81" spans="1:22" x14ac:dyDescent="0.3">
      <c r="A81" t="s">
        <v>97</v>
      </c>
      <c r="B81" s="1">
        <v>2514670010080</v>
      </c>
      <c r="C81" t="s">
        <v>503</v>
      </c>
      <c r="D81">
        <v>8303154707</v>
      </c>
      <c r="E81" t="s">
        <v>15293</v>
      </c>
      <c r="F81" t="s">
        <v>848</v>
      </c>
      <c r="G81">
        <v>2</v>
      </c>
      <c r="H81">
        <v>3</v>
      </c>
      <c r="I81" t="s">
        <v>850</v>
      </c>
      <c r="J81" t="s">
        <v>1693</v>
      </c>
      <c r="K81" t="s">
        <v>934</v>
      </c>
      <c r="L81" t="s">
        <v>1693</v>
      </c>
      <c r="M81" t="s">
        <v>934</v>
      </c>
      <c r="N81" t="s">
        <v>1262</v>
      </c>
      <c r="O81" t="s">
        <v>1264</v>
      </c>
      <c r="P81" s="1">
        <v>2514670010080</v>
      </c>
      <c r="Q81" t="s">
        <v>1347</v>
      </c>
      <c r="R81" t="s">
        <v>934</v>
      </c>
      <c r="S81" t="s">
        <v>1694</v>
      </c>
      <c r="T81" t="s">
        <v>1695</v>
      </c>
      <c r="U81" s="5">
        <v>38790</v>
      </c>
      <c r="V81" t="s">
        <v>14650</v>
      </c>
    </row>
    <row r="82" spans="1:22" x14ac:dyDescent="0.3">
      <c r="A82" t="s">
        <v>98</v>
      </c>
      <c r="B82" s="1">
        <v>2514670010081</v>
      </c>
      <c r="C82" t="s">
        <v>504</v>
      </c>
      <c r="D82">
        <v>9793304780</v>
      </c>
      <c r="E82" t="s">
        <v>15293</v>
      </c>
      <c r="F82" t="s">
        <v>848</v>
      </c>
      <c r="G82">
        <v>2</v>
      </c>
      <c r="H82">
        <v>3</v>
      </c>
      <c r="I82" t="s">
        <v>850</v>
      </c>
      <c r="J82" t="s">
        <v>1693</v>
      </c>
      <c r="K82" t="s">
        <v>935</v>
      </c>
      <c r="L82" t="s">
        <v>1693</v>
      </c>
      <c r="M82" t="s">
        <v>935</v>
      </c>
      <c r="N82" t="s">
        <v>1262</v>
      </c>
      <c r="O82" t="s">
        <v>1264</v>
      </c>
      <c r="P82" s="1">
        <v>2514670010081</v>
      </c>
      <c r="Q82" t="s">
        <v>1348</v>
      </c>
      <c r="R82" t="s">
        <v>935</v>
      </c>
      <c r="S82" t="s">
        <v>1694</v>
      </c>
      <c r="T82" t="s">
        <v>1695</v>
      </c>
      <c r="U82" s="5">
        <v>38749</v>
      </c>
      <c r="V82" t="s">
        <v>3402</v>
      </c>
    </row>
    <row r="83" spans="1:22" x14ac:dyDescent="0.3">
      <c r="A83" t="s">
        <v>99</v>
      </c>
      <c r="B83" s="1">
        <v>2514670010082</v>
      </c>
      <c r="C83" t="s">
        <v>505</v>
      </c>
      <c r="D83">
        <v>7234847420</v>
      </c>
      <c r="E83" t="s">
        <v>15293</v>
      </c>
      <c r="F83" t="s">
        <v>848</v>
      </c>
      <c r="G83">
        <v>2</v>
      </c>
      <c r="H83">
        <v>3</v>
      </c>
      <c r="I83" t="s">
        <v>850</v>
      </c>
      <c r="J83" t="s">
        <v>1693</v>
      </c>
      <c r="K83" t="s">
        <v>936</v>
      </c>
      <c r="L83" t="s">
        <v>1693</v>
      </c>
      <c r="M83" t="s">
        <v>936</v>
      </c>
      <c r="N83" t="s">
        <v>1262</v>
      </c>
      <c r="O83" t="s">
        <v>1264</v>
      </c>
      <c r="P83" s="1">
        <v>2514670010082</v>
      </c>
      <c r="Q83" t="s">
        <v>1349</v>
      </c>
      <c r="R83" t="s">
        <v>936</v>
      </c>
      <c r="S83" t="s">
        <v>1694</v>
      </c>
      <c r="T83" t="s">
        <v>1695</v>
      </c>
      <c r="U83" s="5">
        <v>38513</v>
      </c>
      <c r="V83" t="s">
        <v>2057</v>
      </c>
    </row>
    <row r="84" spans="1:22" x14ac:dyDescent="0.3">
      <c r="A84" t="s">
        <v>100</v>
      </c>
      <c r="B84" s="1">
        <v>2514670010083</v>
      </c>
      <c r="C84" t="s">
        <v>506</v>
      </c>
      <c r="D84">
        <v>9044112652</v>
      </c>
      <c r="E84" t="s">
        <v>15293</v>
      </c>
      <c r="F84" t="s">
        <v>848</v>
      </c>
      <c r="G84">
        <v>2</v>
      </c>
      <c r="H84">
        <v>3</v>
      </c>
      <c r="I84" t="s">
        <v>850</v>
      </c>
      <c r="J84" t="s">
        <v>1693</v>
      </c>
      <c r="K84" t="s">
        <v>937</v>
      </c>
      <c r="L84" t="s">
        <v>1693</v>
      </c>
      <c r="M84" t="s">
        <v>937</v>
      </c>
      <c r="N84" t="s">
        <v>1262</v>
      </c>
      <c r="O84" t="s">
        <v>1264</v>
      </c>
      <c r="P84" s="1">
        <v>2514670010083</v>
      </c>
      <c r="Q84" t="s">
        <v>1350</v>
      </c>
      <c r="R84" t="s">
        <v>937</v>
      </c>
      <c r="S84" t="s">
        <v>1694</v>
      </c>
      <c r="T84" t="s">
        <v>1695</v>
      </c>
      <c r="U84" s="5">
        <v>39126</v>
      </c>
      <c r="V84" t="s">
        <v>2122</v>
      </c>
    </row>
    <row r="85" spans="1:22" x14ac:dyDescent="0.3">
      <c r="A85" t="s">
        <v>101</v>
      </c>
      <c r="B85" s="1">
        <v>2514670010084</v>
      </c>
      <c r="C85" t="s">
        <v>507</v>
      </c>
      <c r="D85">
        <v>6389909205</v>
      </c>
      <c r="E85" t="s">
        <v>15293</v>
      </c>
      <c r="F85" t="s">
        <v>848</v>
      </c>
      <c r="G85">
        <v>2</v>
      </c>
      <c r="H85">
        <v>3</v>
      </c>
      <c r="I85" t="s">
        <v>850</v>
      </c>
      <c r="J85" t="s">
        <v>1693</v>
      </c>
      <c r="K85" t="s">
        <v>938</v>
      </c>
      <c r="L85" t="s">
        <v>1693</v>
      </c>
      <c r="M85" t="s">
        <v>938</v>
      </c>
      <c r="N85" t="s">
        <v>1262</v>
      </c>
      <c r="O85" t="s">
        <v>1264</v>
      </c>
      <c r="P85" s="1">
        <v>2514670010084</v>
      </c>
      <c r="Q85" t="s">
        <v>1351</v>
      </c>
      <c r="R85" t="s">
        <v>938</v>
      </c>
      <c r="S85" t="s">
        <v>1694</v>
      </c>
      <c r="T85" t="s">
        <v>1695</v>
      </c>
      <c r="U85" s="5">
        <v>37900</v>
      </c>
      <c r="V85" t="s">
        <v>14651</v>
      </c>
    </row>
    <row r="86" spans="1:22" x14ac:dyDescent="0.3">
      <c r="A86" t="s">
        <v>102</v>
      </c>
      <c r="B86" s="1">
        <v>2514670010085</v>
      </c>
      <c r="C86" t="s">
        <v>508</v>
      </c>
      <c r="D86">
        <v>7307542507</v>
      </c>
      <c r="E86" t="s">
        <v>15293</v>
      </c>
      <c r="F86" t="s">
        <v>848</v>
      </c>
      <c r="G86">
        <v>2</v>
      </c>
      <c r="H86">
        <v>3</v>
      </c>
      <c r="I86" t="s">
        <v>850</v>
      </c>
      <c r="J86" t="s">
        <v>1693</v>
      </c>
      <c r="K86" t="s">
        <v>939</v>
      </c>
      <c r="L86" t="s">
        <v>1693</v>
      </c>
      <c r="M86" t="s">
        <v>939</v>
      </c>
      <c r="N86" t="s">
        <v>1262</v>
      </c>
      <c r="O86" t="s">
        <v>1263</v>
      </c>
      <c r="P86" s="1">
        <v>2514670010085</v>
      </c>
      <c r="Q86" t="s">
        <v>1352</v>
      </c>
      <c r="R86" t="s">
        <v>939</v>
      </c>
      <c r="S86" t="s">
        <v>1694</v>
      </c>
      <c r="T86" t="s">
        <v>1695</v>
      </c>
      <c r="U86" s="5">
        <v>38479</v>
      </c>
      <c r="V86" t="s">
        <v>4435</v>
      </c>
    </row>
    <row r="87" spans="1:22" x14ac:dyDescent="0.3">
      <c r="A87" t="s">
        <v>103</v>
      </c>
      <c r="B87" s="1">
        <v>2514670010086</v>
      </c>
      <c r="C87" t="s">
        <v>509</v>
      </c>
      <c r="D87">
        <v>7393033730</v>
      </c>
      <c r="E87" t="s">
        <v>15293</v>
      </c>
      <c r="F87" t="s">
        <v>848</v>
      </c>
      <c r="G87">
        <v>2</v>
      </c>
      <c r="H87">
        <v>3</v>
      </c>
      <c r="I87" t="s">
        <v>850</v>
      </c>
      <c r="J87" t="s">
        <v>1693</v>
      </c>
      <c r="K87" t="s">
        <v>940</v>
      </c>
      <c r="L87" t="s">
        <v>1693</v>
      </c>
      <c r="M87" t="s">
        <v>940</v>
      </c>
      <c r="N87" t="s">
        <v>1262</v>
      </c>
      <c r="O87" t="s">
        <v>1264</v>
      </c>
      <c r="P87" s="1">
        <v>2514670010086</v>
      </c>
      <c r="Q87" t="s">
        <v>1353</v>
      </c>
      <c r="R87" t="s">
        <v>940</v>
      </c>
      <c r="S87" t="s">
        <v>1694</v>
      </c>
      <c r="T87" t="s">
        <v>1695</v>
      </c>
      <c r="U87" s="5">
        <v>38883</v>
      </c>
      <c r="V87" t="s">
        <v>2794</v>
      </c>
    </row>
    <row r="88" spans="1:22" x14ac:dyDescent="0.3">
      <c r="A88" t="s">
        <v>104</v>
      </c>
      <c r="B88" s="1">
        <v>2514670010087</v>
      </c>
      <c r="C88" t="s">
        <v>510</v>
      </c>
      <c r="D88">
        <v>9305799546</v>
      </c>
      <c r="E88" t="s">
        <v>15293</v>
      </c>
      <c r="F88" t="s">
        <v>848</v>
      </c>
      <c r="G88">
        <v>2</v>
      </c>
      <c r="H88">
        <v>3</v>
      </c>
      <c r="I88" t="s">
        <v>850</v>
      </c>
      <c r="J88" t="s">
        <v>1693</v>
      </c>
      <c r="K88" t="s">
        <v>941</v>
      </c>
      <c r="L88" t="s">
        <v>1693</v>
      </c>
      <c r="M88" t="s">
        <v>941</v>
      </c>
      <c r="N88" t="s">
        <v>1262</v>
      </c>
      <c r="O88" t="s">
        <v>1263</v>
      </c>
      <c r="P88" s="1">
        <v>2514670010087</v>
      </c>
      <c r="Q88" t="s">
        <v>1354</v>
      </c>
      <c r="R88" t="s">
        <v>941</v>
      </c>
      <c r="S88" t="s">
        <v>1694</v>
      </c>
      <c r="T88" t="s">
        <v>1695</v>
      </c>
      <c r="U88" s="5">
        <v>38959</v>
      </c>
      <c r="V88" t="s">
        <v>14652</v>
      </c>
    </row>
    <row r="89" spans="1:22" x14ac:dyDescent="0.3">
      <c r="A89" t="s">
        <v>104</v>
      </c>
      <c r="B89" s="1">
        <v>2514670010088</v>
      </c>
      <c r="C89" t="s">
        <v>511</v>
      </c>
      <c r="D89">
        <v>7752949644</v>
      </c>
      <c r="E89" t="s">
        <v>15293</v>
      </c>
      <c r="F89" t="s">
        <v>848</v>
      </c>
      <c r="G89">
        <v>2</v>
      </c>
      <c r="H89">
        <v>3</v>
      </c>
      <c r="I89" t="s">
        <v>850</v>
      </c>
      <c r="J89" t="s">
        <v>1693</v>
      </c>
      <c r="K89" t="s">
        <v>942</v>
      </c>
      <c r="L89" t="s">
        <v>1693</v>
      </c>
      <c r="M89" t="s">
        <v>942</v>
      </c>
      <c r="N89" t="s">
        <v>1262</v>
      </c>
      <c r="O89" t="s">
        <v>1263</v>
      </c>
      <c r="P89" s="1">
        <v>2514670010088</v>
      </c>
      <c r="Q89" t="s">
        <v>1355</v>
      </c>
      <c r="R89" t="s">
        <v>942</v>
      </c>
      <c r="S89" t="s">
        <v>1694</v>
      </c>
      <c r="T89" t="s">
        <v>1695</v>
      </c>
      <c r="U89" s="5">
        <v>38449</v>
      </c>
      <c r="V89" t="s">
        <v>14653</v>
      </c>
    </row>
    <row r="90" spans="1:22" x14ac:dyDescent="0.3">
      <c r="A90" t="s">
        <v>105</v>
      </c>
      <c r="B90" s="1">
        <v>2514670010089</v>
      </c>
      <c r="C90" t="s">
        <v>512</v>
      </c>
      <c r="D90">
        <v>6307901742</v>
      </c>
      <c r="E90" t="s">
        <v>15293</v>
      </c>
      <c r="F90" t="s">
        <v>848</v>
      </c>
      <c r="G90">
        <v>2</v>
      </c>
      <c r="H90">
        <v>3</v>
      </c>
      <c r="I90" t="s">
        <v>850</v>
      </c>
      <c r="J90" t="s">
        <v>1693</v>
      </c>
      <c r="K90" t="s">
        <v>943</v>
      </c>
      <c r="L90" t="s">
        <v>1693</v>
      </c>
      <c r="M90" t="s">
        <v>943</v>
      </c>
      <c r="N90" t="s">
        <v>1262</v>
      </c>
      <c r="O90" t="s">
        <v>1263</v>
      </c>
      <c r="P90" s="1">
        <v>2514670010089</v>
      </c>
      <c r="Q90" t="s">
        <v>1356</v>
      </c>
      <c r="R90" t="s">
        <v>943</v>
      </c>
      <c r="S90" t="s">
        <v>1694</v>
      </c>
      <c r="T90" t="s">
        <v>1695</v>
      </c>
      <c r="U90" s="5">
        <v>38917</v>
      </c>
      <c r="V90" t="s">
        <v>14654</v>
      </c>
    </row>
    <row r="91" spans="1:22" x14ac:dyDescent="0.3">
      <c r="A91" t="s">
        <v>106</v>
      </c>
      <c r="B91" s="1">
        <v>2514670010090</v>
      </c>
      <c r="C91" t="s">
        <v>513</v>
      </c>
      <c r="D91">
        <v>9648158367</v>
      </c>
      <c r="E91" t="s">
        <v>15293</v>
      </c>
      <c r="F91" t="s">
        <v>848</v>
      </c>
      <c r="G91">
        <v>2</v>
      </c>
      <c r="H91">
        <v>3</v>
      </c>
      <c r="I91" t="s">
        <v>850</v>
      </c>
      <c r="J91" t="s">
        <v>1693</v>
      </c>
      <c r="K91" t="s">
        <v>944</v>
      </c>
      <c r="L91" t="s">
        <v>1693</v>
      </c>
      <c r="M91" t="s">
        <v>944</v>
      </c>
      <c r="N91" t="s">
        <v>1262</v>
      </c>
      <c r="O91" t="s">
        <v>1264</v>
      </c>
      <c r="P91" s="1">
        <v>2514670010090</v>
      </c>
      <c r="Q91" t="s">
        <v>1357</v>
      </c>
      <c r="R91" t="s">
        <v>944</v>
      </c>
      <c r="S91" t="s">
        <v>1694</v>
      </c>
      <c r="T91" t="s">
        <v>1695</v>
      </c>
      <c r="U91" s="5">
        <v>38536</v>
      </c>
      <c r="V91" t="s">
        <v>14655</v>
      </c>
    </row>
    <row r="92" spans="1:22" x14ac:dyDescent="0.3">
      <c r="A92" t="s">
        <v>107</v>
      </c>
      <c r="B92" s="1">
        <v>2514670010091</v>
      </c>
      <c r="C92" t="s">
        <v>514</v>
      </c>
      <c r="D92">
        <v>6389379672</v>
      </c>
      <c r="E92" t="s">
        <v>15293</v>
      </c>
      <c r="F92" t="s">
        <v>848</v>
      </c>
      <c r="G92">
        <v>2</v>
      </c>
      <c r="H92">
        <v>3</v>
      </c>
      <c r="I92" t="s">
        <v>850</v>
      </c>
      <c r="J92" t="s">
        <v>1693</v>
      </c>
      <c r="K92" t="s">
        <v>945</v>
      </c>
      <c r="L92" t="s">
        <v>1693</v>
      </c>
      <c r="M92" t="s">
        <v>945</v>
      </c>
      <c r="N92" t="s">
        <v>1262</v>
      </c>
      <c r="O92" t="s">
        <v>1263</v>
      </c>
      <c r="P92" s="1">
        <v>2514670010091</v>
      </c>
      <c r="Q92" t="s">
        <v>1358</v>
      </c>
      <c r="R92" t="s">
        <v>945</v>
      </c>
      <c r="S92" t="s">
        <v>1694</v>
      </c>
      <c r="T92" t="s">
        <v>1695</v>
      </c>
      <c r="U92" s="5">
        <v>39273</v>
      </c>
      <c r="V92" t="s">
        <v>14656</v>
      </c>
    </row>
    <row r="93" spans="1:22" x14ac:dyDescent="0.3">
      <c r="A93" t="s">
        <v>108</v>
      </c>
      <c r="B93" s="1">
        <v>2514670010092</v>
      </c>
      <c r="C93" t="s">
        <v>515</v>
      </c>
      <c r="D93">
        <v>6388529077</v>
      </c>
      <c r="E93" t="s">
        <v>15293</v>
      </c>
      <c r="F93" t="s">
        <v>848</v>
      </c>
      <c r="G93">
        <v>2</v>
      </c>
      <c r="H93">
        <v>3</v>
      </c>
      <c r="I93" t="s">
        <v>850</v>
      </c>
      <c r="J93" t="s">
        <v>1693</v>
      </c>
      <c r="K93" t="s">
        <v>946</v>
      </c>
      <c r="L93" t="s">
        <v>1693</v>
      </c>
      <c r="M93" t="s">
        <v>946</v>
      </c>
      <c r="N93" t="s">
        <v>1262</v>
      </c>
      <c r="O93" t="s">
        <v>1264</v>
      </c>
      <c r="P93" s="1">
        <v>2514670010092</v>
      </c>
      <c r="Q93" t="s">
        <v>1359</v>
      </c>
      <c r="R93" t="s">
        <v>946</v>
      </c>
      <c r="S93" t="s">
        <v>1694</v>
      </c>
      <c r="T93" t="s">
        <v>1695</v>
      </c>
      <c r="U93" s="5">
        <v>39033</v>
      </c>
      <c r="V93" t="s">
        <v>14657</v>
      </c>
    </row>
    <row r="94" spans="1:22" x14ac:dyDescent="0.3">
      <c r="A94" t="s">
        <v>109</v>
      </c>
      <c r="B94" s="1">
        <v>2514670010093</v>
      </c>
      <c r="C94" t="s">
        <v>516</v>
      </c>
      <c r="D94">
        <v>8574159941</v>
      </c>
      <c r="E94" t="s">
        <v>15293</v>
      </c>
      <c r="F94" t="s">
        <v>848</v>
      </c>
      <c r="G94">
        <v>2</v>
      </c>
      <c r="H94">
        <v>3</v>
      </c>
      <c r="I94" t="s">
        <v>850</v>
      </c>
      <c r="J94" t="s">
        <v>1693</v>
      </c>
      <c r="K94" t="s">
        <v>947</v>
      </c>
      <c r="L94" t="s">
        <v>1693</v>
      </c>
      <c r="M94" t="s">
        <v>947</v>
      </c>
      <c r="N94" t="s">
        <v>1262</v>
      </c>
      <c r="O94" t="s">
        <v>1266</v>
      </c>
      <c r="P94" s="1">
        <v>2514670010093</v>
      </c>
      <c r="Q94" t="s">
        <v>1360</v>
      </c>
      <c r="R94" t="s">
        <v>947</v>
      </c>
      <c r="S94" t="s">
        <v>1694</v>
      </c>
      <c r="T94" t="s">
        <v>1695</v>
      </c>
      <c r="U94" s="5">
        <v>38850</v>
      </c>
      <c r="V94" t="s">
        <v>14658</v>
      </c>
    </row>
    <row r="95" spans="1:22" x14ac:dyDescent="0.3">
      <c r="A95" t="s">
        <v>110</v>
      </c>
      <c r="B95" s="1">
        <v>2514670010094</v>
      </c>
      <c r="C95" t="s">
        <v>517</v>
      </c>
      <c r="D95">
        <v>9265763544</v>
      </c>
      <c r="E95" t="s">
        <v>15293</v>
      </c>
      <c r="F95" t="s">
        <v>848</v>
      </c>
      <c r="G95">
        <v>2</v>
      </c>
      <c r="H95">
        <v>3</v>
      </c>
      <c r="I95" t="s">
        <v>850</v>
      </c>
      <c r="J95" t="s">
        <v>1693</v>
      </c>
      <c r="K95" t="s">
        <v>948</v>
      </c>
      <c r="L95" t="s">
        <v>1693</v>
      </c>
      <c r="M95" t="s">
        <v>948</v>
      </c>
      <c r="N95" t="s">
        <v>1262</v>
      </c>
      <c r="O95" t="s">
        <v>1264</v>
      </c>
      <c r="P95" s="1">
        <v>2514670010094</v>
      </c>
      <c r="Q95" t="s">
        <v>1361</v>
      </c>
      <c r="R95" t="s">
        <v>948</v>
      </c>
      <c r="S95" t="s">
        <v>1694</v>
      </c>
      <c r="T95" t="s">
        <v>1695</v>
      </c>
      <c r="U95" s="5">
        <v>38780</v>
      </c>
      <c r="V95" t="s">
        <v>14659</v>
      </c>
    </row>
    <row r="96" spans="1:22" x14ac:dyDescent="0.3">
      <c r="A96" t="s">
        <v>111</v>
      </c>
      <c r="B96" s="1">
        <v>2514670010095</v>
      </c>
      <c r="C96" t="s">
        <v>518</v>
      </c>
      <c r="D96">
        <v>8707634662</v>
      </c>
      <c r="E96" t="s">
        <v>15293</v>
      </c>
      <c r="F96" t="s">
        <v>848</v>
      </c>
      <c r="G96">
        <v>2</v>
      </c>
      <c r="H96">
        <v>3</v>
      </c>
      <c r="I96" t="s">
        <v>850</v>
      </c>
      <c r="J96" t="s">
        <v>1693</v>
      </c>
      <c r="K96" t="s">
        <v>949</v>
      </c>
      <c r="L96" t="s">
        <v>1693</v>
      </c>
      <c r="M96" t="s">
        <v>949</v>
      </c>
      <c r="N96" t="s">
        <v>1262</v>
      </c>
      <c r="O96" t="s">
        <v>1265</v>
      </c>
      <c r="P96" s="1">
        <v>2514670010095</v>
      </c>
      <c r="Q96" t="s">
        <v>1362</v>
      </c>
      <c r="R96" t="s">
        <v>949</v>
      </c>
      <c r="S96" t="s">
        <v>1694</v>
      </c>
      <c r="T96" t="s">
        <v>1695</v>
      </c>
      <c r="U96" s="5">
        <v>38418</v>
      </c>
      <c r="V96" t="s">
        <v>14660</v>
      </c>
    </row>
    <row r="97" spans="1:22" x14ac:dyDescent="0.3">
      <c r="A97" t="s">
        <v>112</v>
      </c>
      <c r="B97" s="1">
        <v>2514670010096</v>
      </c>
      <c r="C97" t="s">
        <v>519</v>
      </c>
      <c r="D97">
        <v>8303160058</v>
      </c>
      <c r="E97" t="s">
        <v>15293</v>
      </c>
      <c r="F97" t="s">
        <v>848</v>
      </c>
      <c r="G97">
        <v>2</v>
      </c>
      <c r="H97">
        <v>3</v>
      </c>
      <c r="I97" t="s">
        <v>850</v>
      </c>
      <c r="J97" t="s">
        <v>1693</v>
      </c>
      <c r="K97" t="s">
        <v>950</v>
      </c>
      <c r="L97" t="s">
        <v>1693</v>
      </c>
      <c r="M97" t="s">
        <v>950</v>
      </c>
      <c r="N97" t="s">
        <v>1262</v>
      </c>
      <c r="O97" t="s">
        <v>1266</v>
      </c>
      <c r="P97" s="1">
        <v>2514670010096</v>
      </c>
      <c r="Q97" t="s">
        <v>1363</v>
      </c>
      <c r="R97" t="s">
        <v>950</v>
      </c>
      <c r="S97" t="s">
        <v>1694</v>
      </c>
      <c r="T97" t="s">
        <v>1695</v>
      </c>
      <c r="U97" s="5">
        <v>38869</v>
      </c>
      <c r="V97" t="s">
        <v>14661</v>
      </c>
    </row>
    <row r="98" spans="1:22" x14ac:dyDescent="0.3">
      <c r="A98" t="s">
        <v>113</v>
      </c>
      <c r="B98" s="1">
        <v>2514670010097</v>
      </c>
      <c r="C98" t="s">
        <v>520</v>
      </c>
      <c r="D98">
        <v>7052272773</v>
      </c>
      <c r="E98" t="s">
        <v>15293</v>
      </c>
      <c r="F98" t="s">
        <v>848</v>
      </c>
      <c r="G98">
        <v>2</v>
      </c>
      <c r="H98">
        <v>3</v>
      </c>
      <c r="I98" t="s">
        <v>850</v>
      </c>
      <c r="J98" t="s">
        <v>1693</v>
      </c>
      <c r="K98" t="s">
        <v>951</v>
      </c>
      <c r="L98" t="s">
        <v>1693</v>
      </c>
      <c r="M98" t="s">
        <v>951</v>
      </c>
      <c r="N98" t="s">
        <v>1262</v>
      </c>
      <c r="O98" t="s">
        <v>1264</v>
      </c>
      <c r="P98" s="1">
        <v>2514670010097</v>
      </c>
      <c r="Q98" t="s">
        <v>1364</v>
      </c>
      <c r="R98" t="s">
        <v>951</v>
      </c>
      <c r="S98" t="s">
        <v>1694</v>
      </c>
      <c r="T98" t="s">
        <v>1695</v>
      </c>
      <c r="U98" s="5">
        <v>39179</v>
      </c>
      <c r="V98" t="s">
        <v>14662</v>
      </c>
    </row>
    <row r="99" spans="1:22" x14ac:dyDescent="0.3">
      <c r="A99" t="s">
        <v>114</v>
      </c>
      <c r="B99" s="1">
        <v>2514670010098</v>
      </c>
      <c r="C99" t="s">
        <v>521</v>
      </c>
      <c r="D99">
        <v>7011869633</v>
      </c>
      <c r="E99" t="s">
        <v>15293</v>
      </c>
      <c r="F99" t="s">
        <v>848</v>
      </c>
      <c r="G99">
        <v>2</v>
      </c>
      <c r="H99">
        <v>3</v>
      </c>
      <c r="I99" t="s">
        <v>850</v>
      </c>
      <c r="J99" t="s">
        <v>1693</v>
      </c>
      <c r="K99" t="s">
        <v>952</v>
      </c>
      <c r="L99" t="s">
        <v>1693</v>
      </c>
      <c r="M99" t="s">
        <v>952</v>
      </c>
      <c r="N99" t="s">
        <v>1262</v>
      </c>
      <c r="O99" t="s">
        <v>1264</v>
      </c>
      <c r="P99" s="1">
        <v>2514670010098</v>
      </c>
      <c r="Q99" t="s">
        <v>1365</v>
      </c>
      <c r="R99" t="s">
        <v>952</v>
      </c>
      <c r="S99" t="s">
        <v>1694</v>
      </c>
      <c r="T99" t="s">
        <v>1695</v>
      </c>
      <c r="U99" s="5">
        <v>38673</v>
      </c>
      <c r="V99" t="s">
        <v>14663</v>
      </c>
    </row>
    <row r="100" spans="1:22" x14ac:dyDescent="0.3">
      <c r="A100" t="s">
        <v>115</v>
      </c>
      <c r="B100" s="1">
        <v>2514670010099</v>
      </c>
      <c r="C100" t="s">
        <v>522</v>
      </c>
      <c r="D100">
        <v>6390708130</v>
      </c>
      <c r="E100" t="s">
        <v>15293</v>
      </c>
      <c r="F100" t="s">
        <v>848</v>
      </c>
      <c r="G100">
        <v>2</v>
      </c>
      <c r="H100">
        <v>3</v>
      </c>
      <c r="I100" t="s">
        <v>850</v>
      </c>
      <c r="J100" t="s">
        <v>1693</v>
      </c>
      <c r="K100" t="s">
        <v>953</v>
      </c>
      <c r="L100" t="s">
        <v>1693</v>
      </c>
      <c r="M100" t="s">
        <v>953</v>
      </c>
      <c r="N100" t="s">
        <v>1262</v>
      </c>
      <c r="O100" t="s">
        <v>1266</v>
      </c>
      <c r="P100" s="1">
        <v>2514670010099</v>
      </c>
      <c r="Q100" t="s">
        <v>1366</v>
      </c>
      <c r="R100" t="s">
        <v>953</v>
      </c>
      <c r="S100" t="s">
        <v>1694</v>
      </c>
      <c r="T100" t="s">
        <v>1695</v>
      </c>
      <c r="U100" s="5">
        <v>38814</v>
      </c>
      <c r="V100" t="s">
        <v>14664</v>
      </c>
    </row>
    <row r="101" spans="1:22" x14ac:dyDescent="0.3">
      <c r="A101" t="s">
        <v>116</v>
      </c>
      <c r="B101" s="1">
        <v>2514670010100</v>
      </c>
      <c r="C101" t="s">
        <v>523</v>
      </c>
      <c r="D101">
        <v>8081085098</v>
      </c>
      <c r="E101" t="s">
        <v>15293</v>
      </c>
      <c r="F101" t="s">
        <v>848</v>
      </c>
      <c r="G101">
        <v>2</v>
      </c>
      <c r="H101">
        <v>3</v>
      </c>
      <c r="I101" t="s">
        <v>850</v>
      </c>
      <c r="J101" t="s">
        <v>1693</v>
      </c>
      <c r="K101" t="s">
        <v>954</v>
      </c>
      <c r="L101" t="s">
        <v>1693</v>
      </c>
      <c r="M101" t="s">
        <v>954</v>
      </c>
      <c r="N101" t="s">
        <v>1262</v>
      </c>
      <c r="O101" t="s">
        <v>1266</v>
      </c>
      <c r="P101" s="1">
        <v>2514670010100</v>
      </c>
      <c r="Q101" t="s">
        <v>1367</v>
      </c>
      <c r="R101" t="s">
        <v>954</v>
      </c>
      <c r="S101" t="s">
        <v>1694</v>
      </c>
      <c r="T101" t="s">
        <v>1695</v>
      </c>
      <c r="U101" s="5">
        <v>38729</v>
      </c>
      <c r="V101" t="s">
        <v>8715</v>
      </c>
    </row>
    <row r="102" spans="1:22" x14ac:dyDescent="0.3">
      <c r="A102" t="s">
        <v>117</v>
      </c>
      <c r="B102" s="1">
        <v>2514670010101</v>
      </c>
      <c r="C102" t="s">
        <v>524</v>
      </c>
      <c r="D102">
        <v>8565952069</v>
      </c>
      <c r="E102" t="s">
        <v>15293</v>
      </c>
      <c r="F102" t="s">
        <v>848</v>
      </c>
      <c r="G102">
        <v>2</v>
      </c>
      <c r="H102">
        <v>3</v>
      </c>
      <c r="I102" t="s">
        <v>850</v>
      </c>
      <c r="J102" t="s">
        <v>1693</v>
      </c>
      <c r="K102" t="s">
        <v>955</v>
      </c>
      <c r="L102" t="s">
        <v>1693</v>
      </c>
      <c r="M102" t="s">
        <v>955</v>
      </c>
      <c r="N102" t="s">
        <v>1262</v>
      </c>
      <c r="O102" t="s">
        <v>1264</v>
      </c>
      <c r="P102" s="1">
        <v>2514670010101</v>
      </c>
      <c r="Q102" t="s">
        <v>1368</v>
      </c>
      <c r="R102" t="s">
        <v>955</v>
      </c>
      <c r="S102" t="s">
        <v>1694</v>
      </c>
      <c r="T102" t="s">
        <v>1695</v>
      </c>
      <c r="U102" s="5">
        <v>39083</v>
      </c>
      <c r="V102" t="s">
        <v>3316</v>
      </c>
    </row>
    <row r="103" spans="1:22" x14ac:dyDescent="0.3">
      <c r="A103" t="s">
        <v>118</v>
      </c>
      <c r="B103" s="1">
        <v>2514670010102</v>
      </c>
      <c r="C103" t="s">
        <v>525</v>
      </c>
      <c r="D103">
        <v>9519363256</v>
      </c>
      <c r="E103" t="s">
        <v>15293</v>
      </c>
      <c r="F103" t="s">
        <v>848</v>
      </c>
      <c r="G103">
        <v>2</v>
      </c>
      <c r="H103">
        <v>3</v>
      </c>
      <c r="I103" t="s">
        <v>850</v>
      </c>
      <c r="J103" t="s">
        <v>1693</v>
      </c>
      <c r="K103" t="s">
        <v>956</v>
      </c>
      <c r="L103" t="s">
        <v>1693</v>
      </c>
      <c r="M103" t="s">
        <v>956</v>
      </c>
      <c r="N103" t="s">
        <v>1262</v>
      </c>
      <c r="O103" t="s">
        <v>1264</v>
      </c>
      <c r="P103" s="1">
        <v>2514670010102</v>
      </c>
      <c r="Q103" t="s">
        <v>1369</v>
      </c>
      <c r="R103" t="s">
        <v>956</v>
      </c>
      <c r="S103" t="s">
        <v>1694</v>
      </c>
      <c r="T103" t="s">
        <v>1695</v>
      </c>
      <c r="U103" s="5">
        <v>38956</v>
      </c>
      <c r="V103" t="s">
        <v>14665</v>
      </c>
    </row>
    <row r="104" spans="1:22" x14ac:dyDescent="0.3">
      <c r="A104" t="s">
        <v>119</v>
      </c>
      <c r="B104" s="1">
        <v>2514670010103</v>
      </c>
      <c r="C104" t="s">
        <v>526</v>
      </c>
      <c r="D104">
        <v>9918302849</v>
      </c>
      <c r="E104" t="s">
        <v>15293</v>
      </c>
      <c r="F104" t="s">
        <v>848</v>
      </c>
      <c r="G104">
        <v>2</v>
      </c>
      <c r="H104">
        <v>3</v>
      </c>
      <c r="I104" t="s">
        <v>850</v>
      </c>
      <c r="J104" t="s">
        <v>1693</v>
      </c>
      <c r="K104" t="s">
        <v>957</v>
      </c>
      <c r="L104" t="s">
        <v>1693</v>
      </c>
      <c r="M104" t="s">
        <v>957</v>
      </c>
      <c r="N104" t="s">
        <v>1262</v>
      </c>
      <c r="O104" t="s">
        <v>1263</v>
      </c>
      <c r="P104" s="1">
        <v>2514670010103</v>
      </c>
      <c r="Q104" t="s">
        <v>1370</v>
      </c>
      <c r="R104" t="s">
        <v>957</v>
      </c>
      <c r="S104" t="s">
        <v>1694</v>
      </c>
      <c r="T104" t="s">
        <v>1695</v>
      </c>
      <c r="U104" s="5">
        <v>39072</v>
      </c>
      <c r="V104" t="s">
        <v>14666</v>
      </c>
    </row>
    <row r="105" spans="1:22" x14ac:dyDescent="0.3">
      <c r="A105" t="s">
        <v>120</v>
      </c>
      <c r="B105" s="1">
        <v>2514670010104</v>
      </c>
      <c r="C105" t="s">
        <v>527</v>
      </c>
      <c r="D105">
        <v>7897899697</v>
      </c>
      <c r="E105" t="s">
        <v>15293</v>
      </c>
      <c r="F105" t="s">
        <v>848</v>
      </c>
      <c r="G105">
        <v>2</v>
      </c>
      <c r="H105">
        <v>3</v>
      </c>
      <c r="I105" t="s">
        <v>850</v>
      </c>
      <c r="J105" t="s">
        <v>1693</v>
      </c>
      <c r="K105" t="s">
        <v>958</v>
      </c>
      <c r="L105" t="s">
        <v>1693</v>
      </c>
      <c r="M105" t="s">
        <v>958</v>
      </c>
      <c r="N105" t="s">
        <v>1262</v>
      </c>
      <c r="O105" t="s">
        <v>1264</v>
      </c>
      <c r="P105" s="1">
        <v>2514670010104</v>
      </c>
      <c r="Q105" t="s">
        <v>1371</v>
      </c>
      <c r="R105" t="s">
        <v>958</v>
      </c>
      <c r="S105" t="s">
        <v>1694</v>
      </c>
      <c r="T105" t="s">
        <v>1695</v>
      </c>
      <c r="U105" s="5">
        <v>38529</v>
      </c>
      <c r="V105" t="s">
        <v>14667</v>
      </c>
    </row>
    <row r="106" spans="1:22" x14ac:dyDescent="0.3">
      <c r="A106" t="s">
        <v>121</v>
      </c>
      <c r="B106" s="1">
        <v>2514670010105</v>
      </c>
      <c r="C106" t="s">
        <v>528</v>
      </c>
      <c r="D106">
        <v>6388425032</v>
      </c>
      <c r="E106" t="s">
        <v>15293</v>
      </c>
      <c r="F106" t="s">
        <v>848</v>
      </c>
      <c r="G106">
        <v>2</v>
      </c>
      <c r="H106">
        <v>3</v>
      </c>
      <c r="I106" t="s">
        <v>850</v>
      </c>
      <c r="J106" t="s">
        <v>1693</v>
      </c>
      <c r="K106" t="s">
        <v>959</v>
      </c>
      <c r="L106" t="s">
        <v>1693</v>
      </c>
      <c r="M106" t="s">
        <v>959</v>
      </c>
      <c r="N106" t="s">
        <v>1262</v>
      </c>
      <c r="O106" t="s">
        <v>1263</v>
      </c>
      <c r="P106" s="1">
        <v>2514670010105</v>
      </c>
      <c r="Q106" t="s">
        <v>1372</v>
      </c>
      <c r="R106" t="s">
        <v>959</v>
      </c>
      <c r="S106" t="s">
        <v>1694</v>
      </c>
      <c r="T106" t="s">
        <v>1695</v>
      </c>
      <c r="U106" s="5">
        <v>38679</v>
      </c>
      <c r="V106" t="s">
        <v>14668</v>
      </c>
    </row>
    <row r="107" spans="1:22" x14ac:dyDescent="0.3">
      <c r="A107" t="s">
        <v>122</v>
      </c>
      <c r="B107" s="1">
        <v>2514670010106</v>
      </c>
      <c r="C107" t="s">
        <v>529</v>
      </c>
      <c r="D107">
        <v>7408838662</v>
      </c>
      <c r="E107" t="s">
        <v>15293</v>
      </c>
      <c r="F107" t="s">
        <v>848</v>
      </c>
      <c r="G107">
        <v>2</v>
      </c>
      <c r="H107">
        <v>3</v>
      </c>
      <c r="I107" t="s">
        <v>850</v>
      </c>
      <c r="J107" t="s">
        <v>1693</v>
      </c>
      <c r="K107" t="s">
        <v>960</v>
      </c>
      <c r="L107" t="s">
        <v>1693</v>
      </c>
      <c r="M107" t="s">
        <v>960</v>
      </c>
      <c r="N107" t="s">
        <v>1262</v>
      </c>
      <c r="O107" t="s">
        <v>1263</v>
      </c>
      <c r="P107" s="1">
        <v>2514670010106</v>
      </c>
      <c r="Q107" t="s">
        <v>1373</v>
      </c>
      <c r="R107" t="s">
        <v>960</v>
      </c>
      <c r="S107" t="s">
        <v>1694</v>
      </c>
      <c r="T107" t="s">
        <v>1695</v>
      </c>
      <c r="U107" s="5">
        <v>38574</v>
      </c>
      <c r="V107" t="s">
        <v>14669</v>
      </c>
    </row>
    <row r="108" spans="1:22" x14ac:dyDescent="0.3">
      <c r="A108" t="s">
        <v>123</v>
      </c>
      <c r="B108" s="1">
        <v>2514670010107</v>
      </c>
      <c r="C108" t="s">
        <v>530</v>
      </c>
      <c r="D108">
        <v>8737071855</v>
      </c>
      <c r="E108" t="s">
        <v>15293</v>
      </c>
      <c r="F108" t="s">
        <v>848</v>
      </c>
      <c r="G108">
        <v>2</v>
      </c>
      <c r="H108">
        <v>3</v>
      </c>
      <c r="I108" t="s">
        <v>850</v>
      </c>
      <c r="J108" t="s">
        <v>1693</v>
      </c>
      <c r="K108" t="s">
        <v>961</v>
      </c>
      <c r="L108" t="s">
        <v>1693</v>
      </c>
      <c r="M108" t="s">
        <v>961</v>
      </c>
      <c r="N108" t="s">
        <v>1262</v>
      </c>
      <c r="O108" t="s">
        <v>1264</v>
      </c>
      <c r="P108" s="1">
        <v>2514670010107</v>
      </c>
      <c r="Q108" t="s">
        <v>1374</v>
      </c>
      <c r="R108" t="s">
        <v>961</v>
      </c>
      <c r="S108" t="s">
        <v>1694</v>
      </c>
      <c r="T108" t="s">
        <v>1695</v>
      </c>
      <c r="U108" s="5">
        <v>39023</v>
      </c>
      <c r="V108" t="s">
        <v>14670</v>
      </c>
    </row>
    <row r="109" spans="1:22" x14ac:dyDescent="0.3">
      <c r="A109" t="s">
        <v>124</v>
      </c>
      <c r="B109" s="1">
        <v>2514670010108</v>
      </c>
      <c r="C109" t="s">
        <v>531</v>
      </c>
      <c r="D109">
        <v>9984932497</v>
      </c>
      <c r="E109" t="s">
        <v>15293</v>
      </c>
      <c r="F109" t="s">
        <v>848</v>
      </c>
      <c r="G109">
        <v>2</v>
      </c>
      <c r="H109">
        <v>3</v>
      </c>
      <c r="I109" t="s">
        <v>850</v>
      </c>
      <c r="J109" t="s">
        <v>1693</v>
      </c>
      <c r="K109" t="s">
        <v>962</v>
      </c>
      <c r="L109" t="s">
        <v>1693</v>
      </c>
      <c r="M109" t="s">
        <v>962</v>
      </c>
      <c r="N109" t="s">
        <v>1262</v>
      </c>
      <c r="O109" t="s">
        <v>1263</v>
      </c>
      <c r="P109" s="1">
        <v>2514670010108</v>
      </c>
      <c r="Q109" t="s">
        <v>1375</v>
      </c>
      <c r="R109" t="s">
        <v>962</v>
      </c>
      <c r="S109" t="s">
        <v>1694</v>
      </c>
      <c r="T109" t="s">
        <v>1695</v>
      </c>
      <c r="U109" s="5">
        <v>38668</v>
      </c>
      <c r="V109" t="s">
        <v>14671</v>
      </c>
    </row>
    <row r="110" spans="1:22" x14ac:dyDescent="0.3">
      <c r="A110" t="s">
        <v>125</v>
      </c>
      <c r="B110" s="1">
        <v>2514670010109</v>
      </c>
      <c r="C110" t="s">
        <v>532</v>
      </c>
      <c r="D110">
        <v>8181927508</v>
      </c>
      <c r="E110" t="s">
        <v>15293</v>
      </c>
      <c r="F110" t="s">
        <v>848</v>
      </c>
      <c r="G110">
        <v>2</v>
      </c>
      <c r="H110">
        <v>3</v>
      </c>
      <c r="I110" t="s">
        <v>850</v>
      </c>
      <c r="J110" t="s">
        <v>1693</v>
      </c>
      <c r="K110" t="s">
        <v>963</v>
      </c>
      <c r="L110" t="s">
        <v>1693</v>
      </c>
      <c r="M110" t="s">
        <v>963</v>
      </c>
      <c r="N110" t="s">
        <v>1262</v>
      </c>
      <c r="O110" t="s">
        <v>1264</v>
      </c>
      <c r="P110" s="1">
        <v>2514670010109</v>
      </c>
      <c r="Q110" t="s">
        <v>1376</v>
      </c>
      <c r="R110" t="s">
        <v>963</v>
      </c>
      <c r="S110" t="s">
        <v>1694</v>
      </c>
      <c r="T110" t="s">
        <v>1695</v>
      </c>
      <c r="U110" s="5">
        <v>38842</v>
      </c>
      <c r="V110" t="s">
        <v>14672</v>
      </c>
    </row>
    <row r="111" spans="1:22" x14ac:dyDescent="0.3">
      <c r="A111" t="s">
        <v>126</v>
      </c>
      <c r="B111" s="1">
        <v>2514670010110</v>
      </c>
      <c r="C111" t="s">
        <v>533</v>
      </c>
      <c r="D111">
        <v>6388219162</v>
      </c>
      <c r="E111" t="s">
        <v>15293</v>
      </c>
      <c r="F111" t="s">
        <v>848</v>
      </c>
      <c r="G111">
        <v>2</v>
      </c>
      <c r="H111">
        <v>3</v>
      </c>
      <c r="I111" t="s">
        <v>850</v>
      </c>
      <c r="J111" t="s">
        <v>1693</v>
      </c>
      <c r="K111" t="s">
        <v>964</v>
      </c>
      <c r="L111" t="s">
        <v>1693</v>
      </c>
      <c r="M111" t="s">
        <v>964</v>
      </c>
      <c r="N111" t="s">
        <v>1262</v>
      </c>
      <c r="O111" t="s">
        <v>1263</v>
      </c>
      <c r="P111" s="1">
        <v>2514670010110</v>
      </c>
      <c r="Q111" t="s">
        <v>1377</v>
      </c>
      <c r="R111" t="s">
        <v>964</v>
      </c>
      <c r="S111" t="s">
        <v>1694</v>
      </c>
      <c r="T111" t="s">
        <v>1695</v>
      </c>
      <c r="U111" s="5">
        <v>38590</v>
      </c>
      <c r="V111" t="s">
        <v>14673</v>
      </c>
    </row>
    <row r="112" spans="1:22" x14ac:dyDescent="0.3">
      <c r="A112" t="s">
        <v>127</v>
      </c>
      <c r="B112" s="1">
        <v>2514670010111</v>
      </c>
      <c r="C112" t="s">
        <v>534</v>
      </c>
      <c r="D112">
        <v>7068096146</v>
      </c>
      <c r="E112" t="s">
        <v>15293</v>
      </c>
      <c r="F112" t="s">
        <v>848</v>
      </c>
      <c r="G112">
        <v>2</v>
      </c>
      <c r="H112">
        <v>3</v>
      </c>
      <c r="I112" t="s">
        <v>850</v>
      </c>
      <c r="J112" t="s">
        <v>1693</v>
      </c>
      <c r="K112" t="s">
        <v>965</v>
      </c>
      <c r="L112" t="s">
        <v>1693</v>
      </c>
      <c r="M112" t="s">
        <v>965</v>
      </c>
      <c r="N112" t="s">
        <v>1262</v>
      </c>
      <c r="O112" t="s">
        <v>1264</v>
      </c>
      <c r="P112" s="1">
        <v>2514670010111</v>
      </c>
      <c r="Q112" t="s">
        <v>1378</v>
      </c>
      <c r="R112" t="s">
        <v>965</v>
      </c>
      <c r="S112" t="s">
        <v>1694</v>
      </c>
      <c r="T112" t="s">
        <v>1695</v>
      </c>
      <c r="U112" s="5">
        <v>38927</v>
      </c>
      <c r="V112" t="s">
        <v>7725</v>
      </c>
    </row>
    <row r="113" spans="1:22" x14ac:dyDescent="0.3">
      <c r="A113" t="s">
        <v>128</v>
      </c>
      <c r="B113" s="1">
        <v>2514670010112</v>
      </c>
      <c r="C113" t="s">
        <v>535</v>
      </c>
      <c r="D113">
        <v>9956262173</v>
      </c>
      <c r="E113" t="s">
        <v>15293</v>
      </c>
      <c r="F113" t="s">
        <v>848</v>
      </c>
      <c r="G113">
        <v>2</v>
      </c>
      <c r="H113">
        <v>3</v>
      </c>
      <c r="I113" t="s">
        <v>850</v>
      </c>
      <c r="J113" t="s">
        <v>1693</v>
      </c>
      <c r="K113" t="s">
        <v>966</v>
      </c>
      <c r="L113" t="s">
        <v>1693</v>
      </c>
      <c r="M113" t="s">
        <v>966</v>
      </c>
      <c r="N113" t="s">
        <v>1262</v>
      </c>
      <c r="O113" t="s">
        <v>1264</v>
      </c>
      <c r="P113" s="1">
        <v>2514670010112</v>
      </c>
      <c r="Q113" t="s">
        <v>1379</v>
      </c>
      <c r="R113" t="s">
        <v>966</v>
      </c>
      <c r="S113" t="s">
        <v>1694</v>
      </c>
      <c r="T113" t="s">
        <v>1695</v>
      </c>
      <c r="U113" s="5">
        <v>38586</v>
      </c>
      <c r="V113" t="s">
        <v>14674</v>
      </c>
    </row>
    <row r="114" spans="1:22" x14ac:dyDescent="0.3">
      <c r="A114" t="s">
        <v>129</v>
      </c>
      <c r="B114" s="1">
        <v>2514670010113</v>
      </c>
      <c r="C114" t="s">
        <v>536</v>
      </c>
      <c r="D114">
        <v>9532006128</v>
      </c>
      <c r="E114" t="s">
        <v>15293</v>
      </c>
      <c r="F114" t="s">
        <v>848</v>
      </c>
      <c r="G114">
        <v>2</v>
      </c>
      <c r="H114">
        <v>3</v>
      </c>
      <c r="I114" t="s">
        <v>850</v>
      </c>
      <c r="J114" t="s">
        <v>1693</v>
      </c>
      <c r="K114" t="s">
        <v>967</v>
      </c>
      <c r="L114" t="s">
        <v>1693</v>
      </c>
      <c r="M114" t="s">
        <v>967</v>
      </c>
      <c r="N114" t="s">
        <v>1262</v>
      </c>
      <c r="O114" t="s">
        <v>1266</v>
      </c>
      <c r="P114" s="1">
        <v>2514670010113</v>
      </c>
      <c r="Q114" t="s">
        <v>1380</v>
      </c>
      <c r="R114" t="s">
        <v>967</v>
      </c>
      <c r="S114" t="s">
        <v>1694</v>
      </c>
      <c r="T114" t="s">
        <v>1695</v>
      </c>
      <c r="U114" s="5">
        <v>38692</v>
      </c>
      <c r="V114" t="s">
        <v>14675</v>
      </c>
    </row>
    <row r="115" spans="1:22" x14ac:dyDescent="0.3">
      <c r="A115" t="s">
        <v>130</v>
      </c>
      <c r="B115" s="1">
        <v>2514670010114</v>
      </c>
      <c r="C115" t="s">
        <v>537</v>
      </c>
      <c r="D115">
        <v>8009503619</v>
      </c>
      <c r="E115" t="s">
        <v>15293</v>
      </c>
      <c r="F115" t="s">
        <v>848</v>
      </c>
      <c r="G115">
        <v>2</v>
      </c>
      <c r="H115">
        <v>3</v>
      </c>
      <c r="I115" t="s">
        <v>850</v>
      </c>
      <c r="J115" t="s">
        <v>1693</v>
      </c>
      <c r="K115" t="s">
        <v>968</v>
      </c>
      <c r="L115" t="s">
        <v>1693</v>
      </c>
      <c r="M115" t="s">
        <v>968</v>
      </c>
      <c r="N115" t="s">
        <v>1262</v>
      </c>
      <c r="O115" t="s">
        <v>1264</v>
      </c>
      <c r="P115" s="1">
        <v>2514670010114</v>
      </c>
      <c r="Q115" t="s">
        <v>1381</v>
      </c>
      <c r="R115" t="s">
        <v>968</v>
      </c>
      <c r="S115" t="s">
        <v>1694</v>
      </c>
      <c r="T115" t="s">
        <v>1695</v>
      </c>
      <c r="U115" s="5">
        <v>38737</v>
      </c>
      <c r="V115" t="s">
        <v>3332</v>
      </c>
    </row>
    <row r="116" spans="1:22" x14ac:dyDescent="0.3">
      <c r="A116" t="s">
        <v>131</v>
      </c>
      <c r="B116" s="1">
        <v>2514670010115</v>
      </c>
      <c r="C116" t="s">
        <v>538</v>
      </c>
      <c r="D116">
        <v>9696498442</v>
      </c>
      <c r="E116" t="s">
        <v>15293</v>
      </c>
      <c r="F116" t="s">
        <v>848</v>
      </c>
      <c r="G116">
        <v>2</v>
      </c>
      <c r="H116">
        <v>3</v>
      </c>
      <c r="I116" t="s">
        <v>850</v>
      </c>
      <c r="J116" t="s">
        <v>1693</v>
      </c>
      <c r="K116" t="s">
        <v>131</v>
      </c>
      <c r="L116" t="s">
        <v>1693</v>
      </c>
      <c r="M116" t="s">
        <v>131</v>
      </c>
      <c r="N116" t="s">
        <v>1262</v>
      </c>
      <c r="O116" t="s">
        <v>1263</v>
      </c>
      <c r="P116" s="1">
        <v>2514670010115</v>
      </c>
      <c r="Q116" t="s">
        <v>1382</v>
      </c>
      <c r="R116" t="s">
        <v>131</v>
      </c>
      <c r="S116" t="s">
        <v>1694</v>
      </c>
      <c r="T116" t="s">
        <v>1695</v>
      </c>
      <c r="U116" s="5">
        <v>38775</v>
      </c>
      <c r="V116" t="s">
        <v>14676</v>
      </c>
    </row>
    <row r="117" spans="1:22" x14ac:dyDescent="0.3">
      <c r="A117" t="s">
        <v>132</v>
      </c>
      <c r="B117" s="1">
        <v>2514670010116</v>
      </c>
      <c r="C117" t="s">
        <v>539</v>
      </c>
      <c r="D117">
        <v>7388537419</v>
      </c>
      <c r="E117" t="s">
        <v>15293</v>
      </c>
      <c r="F117" t="s">
        <v>848</v>
      </c>
      <c r="G117">
        <v>2</v>
      </c>
      <c r="H117">
        <v>3</v>
      </c>
      <c r="I117" t="s">
        <v>850</v>
      </c>
      <c r="J117" t="s">
        <v>1693</v>
      </c>
      <c r="K117" t="s">
        <v>969</v>
      </c>
      <c r="L117" t="s">
        <v>1693</v>
      </c>
      <c r="M117" t="s">
        <v>969</v>
      </c>
      <c r="N117" t="s">
        <v>1262</v>
      </c>
      <c r="O117" t="s">
        <v>1264</v>
      </c>
      <c r="P117" s="1">
        <v>2514670010116</v>
      </c>
      <c r="Q117" t="s">
        <v>1383</v>
      </c>
      <c r="R117" t="s">
        <v>969</v>
      </c>
      <c r="S117" t="s">
        <v>1694</v>
      </c>
      <c r="T117" t="s">
        <v>1695</v>
      </c>
      <c r="U117" s="5">
        <v>38696</v>
      </c>
      <c r="V117" t="s">
        <v>2922</v>
      </c>
    </row>
    <row r="118" spans="1:22" x14ac:dyDescent="0.3">
      <c r="A118" t="s">
        <v>133</v>
      </c>
      <c r="B118" s="1">
        <v>2514670010117</v>
      </c>
      <c r="C118" t="s">
        <v>540</v>
      </c>
      <c r="D118">
        <v>7828447732</v>
      </c>
      <c r="E118" t="s">
        <v>15293</v>
      </c>
      <c r="F118" t="s">
        <v>848</v>
      </c>
      <c r="G118">
        <v>2</v>
      </c>
      <c r="H118">
        <v>3</v>
      </c>
      <c r="I118" t="s">
        <v>850</v>
      </c>
      <c r="J118" t="s">
        <v>1693</v>
      </c>
      <c r="K118" t="s">
        <v>970</v>
      </c>
      <c r="L118" t="s">
        <v>1693</v>
      </c>
      <c r="M118" t="s">
        <v>970</v>
      </c>
      <c r="N118" t="s">
        <v>1262</v>
      </c>
      <c r="O118" t="s">
        <v>1264</v>
      </c>
      <c r="P118" s="1">
        <v>2514670010117</v>
      </c>
      <c r="Q118" t="s">
        <v>1384</v>
      </c>
      <c r="R118" t="s">
        <v>970</v>
      </c>
      <c r="S118" t="s">
        <v>1694</v>
      </c>
      <c r="T118" t="s">
        <v>1695</v>
      </c>
      <c r="U118" s="5">
        <v>38937</v>
      </c>
      <c r="V118" t="s">
        <v>2701</v>
      </c>
    </row>
    <row r="119" spans="1:22" x14ac:dyDescent="0.3">
      <c r="A119" t="s">
        <v>134</v>
      </c>
      <c r="B119" s="1">
        <v>2514670010118</v>
      </c>
      <c r="C119" t="s">
        <v>541</v>
      </c>
      <c r="D119">
        <v>6386798347</v>
      </c>
      <c r="E119" t="s">
        <v>15293</v>
      </c>
      <c r="F119" t="s">
        <v>848</v>
      </c>
      <c r="G119">
        <v>2</v>
      </c>
      <c r="H119">
        <v>3</v>
      </c>
      <c r="I119" t="s">
        <v>850</v>
      </c>
      <c r="J119" t="s">
        <v>1693</v>
      </c>
      <c r="K119" t="s">
        <v>971</v>
      </c>
      <c r="L119" t="s">
        <v>1693</v>
      </c>
      <c r="M119" t="s">
        <v>971</v>
      </c>
      <c r="N119" t="s">
        <v>1262</v>
      </c>
      <c r="O119" t="s">
        <v>1264</v>
      </c>
      <c r="P119" s="1">
        <v>2514670010118</v>
      </c>
      <c r="Q119" t="s">
        <v>1385</v>
      </c>
      <c r="R119" t="s">
        <v>971</v>
      </c>
      <c r="S119" t="s">
        <v>1694</v>
      </c>
      <c r="T119" t="s">
        <v>1695</v>
      </c>
      <c r="U119" s="5">
        <v>39236</v>
      </c>
      <c r="V119" t="s">
        <v>14677</v>
      </c>
    </row>
    <row r="120" spans="1:22" x14ac:dyDescent="0.3">
      <c r="A120" t="s">
        <v>135</v>
      </c>
      <c r="B120" s="1">
        <v>2514670010119</v>
      </c>
      <c r="C120" t="s">
        <v>542</v>
      </c>
      <c r="D120">
        <v>8429602186</v>
      </c>
      <c r="E120" t="s">
        <v>15293</v>
      </c>
      <c r="F120" t="s">
        <v>848</v>
      </c>
      <c r="G120">
        <v>2</v>
      </c>
      <c r="H120">
        <v>3</v>
      </c>
      <c r="I120" t="s">
        <v>850</v>
      </c>
      <c r="J120" t="s">
        <v>1693</v>
      </c>
      <c r="K120" t="s">
        <v>972</v>
      </c>
      <c r="L120" t="s">
        <v>1693</v>
      </c>
      <c r="M120" t="s">
        <v>972</v>
      </c>
      <c r="N120" t="s">
        <v>1262</v>
      </c>
      <c r="O120" t="s">
        <v>1264</v>
      </c>
      <c r="P120" s="1">
        <v>2514670010119</v>
      </c>
      <c r="Q120" t="s">
        <v>1386</v>
      </c>
      <c r="R120" t="s">
        <v>972</v>
      </c>
      <c r="S120" t="s">
        <v>1694</v>
      </c>
      <c r="T120" t="s">
        <v>1695</v>
      </c>
      <c r="U120" s="5">
        <v>38757</v>
      </c>
      <c r="V120" t="s">
        <v>14678</v>
      </c>
    </row>
    <row r="121" spans="1:22" x14ac:dyDescent="0.3">
      <c r="A121" t="s">
        <v>136</v>
      </c>
      <c r="B121" s="1">
        <v>2514750010001</v>
      </c>
      <c r="C121" t="s">
        <v>543</v>
      </c>
      <c r="D121">
        <v>7706855632</v>
      </c>
      <c r="E121" t="s">
        <v>15293</v>
      </c>
      <c r="F121" t="s">
        <v>848</v>
      </c>
      <c r="G121">
        <v>2</v>
      </c>
      <c r="H121">
        <v>3</v>
      </c>
      <c r="I121" t="s">
        <v>851</v>
      </c>
      <c r="J121" t="s">
        <v>1693</v>
      </c>
      <c r="K121" t="s">
        <v>973</v>
      </c>
      <c r="L121" t="s">
        <v>1693</v>
      </c>
      <c r="M121" t="s">
        <v>973</v>
      </c>
      <c r="N121" t="s">
        <v>1261</v>
      </c>
      <c r="O121" t="s">
        <v>1263</v>
      </c>
      <c r="P121" s="1">
        <v>2514750010001</v>
      </c>
      <c r="Q121" t="s">
        <v>1387</v>
      </c>
      <c r="R121" t="s">
        <v>973</v>
      </c>
      <c r="S121" t="s">
        <v>1694</v>
      </c>
      <c r="T121" t="s">
        <v>1695</v>
      </c>
      <c r="U121" s="5">
        <v>38761</v>
      </c>
      <c r="V121" t="s">
        <v>6908</v>
      </c>
    </row>
    <row r="122" spans="1:22" x14ac:dyDescent="0.3">
      <c r="A122" t="s">
        <v>137</v>
      </c>
      <c r="B122" s="1">
        <v>2514750010002</v>
      </c>
      <c r="C122" t="s">
        <v>544</v>
      </c>
      <c r="D122">
        <v>9616540888</v>
      </c>
      <c r="E122" t="s">
        <v>15293</v>
      </c>
      <c r="F122" t="s">
        <v>848</v>
      </c>
      <c r="G122">
        <v>2</v>
      </c>
      <c r="H122">
        <v>3</v>
      </c>
      <c r="I122" t="s">
        <v>851</v>
      </c>
      <c r="J122" t="s">
        <v>1693</v>
      </c>
      <c r="K122" t="s">
        <v>974</v>
      </c>
      <c r="L122" t="s">
        <v>1693</v>
      </c>
      <c r="M122" t="s">
        <v>974</v>
      </c>
      <c r="N122" t="s">
        <v>1261</v>
      </c>
      <c r="O122" t="s">
        <v>1266</v>
      </c>
      <c r="P122" s="1">
        <v>2514750010002</v>
      </c>
      <c r="Q122" t="s">
        <v>1388</v>
      </c>
      <c r="R122" t="s">
        <v>974</v>
      </c>
      <c r="S122" t="s">
        <v>1694</v>
      </c>
      <c r="T122" t="s">
        <v>1695</v>
      </c>
      <c r="U122" s="5">
        <v>39038</v>
      </c>
      <c r="V122" t="s">
        <v>14679</v>
      </c>
    </row>
    <row r="123" spans="1:22" x14ac:dyDescent="0.3">
      <c r="A123" t="s">
        <v>138</v>
      </c>
      <c r="B123" s="1">
        <v>2514750010003</v>
      </c>
      <c r="C123" t="s">
        <v>545</v>
      </c>
      <c r="D123">
        <v>8112439443</v>
      </c>
      <c r="E123" t="s">
        <v>15293</v>
      </c>
      <c r="F123" t="s">
        <v>848</v>
      </c>
      <c r="G123">
        <v>2</v>
      </c>
      <c r="H123">
        <v>3</v>
      </c>
      <c r="I123" t="s">
        <v>851</v>
      </c>
      <c r="J123" t="s">
        <v>1693</v>
      </c>
      <c r="K123" t="s">
        <v>975</v>
      </c>
      <c r="L123" t="s">
        <v>1693</v>
      </c>
      <c r="M123" t="s">
        <v>975</v>
      </c>
      <c r="N123" t="s">
        <v>1261</v>
      </c>
      <c r="O123" t="s">
        <v>1264</v>
      </c>
      <c r="P123" s="1">
        <v>2514750010003</v>
      </c>
      <c r="Q123" t="s">
        <v>1389</v>
      </c>
      <c r="R123" t="s">
        <v>975</v>
      </c>
      <c r="S123" t="s">
        <v>1694</v>
      </c>
      <c r="T123" t="s">
        <v>1695</v>
      </c>
      <c r="U123" s="5">
        <v>39062</v>
      </c>
      <c r="V123" t="s">
        <v>5269</v>
      </c>
    </row>
    <row r="124" spans="1:22" x14ac:dyDescent="0.3">
      <c r="A124" t="s">
        <v>139</v>
      </c>
      <c r="B124" s="1">
        <v>2514750010004</v>
      </c>
      <c r="C124" t="s">
        <v>546</v>
      </c>
      <c r="D124">
        <v>9409255228</v>
      </c>
      <c r="E124" t="s">
        <v>15293</v>
      </c>
      <c r="F124" t="s">
        <v>848</v>
      </c>
      <c r="G124">
        <v>2</v>
      </c>
      <c r="H124">
        <v>3</v>
      </c>
      <c r="I124" t="s">
        <v>851</v>
      </c>
      <c r="J124" t="s">
        <v>1693</v>
      </c>
      <c r="K124" t="s">
        <v>976</v>
      </c>
      <c r="L124" t="s">
        <v>1693</v>
      </c>
      <c r="M124" t="s">
        <v>976</v>
      </c>
      <c r="N124" t="s">
        <v>1261</v>
      </c>
      <c r="O124" t="s">
        <v>1265</v>
      </c>
      <c r="P124" s="1">
        <v>2514750010004</v>
      </c>
      <c r="Q124" t="s">
        <v>1390</v>
      </c>
      <c r="R124" t="s">
        <v>976</v>
      </c>
      <c r="S124" t="s">
        <v>1694</v>
      </c>
      <c r="T124" t="s">
        <v>1695</v>
      </c>
      <c r="U124" s="5">
        <v>38548</v>
      </c>
      <c r="V124" t="s">
        <v>14680</v>
      </c>
    </row>
    <row r="125" spans="1:22" x14ac:dyDescent="0.3">
      <c r="A125" t="s">
        <v>140</v>
      </c>
      <c r="B125" s="1">
        <v>2514750010005</v>
      </c>
      <c r="C125" t="s">
        <v>547</v>
      </c>
      <c r="D125">
        <v>9795654193</v>
      </c>
      <c r="E125" t="s">
        <v>15293</v>
      </c>
      <c r="F125" t="s">
        <v>848</v>
      </c>
      <c r="G125">
        <v>2</v>
      </c>
      <c r="H125">
        <v>3</v>
      </c>
      <c r="I125" t="s">
        <v>851</v>
      </c>
      <c r="J125" t="s">
        <v>1693</v>
      </c>
      <c r="K125" t="s">
        <v>977</v>
      </c>
      <c r="L125" t="s">
        <v>1693</v>
      </c>
      <c r="M125" t="s">
        <v>977</v>
      </c>
      <c r="N125" t="s">
        <v>1261</v>
      </c>
      <c r="O125" t="s">
        <v>1263</v>
      </c>
      <c r="P125" s="1">
        <v>2514750010005</v>
      </c>
      <c r="Q125" t="s">
        <v>1391</v>
      </c>
      <c r="R125" t="s">
        <v>977</v>
      </c>
      <c r="S125" t="s">
        <v>1694</v>
      </c>
      <c r="T125" t="s">
        <v>1695</v>
      </c>
      <c r="U125" s="5">
        <v>39126</v>
      </c>
      <c r="V125" t="s">
        <v>14681</v>
      </c>
    </row>
    <row r="126" spans="1:22" x14ac:dyDescent="0.3">
      <c r="A126" t="s">
        <v>141</v>
      </c>
      <c r="B126" s="1">
        <v>2514750010006</v>
      </c>
      <c r="C126" t="s">
        <v>548</v>
      </c>
      <c r="D126">
        <v>7985277119</v>
      </c>
      <c r="E126" t="s">
        <v>15293</v>
      </c>
      <c r="F126" t="s">
        <v>848</v>
      </c>
      <c r="G126">
        <v>2</v>
      </c>
      <c r="H126">
        <v>3</v>
      </c>
      <c r="I126" t="s">
        <v>851</v>
      </c>
      <c r="J126" t="s">
        <v>1693</v>
      </c>
      <c r="K126" t="s">
        <v>978</v>
      </c>
      <c r="L126" t="s">
        <v>1693</v>
      </c>
      <c r="M126" t="s">
        <v>978</v>
      </c>
      <c r="N126" t="s">
        <v>1261</v>
      </c>
      <c r="O126" t="s">
        <v>1263</v>
      </c>
      <c r="P126" s="1">
        <v>2514750010006</v>
      </c>
      <c r="Q126" t="s">
        <v>1392</v>
      </c>
      <c r="R126" t="s">
        <v>978</v>
      </c>
      <c r="S126" t="s">
        <v>1694</v>
      </c>
      <c r="T126" t="s">
        <v>1695</v>
      </c>
      <c r="U126" s="5">
        <v>38258</v>
      </c>
      <c r="V126" t="s">
        <v>14682</v>
      </c>
    </row>
    <row r="127" spans="1:22" x14ac:dyDescent="0.3">
      <c r="A127" t="s">
        <v>142</v>
      </c>
      <c r="B127" s="1">
        <v>2514750010007</v>
      </c>
      <c r="C127" t="s">
        <v>549</v>
      </c>
      <c r="D127">
        <v>7080108477</v>
      </c>
      <c r="E127" t="s">
        <v>15293</v>
      </c>
      <c r="F127" t="s">
        <v>848</v>
      </c>
      <c r="G127">
        <v>2</v>
      </c>
      <c r="H127">
        <v>3</v>
      </c>
      <c r="I127" t="s">
        <v>851</v>
      </c>
      <c r="J127" t="s">
        <v>1693</v>
      </c>
      <c r="K127" t="s">
        <v>979</v>
      </c>
      <c r="L127" t="s">
        <v>1693</v>
      </c>
      <c r="M127" t="s">
        <v>979</v>
      </c>
      <c r="N127" t="s">
        <v>1261</v>
      </c>
      <c r="O127" t="s">
        <v>1264</v>
      </c>
      <c r="P127" s="1">
        <v>2514750010007</v>
      </c>
      <c r="Q127" t="s">
        <v>1393</v>
      </c>
      <c r="R127" t="s">
        <v>979</v>
      </c>
      <c r="S127" t="s">
        <v>1694</v>
      </c>
      <c r="T127" t="s">
        <v>1695</v>
      </c>
      <c r="U127" s="5">
        <v>38594</v>
      </c>
      <c r="V127" t="s">
        <v>14683</v>
      </c>
    </row>
    <row r="128" spans="1:22" x14ac:dyDescent="0.3">
      <c r="A128" t="s">
        <v>143</v>
      </c>
      <c r="B128" s="1">
        <v>2514750010008</v>
      </c>
      <c r="C128" t="s">
        <v>550</v>
      </c>
      <c r="D128">
        <v>9838591142</v>
      </c>
      <c r="E128" t="s">
        <v>15293</v>
      </c>
      <c r="F128" t="s">
        <v>848</v>
      </c>
      <c r="G128">
        <v>2</v>
      </c>
      <c r="H128">
        <v>3</v>
      </c>
      <c r="I128" t="s">
        <v>851</v>
      </c>
      <c r="J128" t="s">
        <v>1693</v>
      </c>
      <c r="K128" t="s">
        <v>980</v>
      </c>
      <c r="L128" t="s">
        <v>1693</v>
      </c>
      <c r="M128" t="s">
        <v>980</v>
      </c>
      <c r="N128" t="s">
        <v>1261</v>
      </c>
      <c r="O128" t="s">
        <v>1264</v>
      </c>
      <c r="P128" s="1">
        <v>2514750010008</v>
      </c>
      <c r="Q128" t="s">
        <v>1394</v>
      </c>
      <c r="R128" t="s">
        <v>980</v>
      </c>
      <c r="S128" t="s">
        <v>1694</v>
      </c>
      <c r="T128" t="s">
        <v>1695</v>
      </c>
      <c r="U128" s="5">
        <v>38209</v>
      </c>
      <c r="V128" t="s">
        <v>14684</v>
      </c>
    </row>
    <row r="129" spans="1:22" x14ac:dyDescent="0.3">
      <c r="A129" t="s">
        <v>144</v>
      </c>
      <c r="B129" s="1">
        <v>2514750010009</v>
      </c>
      <c r="C129" t="s">
        <v>551</v>
      </c>
      <c r="D129">
        <v>6393618022</v>
      </c>
      <c r="E129" t="s">
        <v>15293</v>
      </c>
      <c r="F129" t="s">
        <v>848</v>
      </c>
      <c r="G129">
        <v>2</v>
      </c>
      <c r="H129">
        <v>3</v>
      </c>
      <c r="I129" t="s">
        <v>851</v>
      </c>
      <c r="J129" t="s">
        <v>1693</v>
      </c>
      <c r="K129" t="s">
        <v>981</v>
      </c>
      <c r="L129" t="s">
        <v>1693</v>
      </c>
      <c r="M129" t="s">
        <v>981</v>
      </c>
      <c r="N129" t="s">
        <v>1261</v>
      </c>
      <c r="O129" t="s">
        <v>1267</v>
      </c>
      <c r="P129" s="1">
        <v>2514750010009</v>
      </c>
      <c r="Q129" t="s">
        <v>1395</v>
      </c>
      <c r="R129" t="s">
        <v>981</v>
      </c>
      <c r="S129" t="s">
        <v>1694</v>
      </c>
      <c r="T129" t="s">
        <v>1695</v>
      </c>
      <c r="U129" s="5">
        <v>38752</v>
      </c>
      <c r="V129" t="s">
        <v>14685</v>
      </c>
    </row>
    <row r="130" spans="1:22" x14ac:dyDescent="0.3">
      <c r="A130" t="s">
        <v>145</v>
      </c>
      <c r="B130" s="1">
        <v>2514750010010</v>
      </c>
      <c r="C130" t="s">
        <v>552</v>
      </c>
      <c r="D130">
        <v>9236022556</v>
      </c>
      <c r="E130" t="s">
        <v>15293</v>
      </c>
      <c r="F130" t="s">
        <v>848</v>
      </c>
      <c r="G130">
        <v>2</v>
      </c>
      <c r="H130">
        <v>3</v>
      </c>
      <c r="I130" t="s">
        <v>851</v>
      </c>
      <c r="J130" t="s">
        <v>1693</v>
      </c>
      <c r="K130" t="s">
        <v>982</v>
      </c>
      <c r="L130" t="s">
        <v>1693</v>
      </c>
      <c r="M130" t="s">
        <v>982</v>
      </c>
      <c r="N130" t="s">
        <v>1261</v>
      </c>
      <c r="O130" t="s">
        <v>1263</v>
      </c>
      <c r="P130" s="1">
        <v>2514750010010</v>
      </c>
      <c r="Q130" t="s">
        <v>1396</v>
      </c>
      <c r="R130" t="s">
        <v>982</v>
      </c>
      <c r="S130" t="s">
        <v>1694</v>
      </c>
      <c r="T130" t="s">
        <v>1695</v>
      </c>
      <c r="U130" s="5">
        <v>38749</v>
      </c>
      <c r="V130" t="s">
        <v>14686</v>
      </c>
    </row>
    <row r="131" spans="1:22" x14ac:dyDescent="0.3">
      <c r="A131" t="s">
        <v>146</v>
      </c>
      <c r="B131" s="1">
        <v>2514750010011</v>
      </c>
      <c r="C131" t="s">
        <v>553</v>
      </c>
      <c r="D131">
        <v>9936455430</v>
      </c>
      <c r="E131" t="s">
        <v>15293</v>
      </c>
      <c r="F131" t="s">
        <v>848</v>
      </c>
      <c r="G131">
        <v>2</v>
      </c>
      <c r="H131">
        <v>3</v>
      </c>
      <c r="I131" t="s">
        <v>851</v>
      </c>
      <c r="J131" t="s">
        <v>1693</v>
      </c>
      <c r="K131" t="s">
        <v>983</v>
      </c>
      <c r="L131" t="s">
        <v>1693</v>
      </c>
      <c r="M131" t="s">
        <v>983</v>
      </c>
      <c r="N131" t="s">
        <v>1261</v>
      </c>
      <c r="O131" t="s">
        <v>1263</v>
      </c>
      <c r="P131" s="1">
        <v>2514750010011</v>
      </c>
      <c r="Q131" t="s">
        <v>1397</v>
      </c>
      <c r="R131" t="s">
        <v>983</v>
      </c>
      <c r="S131" t="s">
        <v>1694</v>
      </c>
      <c r="T131" t="s">
        <v>1695</v>
      </c>
      <c r="U131" s="5">
        <v>39040</v>
      </c>
      <c r="V131" t="s">
        <v>14687</v>
      </c>
    </row>
    <row r="132" spans="1:22" x14ac:dyDescent="0.3">
      <c r="A132" t="s">
        <v>147</v>
      </c>
      <c r="B132" s="1">
        <v>2514750010012</v>
      </c>
      <c r="C132" t="s">
        <v>554</v>
      </c>
      <c r="D132">
        <v>6306124191</v>
      </c>
      <c r="E132" t="s">
        <v>15293</v>
      </c>
      <c r="F132" t="s">
        <v>848</v>
      </c>
      <c r="G132">
        <v>2</v>
      </c>
      <c r="H132">
        <v>3</v>
      </c>
      <c r="I132" t="s">
        <v>851</v>
      </c>
      <c r="J132" t="s">
        <v>1693</v>
      </c>
      <c r="K132" t="s">
        <v>984</v>
      </c>
      <c r="L132" t="s">
        <v>1693</v>
      </c>
      <c r="M132" t="s">
        <v>984</v>
      </c>
      <c r="N132" t="s">
        <v>1261</v>
      </c>
      <c r="O132" t="s">
        <v>1264</v>
      </c>
      <c r="P132" s="1">
        <v>2514750010012</v>
      </c>
      <c r="Q132" t="s">
        <v>1398</v>
      </c>
      <c r="R132" t="s">
        <v>984</v>
      </c>
      <c r="S132" t="s">
        <v>1694</v>
      </c>
      <c r="T132" t="s">
        <v>1695</v>
      </c>
      <c r="U132" s="5">
        <v>38786</v>
      </c>
      <c r="V132" t="s">
        <v>14688</v>
      </c>
    </row>
    <row r="133" spans="1:22" x14ac:dyDescent="0.3">
      <c r="A133" t="s">
        <v>148</v>
      </c>
      <c r="B133" s="1">
        <v>2514750010013</v>
      </c>
      <c r="C133" t="s">
        <v>555</v>
      </c>
      <c r="D133">
        <v>7390018037</v>
      </c>
      <c r="E133" t="s">
        <v>15293</v>
      </c>
      <c r="F133" t="s">
        <v>848</v>
      </c>
      <c r="G133">
        <v>2</v>
      </c>
      <c r="H133">
        <v>3</v>
      </c>
      <c r="I133" t="s">
        <v>851</v>
      </c>
      <c r="J133" t="s">
        <v>1693</v>
      </c>
      <c r="K133" t="s">
        <v>985</v>
      </c>
      <c r="L133" t="s">
        <v>1693</v>
      </c>
      <c r="M133" t="s">
        <v>985</v>
      </c>
      <c r="N133" t="s">
        <v>1261</v>
      </c>
      <c r="O133" t="s">
        <v>1264</v>
      </c>
      <c r="P133" s="1">
        <v>2514750010013</v>
      </c>
      <c r="Q133" t="s">
        <v>1399</v>
      </c>
      <c r="R133" t="s">
        <v>985</v>
      </c>
      <c r="S133" t="s">
        <v>1694</v>
      </c>
      <c r="T133" t="s">
        <v>1695</v>
      </c>
      <c r="U133" s="5">
        <v>37784</v>
      </c>
      <c r="V133" t="s">
        <v>5261</v>
      </c>
    </row>
    <row r="134" spans="1:22" x14ac:dyDescent="0.3">
      <c r="A134" t="s">
        <v>149</v>
      </c>
      <c r="B134" s="1">
        <v>2514750010014</v>
      </c>
      <c r="C134" t="s">
        <v>556</v>
      </c>
      <c r="D134">
        <v>9198722306</v>
      </c>
      <c r="E134" t="s">
        <v>15293</v>
      </c>
      <c r="F134" t="s">
        <v>848</v>
      </c>
      <c r="G134">
        <v>2</v>
      </c>
      <c r="H134">
        <v>3</v>
      </c>
      <c r="I134" t="s">
        <v>851</v>
      </c>
      <c r="J134" t="s">
        <v>1693</v>
      </c>
      <c r="K134" t="s">
        <v>986</v>
      </c>
      <c r="L134" t="s">
        <v>1693</v>
      </c>
      <c r="M134" t="s">
        <v>986</v>
      </c>
      <c r="N134" t="s">
        <v>1261</v>
      </c>
      <c r="O134" t="s">
        <v>1266</v>
      </c>
      <c r="P134" s="1">
        <v>2514750010014</v>
      </c>
      <c r="Q134" t="s">
        <v>1400</v>
      </c>
      <c r="R134" t="s">
        <v>986</v>
      </c>
      <c r="S134" t="s">
        <v>1694</v>
      </c>
      <c r="T134" t="s">
        <v>1695</v>
      </c>
      <c r="U134" s="5">
        <v>38917</v>
      </c>
      <c r="V134" t="s">
        <v>12512</v>
      </c>
    </row>
    <row r="135" spans="1:22" x14ac:dyDescent="0.3">
      <c r="A135" t="s">
        <v>150</v>
      </c>
      <c r="B135" s="1">
        <v>2514750010015</v>
      </c>
      <c r="C135" t="s">
        <v>557</v>
      </c>
      <c r="D135">
        <v>8052082778</v>
      </c>
      <c r="E135" t="s">
        <v>15293</v>
      </c>
      <c r="F135" t="s">
        <v>848</v>
      </c>
      <c r="G135">
        <v>2</v>
      </c>
      <c r="H135">
        <v>3</v>
      </c>
      <c r="I135" t="s">
        <v>851</v>
      </c>
      <c r="J135" t="s">
        <v>1693</v>
      </c>
      <c r="K135" t="s">
        <v>987</v>
      </c>
      <c r="L135" t="s">
        <v>1693</v>
      </c>
      <c r="M135" t="s">
        <v>987</v>
      </c>
      <c r="N135" t="s">
        <v>1261</v>
      </c>
      <c r="O135" t="s">
        <v>1264</v>
      </c>
      <c r="P135" s="1">
        <v>2514750010015</v>
      </c>
      <c r="Q135" t="s">
        <v>1401</v>
      </c>
      <c r="R135" t="s">
        <v>987</v>
      </c>
      <c r="S135" t="s">
        <v>1694</v>
      </c>
      <c r="T135" t="s">
        <v>1695</v>
      </c>
      <c r="U135" s="5">
        <v>39420</v>
      </c>
      <c r="V135" t="s">
        <v>4727</v>
      </c>
    </row>
    <row r="136" spans="1:22" x14ac:dyDescent="0.3">
      <c r="A136" t="s">
        <v>151</v>
      </c>
      <c r="B136" s="1">
        <v>2514750010016</v>
      </c>
      <c r="C136" t="s">
        <v>558</v>
      </c>
      <c r="D136">
        <v>8887566406</v>
      </c>
      <c r="E136" t="s">
        <v>15293</v>
      </c>
      <c r="F136" t="s">
        <v>848</v>
      </c>
      <c r="G136">
        <v>2</v>
      </c>
      <c r="H136">
        <v>3</v>
      </c>
      <c r="I136" t="s">
        <v>851</v>
      </c>
      <c r="J136" t="s">
        <v>1693</v>
      </c>
      <c r="K136" t="s">
        <v>988</v>
      </c>
      <c r="L136" t="s">
        <v>1693</v>
      </c>
      <c r="M136" t="s">
        <v>988</v>
      </c>
      <c r="N136" t="s">
        <v>1261</v>
      </c>
      <c r="O136" t="s">
        <v>1265</v>
      </c>
      <c r="P136" s="1">
        <v>2514750010016</v>
      </c>
      <c r="Q136" t="s">
        <v>1402</v>
      </c>
      <c r="R136" t="s">
        <v>988</v>
      </c>
      <c r="S136" t="s">
        <v>1694</v>
      </c>
      <c r="T136" t="s">
        <v>1695</v>
      </c>
      <c r="U136" s="5">
        <v>38681</v>
      </c>
      <c r="V136" t="s">
        <v>14689</v>
      </c>
    </row>
    <row r="137" spans="1:22" x14ac:dyDescent="0.3">
      <c r="A137" t="s">
        <v>152</v>
      </c>
      <c r="B137" s="1">
        <v>2514750010017</v>
      </c>
      <c r="C137" t="s">
        <v>559</v>
      </c>
      <c r="D137">
        <v>9721835359</v>
      </c>
      <c r="E137" t="s">
        <v>15293</v>
      </c>
      <c r="F137" t="s">
        <v>848</v>
      </c>
      <c r="G137">
        <v>2</v>
      </c>
      <c r="H137">
        <v>3</v>
      </c>
      <c r="I137" t="s">
        <v>851</v>
      </c>
      <c r="J137" t="s">
        <v>1693</v>
      </c>
      <c r="K137" t="s">
        <v>989</v>
      </c>
      <c r="L137" t="s">
        <v>1693</v>
      </c>
      <c r="M137" t="s">
        <v>989</v>
      </c>
      <c r="N137" t="s">
        <v>1261</v>
      </c>
      <c r="O137" t="s">
        <v>1267</v>
      </c>
      <c r="P137" s="1">
        <v>2514750010017</v>
      </c>
      <c r="Q137" t="s">
        <v>1403</v>
      </c>
      <c r="R137" t="s">
        <v>989</v>
      </c>
      <c r="S137" t="s">
        <v>1694</v>
      </c>
      <c r="T137" t="s">
        <v>1695</v>
      </c>
      <c r="U137" s="5">
        <v>38996</v>
      </c>
      <c r="V137" t="s">
        <v>8273</v>
      </c>
    </row>
    <row r="138" spans="1:22" x14ac:dyDescent="0.3">
      <c r="A138" t="s">
        <v>153</v>
      </c>
      <c r="B138" s="1">
        <v>2514750010018</v>
      </c>
      <c r="C138" t="s">
        <v>560</v>
      </c>
      <c r="D138">
        <v>9120746538</v>
      </c>
      <c r="E138" t="s">
        <v>15293</v>
      </c>
      <c r="F138" t="s">
        <v>848</v>
      </c>
      <c r="G138">
        <v>2</v>
      </c>
      <c r="H138">
        <v>3</v>
      </c>
      <c r="I138" t="s">
        <v>851</v>
      </c>
      <c r="J138" t="s">
        <v>1693</v>
      </c>
      <c r="K138" t="s">
        <v>990</v>
      </c>
      <c r="L138" t="s">
        <v>1693</v>
      </c>
      <c r="M138" t="s">
        <v>990</v>
      </c>
      <c r="N138" t="s">
        <v>1261</v>
      </c>
      <c r="O138" t="s">
        <v>1263</v>
      </c>
      <c r="P138" s="1">
        <v>2514750010018</v>
      </c>
      <c r="Q138" t="s">
        <v>1404</v>
      </c>
      <c r="R138" t="s">
        <v>990</v>
      </c>
      <c r="S138" t="s">
        <v>1694</v>
      </c>
      <c r="T138" t="s">
        <v>1695</v>
      </c>
      <c r="U138" s="5">
        <v>38869</v>
      </c>
      <c r="V138" t="s">
        <v>14690</v>
      </c>
    </row>
    <row r="139" spans="1:22" x14ac:dyDescent="0.3">
      <c r="A139" t="s">
        <v>154</v>
      </c>
      <c r="B139" s="1">
        <v>2514750010019</v>
      </c>
      <c r="C139" t="s">
        <v>561</v>
      </c>
      <c r="D139">
        <v>8081321181</v>
      </c>
      <c r="E139" t="s">
        <v>15293</v>
      </c>
      <c r="F139" t="s">
        <v>848</v>
      </c>
      <c r="G139">
        <v>2</v>
      </c>
      <c r="H139">
        <v>3</v>
      </c>
      <c r="I139" t="s">
        <v>851</v>
      </c>
      <c r="J139" t="s">
        <v>1693</v>
      </c>
      <c r="K139" t="s">
        <v>907</v>
      </c>
      <c r="L139" t="s">
        <v>1693</v>
      </c>
      <c r="M139" t="s">
        <v>907</v>
      </c>
      <c r="N139" t="s">
        <v>1261</v>
      </c>
      <c r="O139" t="s">
        <v>1266</v>
      </c>
      <c r="P139" s="1">
        <v>2514750010019</v>
      </c>
      <c r="Q139" t="s">
        <v>1405</v>
      </c>
      <c r="R139" t="s">
        <v>907</v>
      </c>
      <c r="S139" t="s">
        <v>1694</v>
      </c>
      <c r="T139" t="s">
        <v>1695</v>
      </c>
      <c r="U139" s="5">
        <v>39044</v>
      </c>
      <c r="V139" t="s">
        <v>14691</v>
      </c>
    </row>
    <row r="140" spans="1:22" x14ac:dyDescent="0.3">
      <c r="A140" t="s">
        <v>155</v>
      </c>
      <c r="B140" s="1">
        <v>2514750010020</v>
      </c>
      <c r="C140" t="s">
        <v>562</v>
      </c>
      <c r="D140">
        <v>6386147223</v>
      </c>
      <c r="E140" t="s">
        <v>15293</v>
      </c>
      <c r="F140" t="s">
        <v>848</v>
      </c>
      <c r="G140">
        <v>2</v>
      </c>
      <c r="H140">
        <v>3</v>
      </c>
      <c r="I140" t="s">
        <v>851</v>
      </c>
      <c r="J140" t="s">
        <v>1693</v>
      </c>
      <c r="K140" t="s">
        <v>991</v>
      </c>
      <c r="L140" t="s">
        <v>1693</v>
      </c>
      <c r="M140" t="s">
        <v>991</v>
      </c>
      <c r="N140" t="s">
        <v>1261</v>
      </c>
      <c r="O140" t="s">
        <v>1264</v>
      </c>
      <c r="P140" s="1">
        <v>2514750010020</v>
      </c>
      <c r="Q140" t="s">
        <v>1406</v>
      </c>
      <c r="R140" t="s">
        <v>991</v>
      </c>
      <c r="S140" t="s">
        <v>1694</v>
      </c>
      <c r="T140" t="s">
        <v>1695</v>
      </c>
      <c r="U140" s="5">
        <v>39180</v>
      </c>
      <c r="V140" t="s">
        <v>10364</v>
      </c>
    </row>
    <row r="141" spans="1:22" x14ac:dyDescent="0.3">
      <c r="A141" t="s">
        <v>156</v>
      </c>
      <c r="B141" s="1">
        <v>2514750010021</v>
      </c>
      <c r="C141" t="s">
        <v>563</v>
      </c>
      <c r="D141">
        <v>7088057105</v>
      </c>
      <c r="E141" t="s">
        <v>15293</v>
      </c>
      <c r="F141" t="s">
        <v>848</v>
      </c>
      <c r="G141">
        <v>2</v>
      </c>
      <c r="H141">
        <v>3</v>
      </c>
      <c r="I141" t="s">
        <v>851</v>
      </c>
      <c r="J141" t="s">
        <v>1693</v>
      </c>
      <c r="K141" t="s">
        <v>992</v>
      </c>
      <c r="L141" t="s">
        <v>1693</v>
      </c>
      <c r="M141" t="s">
        <v>992</v>
      </c>
      <c r="N141" t="s">
        <v>1261</v>
      </c>
      <c r="O141" t="s">
        <v>1266</v>
      </c>
      <c r="P141" s="1">
        <v>2514750010021</v>
      </c>
      <c r="Q141" t="s">
        <v>1407</v>
      </c>
      <c r="R141" t="s">
        <v>992</v>
      </c>
      <c r="S141" t="s">
        <v>1694</v>
      </c>
      <c r="T141" t="s">
        <v>1695</v>
      </c>
      <c r="U141" s="5">
        <v>38990</v>
      </c>
      <c r="V141" t="s">
        <v>14692</v>
      </c>
    </row>
    <row r="142" spans="1:22" x14ac:dyDescent="0.3">
      <c r="A142" t="s">
        <v>157</v>
      </c>
      <c r="B142" s="1">
        <v>2514750010022</v>
      </c>
      <c r="C142" t="s">
        <v>564</v>
      </c>
      <c r="D142">
        <v>6386803173</v>
      </c>
      <c r="E142" t="s">
        <v>15293</v>
      </c>
      <c r="F142" t="s">
        <v>848</v>
      </c>
      <c r="G142">
        <v>2</v>
      </c>
      <c r="H142">
        <v>3</v>
      </c>
      <c r="I142" t="s">
        <v>851</v>
      </c>
      <c r="J142" t="s">
        <v>1693</v>
      </c>
      <c r="K142" t="s">
        <v>993</v>
      </c>
      <c r="L142" t="s">
        <v>1693</v>
      </c>
      <c r="M142" t="s">
        <v>993</v>
      </c>
      <c r="N142" t="s">
        <v>1261</v>
      </c>
      <c r="O142" t="s">
        <v>1264</v>
      </c>
      <c r="P142" s="1">
        <v>2514750010022</v>
      </c>
      <c r="Q142" t="s">
        <v>1408</v>
      </c>
      <c r="R142" t="s">
        <v>993</v>
      </c>
      <c r="S142" t="s">
        <v>1694</v>
      </c>
      <c r="T142" t="s">
        <v>1695</v>
      </c>
      <c r="U142" s="5">
        <v>39369</v>
      </c>
      <c r="V142" t="s">
        <v>14693</v>
      </c>
    </row>
    <row r="143" spans="1:22" x14ac:dyDescent="0.3">
      <c r="A143" t="s">
        <v>158</v>
      </c>
      <c r="B143" s="1">
        <v>2514750010023</v>
      </c>
      <c r="C143" t="s">
        <v>565</v>
      </c>
      <c r="D143">
        <v>9682190499</v>
      </c>
      <c r="E143" t="s">
        <v>15293</v>
      </c>
      <c r="F143" t="s">
        <v>848</v>
      </c>
      <c r="G143">
        <v>2</v>
      </c>
      <c r="H143">
        <v>3</v>
      </c>
      <c r="I143" t="s">
        <v>851</v>
      </c>
      <c r="J143" t="s">
        <v>1693</v>
      </c>
      <c r="K143" t="s">
        <v>994</v>
      </c>
      <c r="L143" t="s">
        <v>1693</v>
      </c>
      <c r="M143" t="s">
        <v>994</v>
      </c>
      <c r="N143" t="s">
        <v>1261</v>
      </c>
      <c r="O143" t="s">
        <v>1263</v>
      </c>
      <c r="P143" s="1">
        <v>2514750010023</v>
      </c>
      <c r="Q143" t="s">
        <v>1409</v>
      </c>
      <c r="R143" t="s">
        <v>994</v>
      </c>
      <c r="S143" t="s">
        <v>1694</v>
      </c>
      <c r="T143" t="s">
        <v>1695</v>
      </c>
      <c r="U143" s="5">
        <v>38689</v>
      </c>
      <c r="V143" t="s">
        <v>14694</v>
      </c>
    </row>
    <row r="144" spans="1:22" x14ac:dyDescent="0.3">
      <c r="A144" t="s">
        <v>159</v>
      </c>
      <c r="B144" s="1">
        <v>2514750010024</v>
      </c>
      <c r="C144" t="s">
        <v>566</v>
      </c>
      <c r="D144">
        <v>9793561692</v>
      </c>
      <c r="E144" t="s">
        <v>15293</v>
      </c>
      <c r="F144" t="s">
        <v>848</v>
      </c>
      <c r="G144">
        <v>2</v>
      </c>
      <c r="H144">
        <v>3</v>
      </c>
      <c r="I144" t="s">
        <v>851</v>
      </c>
      <c r="J144" t="s">
        <v>1693</v>
      </c>
      <c r="K144" t="s">
        <v>995</v>
      </c>
      <c r="L144" t="s">
        <v>1693</v>
      </c>
      <c r="M144" t="s">
        <v>995</v>
      </c>
      <c r="N144" t="s">
        <v>1261</v>
      </c>
      <c r="O144" t="s">
        <v>1266</v>
      </c>
      <c r="P144" s="1">
        <v>2514750010024</v>
      </c>
      <c r="Q144" t="s">
        <v>1410</v>
      </c>
      <c r="R144" t="s">
        <v>995</v>
      </c>
      <c r="S144" t="s">
        <v>1694</v>
      </c>
      <c r="T144" t="s">
        <v>1695</v>
      </c>
      <c r="U144" s="5">
        <v>39246</v>
      </c>
      <c r="V144" t="s">
        <v>14695</v>
      </c>
    </row>
    <row r="145" spans="1:22" x14ac:dyDescent="0.3">
      <c r="A145" t="s">
        <v>160</v>
      </c>
      <c r="B145" s="1">
        <v>2514750010025</v>
      </c>
      <c r="C145" t="s">
        <v>567</v>
      </c>
      <c r="D145">
        <v>8081607768</v>
      </c>
      <c r="E145" t="s">
        <v>15293</v>
      </c>
      <c r="F145" t="s">
        <v>848</v>
      </c>
      <c r="G145">
        <v>2</v>
      </c>
      <c r="H145">
        <v>3</v>
      </c>
      <c r="I145" t="s">
        <v>851</v>
      </c>
      <c r="J145" t="s">
        <v>1693</v>
      </c>
      <c r="K145" t="s">
        <v>996</v>
      </c>
      <c r="L145" t="s">
        <v>1693</v>
      </c>
      <c r="M145" t="s">
        <v>996</v>
      </c>
      <c r="N145" t="s">
        <v>1261</v>
      </c>
      <c r="O145" t="s">
        <v>1264</v>
      </c>
      <c r="P145" s="1">
        <v>2514750010025</v>
      </c>
      <c r="Q145" t="s">
        <v>1411</v>
      </c>
      <c r="R145" t="s">
        <v>996</v>
      </c>
      <c r="S145" t="s">
        <v>1694</v>
      </c>
      <c r="T145" t="s">
        <v>1695</v>
      </c>
      <c r="U145" s="5">
        <v>38353</v>
      </c>
      <c r="V145" t="s">
        <v>14696</v>
      </c>
    </row>
    <row r="146" spans="1:22" x14ac:dyDescent="0.3">
      <c r="A146" t="s">
        <v>161</v>
      </c>
      <c r="B146" s="1">
        <v>2514750010026</v>
      </c>
      <c r="C146" t="s">
        <v>568</v>
      </c>
      <c r="D146">
        <v>7054204727</v>
      </c>
      <c r="E146" t="s">
        <v>15293</v>
      </c>
      <c r="F146" t="s">
        <v>848</v>
      </c>
      <c r="G146">
        <v>2</v>
      </c>
      <c r="H146">
        <v>3</v>
      </c>
      <c r="I146" t="s">
        <v>851</v>
      </c>
      <c r="J146" t="s">
        <v>1693</v>
      </c>
      <c r="K146" t="s">
        <v>997</v>
      </c>
      <c r="L146" t="s">
        <v>1693</v>
      </c>
      <c r="M146" t="s">
        <v>997</v>
      </c>
      <c r="N146" t="s">
        <v>1261</v>
      </c>
      <c r="O146" t="s">
        <v>1264</v>
      </c>
      <c r="P146" s="1">
        <v>2514750010026</v>
      </c>
      <c r="Q146" t="s">
        <v>1412</v>
      </c>
      <c r="R146" t="s">
        <v>997</v>
      </c>
      <c r="S146" t="s">
        <v>1694</v>
      </c>
      <c r="T146" t="s">
        <v>1695</v>
      </c>
      <c r="U146" s="5">
        <v>38765</v>
      </c>
      <c r="V146" t="s">
        <v>14697</v>
      </c>
    </row>
    <row r="147" spans="1:22" x14ac:dyDescent="0.3">
      <c r="A147" t="s">
        <v>162</v>
      </c>
      <c r="B147" s="1">
        <v>2514750010027</v>
      </c>
      <c r="C147" t="s">
        <v>569</v>
      </c>
      <c r="D147">
        <v>8810953455</v>
      </c>
      <c r="E147" t="s">
        <v>15293</v>
      </c>
      <c r="F147" t="s">
        <v>848</v>
      </c>
      <c r="G147">
        <v>2</v>
      </c>
      <c r="H147">
        <v>3</v>
      </c>
      <c r="I147" t="s">
        <v>851</v>
      </c>
      <c r="J147" t="s">
        <v>1693</v>
      </c>
      <c r="K147" t="s">
        <v>998</v>
      </c>
      <c r="L147" t="s">
        <v>1693</v>
      </c>
      <c r="M147" t="s">
        <v>998</v>
      </c>
      <c r="N147" t="s">
        <v>1261</v>
      </c>
      <c r="O147" t="s">
        <v>1266</v>
      </c>
      <c r="P147" s="1">
        <v>2514750010027</v>
      </c>
      <c r="Q147" t="s">
        <v>1413</v>
      </c>
      <c r="R147" t="s">
        <v>998</v>
      </c>
      <c r="S147" t="s">
        <v>1694</v>
      </c>
      <c r="T147" t="s">
        <v>1695</v>
      </c>
      <c r="U147" s="5">
        <v>38901</v>
      </c>
      <c r="V147" t="s">
        <v>14698</v>
      </c>
    </row>
    <row r="148" spans="1:22" x14ac:dyDescent="0.3">
      <c r="A148" t="s">
        <v>163</v>
      </c>
      <c r="B148" s="1">
        <v>2514750010028</v>
      </c>
      <c r="C148" t="s">
        <v>570</v>
      </c>
      <c r="D148">
        <v>8115307124</v>
      </c>
      <c r="E148" t="s">
        <v>15293</v>
      </c>
      <c r="F148" t="s">
        <v>848</v>
      </c>
      <c r="G148">
        <v>2</v>
      </c>
      <c r="H148">
        <v>3</v>
      </c>
      <c r="I148" t="s">
        <v>851</v>
      </c>
      <c r="J148" t="s">
        <v>1693</v>
      </c>
      <c r="K148" t="s">
        <v>999</v>
      </c>
      <c r="L148" t="s">
        <v>1693</v>
      </c>
      <c r="M148" t="s">
        <v>999</v>
      </c>
      <c r="N148" t="s">
        <v>1261</v>
      </c>
      <c r="O148" t="s">
        <v>1264</v>
      </c>
      <c r="P148" s="1">
        <v>2514750010028</v>
      </c>
      <c r="Q148" t="s">
        <v>1414</v>
      </c>
      <c r="R148" t="s">
        <v>999</v>
      </c>
      <c r="S148" t="s">
        <v>1694</v>
      </c>
      <c r="T148" t="s">
        <v>1695</v>
      </c>
      <c r="U148" s="5">
        <v>38475</v>
      </c>
      <c r="V148" t="s">
        <v>2122</v>
      </c>
    </row>
    <row r="149" spans="1:22" x14ac:dyDescent="0.3">
      <c r="A149" t="s">
        <v>164</v>
      </c>
      <c r="B149" s="1">
        <v>2514750010029</v>
      </c>
      <c r="C149" t="s">
        <v>571</v>
      </c>
      <c r="D149">
        <v>9682075096</v>
      </c>
      <c r="E149" t="s">
        <v>15293</v>
      </c>
      <c r="F149" t="s">
        <v>848</v>
      </c>
      <c r="G149">
        <v>2</v>
      </c>
      <c r="H149">
        <v>3</v>
      </c>
      <c r="I149" t="s">
        <v>851</v>
      </c>
      <c r="J149" t="s">
        <v>1693</v>
      </c>
      <c r="K149" t="s">
        <v>1000</v>
      </c>
      <c r="L149" t="s">
        <v>1693</v>
      </c>
      <c r="M149" t="s">
        <v>1000</v>
      </c>
      <c r="N149" t="s">
        <v>1261</v>
      </c>
      <c r="O149" t="s">
        <v>1265</v>
      </c>
      <c r="P149" s="1">
        <v>2514750010029</v>
      </c>
      <c r="Q149" t="s">
        <v>1415</v>
      </c>
      <c r="R149" t="s">
        <v>1000</v>
      </c>
      <c r="S149" t="s">
        <v>1694</v>
      </c>
      <c r="T149" t="s">
        <v>1695</v>
      </c>
      <c r="U149" s="5">
        <v>38641</v>
      </c>
      <c r="V149" t="s">
        <v>2711</v>
      </c>
    </row>
    <row r="150" spans="1:22" x14ac:dyDescent="0.3">
      <c r="A150" t="s">
        <v>165</v>
      </c>
      <c r="B150" s="1">
        <v>2514750010030</v>
      </c>
      <c r="C150" t="s">
        <v>572</v>
      </c>
      <c r="D150">
        <v>6388984448</v>
      </c>
      <c r="E150" t="s">
        <v>15293</v>
      </c>
      <c r="F150" t="s">
        <v>848</v>
      </c>
      <c r="G150">
        <v>2</v>
      </c>
      <c r="H150">
        <v>3</v>
      </c>
      <c r="I150" t="s">
        <v>851</v>
      </c>
      <c r="J150" t="s">
        <v>1693</v>
      </c>
      <c r="K150" t="s">
        <v>1001</v>
      </c>
      <c r="L150" t="s">
        <v>1693</v>
      </c>
      <c r="M150" t="s">
        <v>1001</v>
      </c>
      <c r="N150" t="s">
        <v>1261</v>
      </c>
      <c r="O150" t="s">
        <v>1264</v>
      </c>
      <c r="P150" s="1">
        <v>2514750010030</v>
      </c>
      <c r="Q150" t="s">
        <v>1416</v>
      </c>
      <c r="R150" t="s">
        <v>1001</v>
      </c>
      <c r="S150" t="s">
        <v>1694</v>
      </c>
      <c r="T150" t="s">
        <v>1695</v>
      </c>
      <c r="U150" s="5">
        <v>37987</v>
      </c>
      <c r="V150" t="s">
        <v>14699</v>
      </c>
    </row>
    <row r="151" spans="1:22" x14ac:dyDescent="0.3">
      <c r="A151" t="s">
        <v>166</v>
      </c>
      <c r="B151" s="1">
        <v>2514750010031</v>
      </c>
      <c r="C151" t="s">
        <v>573</v>
      </c>
      <c r="D151">
        <v>9795295419</v>
      </c>
      <c r="E151" t="s">
        <v>15293</v>
      </c>
      <c r="F151" t="s">
        <v>848</v>
      </c>
      <c r="G151">
        <v>2</v>
      </c>
      <c r="H151">
        <v>3</v>
      </c>
      <c r="I151" t="s">
        <v>851</v>
      </c>
      <c r="J151" t="s">
        <v>1693</v>
      </c>
      <c r="K151" t="s">
        <v>1002</v>
      </c>
      <c r="L151" t="s">
        <v>1693</v>
      </c>
      <c r="M151" t="s">
        <v>1002</v>
      </c>
      <c r="N151" t="s">
        <v>1261</v>
      </c>
      <c r="O151" t="s">
        <v>1266</v>
      </c>
      <c r="P151" s="1">
        <v>2514750010031</v>
      </c>
      <c r="Q151" t="s">
        <v>1417</v>
      </c>
      <c r="R151" t="s">
        <v>1002</v>
      </c>
      <c r="S151" t="s">
        <v>1694</v>
      </c>
      <c r="T151" t="s">
        <v>1695</v>
      </c>
      <c r="U151" s="5">
        <v>39014</v>
      </c>
      <c r="V151" t="s">
        <v>14700</v>
      </c>
    </row>
    <row r="152" spans="1:22" x14ac:dyDescent="0.3">
      <c r="A152" t="s">
        <v>167</v>
      </c>
      <c r="B152" s="1">
        <v>2514750010032</v>
      </c>
      <c r="C152" t="s">
        <v>574</v>
      </c>
      <c r="D152">
        <v>9918508527</v>
      </c>
      <c r="E152" t="s">
        <v>15293</v>
      </c>
      <c r="F152" t="s">
        <v>848</v>
      </c>
      <c r="G152">
        <v>2</v>
      </c>
      <c r="H152">
        <v>3</v>
      </c>
      <c r="I152" t="s">
        <v>851</v>
      </c>
      <c r="J152" t="s">
        <v>1693</v>
      </c>
      <c r="K152" t="s">
        <v>1003</v>
      </c>
      <c r="L152" t="s">
        <v>1693</v>
      </c>
      <c r="M152" t="s">
        <v>1003</v>
      </c>
      <c r="N152" t="s">
        <v>1261</v>
      </c>
      <c r="O152" t="s">
        <v>1265</v>
      </c>
      <c r="P152" s="1">
        <v>2514750010032</v>
      </c>
      <c r="Q152" t="s">
        <v>1418</v>
      </c>
      <c r="R152" t="s">
        <v>1003</v>
      </c>
      <c r="S152" t="s">
        <v>1694</v>
      </c>
      <c r="T152" t="s">
        <v>1695</v>
      </c>
      <c r="U152" s="5">
        <v>39265</v>
      </c>
      <c r="V152" t="s">
        <v>3355</v>
      </c>
    </row>
    <row r="153" spans="1:22" x14ac:dyDescent="0.3">
      <c r="A153" t="s">
        <v>168</v>
      </c>
      <c r="B153" s="1">
        <v>2514750010033</v>
      </c>
      <c r="C153" t="s">
        <v>575</v>
      </c>
      <c r="D153">
        <v>6387428237</v>
      </c>
      <c r="E153" t="s">
        <v>15293</v>
      </c>
      <c r="F153" t="s">
        <v>848</v>
      </c>
      <c r="G153">
        <v>2</v>
      </c>
      <c r="H153">
        <v>3</v>
      </c>
      <c r="I153" t="s">
        <v>851</v>
      </c>
      <c r="J153" t="s">
        <v>1693</v>
      </c>
      <c r="K153" t="s">
        <v>1004</v>
      </c>
      <c r="L153" t="s">
        <v>1693</v>
      </c>
      <c r="M153" t="s">
        <v>1004</v>
      </c>
      <c r="N153" t="s">
        <v>1261</v>
      </c>
      <c r="O153" t="s">
        <v>1263</v>
      </c>
      <c r="P153" s="1">
        <v>2514750010033</v>
      </c>
      <c r="Q153" t="s">
        <v>1419</v>
      </c>
      <c r="R153" t="s">
        <v>1004</v>
      </c>
      <c r="S153" t="s">
        <v>1694</v>
      </c>
      <c r="T153" t="s">
        <v>1695</v>
      </c>
      <c r="U153" s="5">
        <v>39149</v>
      </c>
      <c r="V153" t="s">
        <v>2186</v>
      </c>
    </row>
    <row r="154" spans="1:22" x14ac:dyDescent="0.3">
      <c r="A154" t="s">
        <v>169</v>
      </c>
      <c r="B154" s="1">
        <v>2514750010034</v>
      </c>
      <c r="C154" t="s">
        <v>576</v>
      </c>
      <c r="D154">
        <v>9653088198</v>
      </c>
      <c r="E154" t="s">
        <v>15293</v>
      </c>
      <c r="F154" t="s">
        <v>848</v>
      </c>
      <c r="G154">
        <v>2</v>
      </c>
      <c r="H154">
        <v>3</v>
      </c>
      <c r="I154" t="s">
        <v>851</v>
      </c>
      <c r="J154" t="s">
        <v>1693</v>
      </c>
      <c r="K154" t="s">
        <v>891</v>
      </c>
      <c r="L154" t="s">
        <v>1693</v>
      </c>
      <c r="M154" t="s">
        <v>891</v>
      </c>
      <c r="N154" t="s">
        <v>1261</v>
      </c>
      <c r="O154" t="s">
        <v>1264</v>
      </c>
      <c r="P154" s="1">
        <v>2514750010034</v>
      </c>
      <c r="Q154" t="s">
        <v>1420</v>
      </c>
      <c r="R154" t="s">
        <v>891</v>
      </c>
      <c r="S154" t="s">
        <v>1694</v>
      </c>
      <c r="T154" t="s">
        <v>1695</v>
      </c>
      <c r="U154" s="5">
        <v>39755</v>
      </c>
      <c r="V154" t="s">
        <v>14701</v>
      </c>
    </row>
    <row r="155" spans="1:22" x14ac:dyDescent="0.3">
      <c r="A155" t="s">
        <v>170</v>
      </c>
      <c r="B155" s="1">
        <v>2514750010035</v>
      </c>
      <c r="C155" t="s">
        <v>577</v>
      </c>
      <c r="D155">
        <v>7905267262</v>
      </c>
      <c r="E155" t="s">
        <v>15293</v>
      </c>
      <c r="F155" t="s">
        <v>848</v>
      </c>
      <c r="G155">
        <v>2</v>
      </c>
      <c r="H155">
        <v>3</v>
      </c>
      <c r="I155" t="s">
        <v>851</v>
      </c>
      <c r="J155" t="s">
        <v>1693</v>
      </c>
      <c r="K155" t="s">
        <v>1005</v>
      </c>
      <c r="L155" t="s">
        <v>1693</v>
      </c>
      <c r="M155" t="s">
        <v>1005</v>
      </c>
      <c r="N155" t="s">
        <v>1261</v>
      </c>
      <c r="O155" t="s">
        <v>1265</v>
      </c>
      <c r="P155" s="1">
        <v>2514750010035</v>
      </c>
      <c r="Q155" t="s">
        <v>1421</v>
      </c>
      <c r="R155" t="s">
        <v>1005</v>
      </c>
      <c r="S155" t="s">
        <v>1694</v>
      </c>
      <c r="T155" t="s">
        <v>1695</v>
      </c>
      <c r="U155" s="5">
        <v>38425</v>
      </c>
      <c r="V155" t="s">
        <v>14702</v>
      </c>
    </row>
    <row r="156" spans="1:22" x14ac:dyDescent="0.3">
      <c r="A156" t="s">
        <v>171</v>
      </c>
      <c r="B156" s="1">
        <v>2514750010036</v>
      </c>
      <c r="C156" t="s">
        <v>578</v>
      </c>
      <c r="D156">
        <v>9137591304</v>
      </c>
      <c r="E156" t="s">
        <v>15293</v>
      </c>
      <c r="F156" t="s">
        <v>848</v>
      </c>
      <c r="G156">
        <v>2</v>
      </c>
      <c r="H156">
        <v>3</v>
      </c>
      <c r="I156" t="s">
        <v>851</v>
      </c>
      <c r="J156" t="s">
        <v>1693</v>
      </c>
      <c r="K156" t="s">
        <v>1006</v>
      </c>
      <c r="L156" t="s">
        <v>1693</v>
      </c>
      <c r="M156" t="s">
        <v>1006</v>
      </c>
      <c r="N156" t="s">
        <v>1261</v>
      </c>
      <c r="O156" t="s">
        <v>1266</v>
      </c>
      <c r="P156" s="1">
        <v>2514750010036</v>
      </c>
      <c r="Q156" t="s">
        <v>1422</v>
      </c>
      <c r="R156" t="s">
        <v>1006</v>
      </c>
      <c r="S156" t="s">
        <v>1694</v>
      </c>
      <c r="T156" t="s">
        <v>1695</v>
      </c>
      <c r="U156" s="5">
        <v>38676</v>
      </c>
      <c r="V156" t="s">
        <v>14703</v>
      </c>
    </row>
    <row r="157" spans="1:22" x14ac:dyDescent="0.3">
      <c r="A157" t="s">
        <v>172</v>
      </c>
      <c r="B157" s="1">
        <v>2514750010037</v>
      </c>
      <c r="C157" t="s">
        <v>579</v>
      </c>
      <c r="D157">
        <v>9450879924</v>
      </c>
      <c r="E157" t="s">
        <v>15293</v>
      </c>
      <c r="F157" t="s">
        <v>848</v>
      </c>
      <c r="G157">
        <v>2</v>
      </c>
      <c r="H157">
        <v>3</v>
      </c>
      <c r="I157" t="s">
        <v>851</v>
      </c>
      <c r="J157" t="s">
        <v>1693</v>
      </c>
      <c r="K157" t="s">
        <v>1007</v>
      </c>
      <c r="L157" t="s">
        <v>1693</v>
      </c>
      <c r="M157" t="s">
        <v>1007</v>
      </c>
      <c r="N157" t="s">
        <v>1261</v>
      </c>
      <c r="O157" t="s">
        <v>1265</v>
      </c>
      <c r="P157" s="1">
        <v>2514750010037</v>
      </c>
      <c r="Q157" t="s">
        <v>1423</v>
      </c>
      <c r="R157" t="s">
        <v>1007</v>
      </c>
      <c r="S157" t="s">
        <v>1694</v>
      </c>
      <c r="T157" t="s">
        <v>1695</v>
      </c>
      <c r="U157" s="5">
        <v>38589</v>
      </c>
      <c r="V157" t="s">
        <v>11135</v>
      </c>
    </row>
    <row r="158" spans="1:22" x14ac:dyDescent="0.3">
      <c r="A158" t="s">
        <v>173</v>
      </c>
      <c r="B158" s="1">
        <v>2514750010038</v>
      </c>
      <c r="C158" t="s">
        <v>580</v>
      </c>
      <c r="D158">
        <v>8318792520</v>
      </c>
      <c r="E158" t="s">
        <v>15293</v>
      </c>
      <c r="F158" t="s">
        <v>848</v>
      </c>
      <c r="G158">
        <v>2</v>
      </c>
      <c r="H158">
        <v>3</v>
      </c>
      <c r="I158" t="s">
        <v>851</v>
      </c>
      <c r="J158" t="s">
        <v>1693</v>
      </c>
      <c r="K158" t="s">
        <v>1008</v>
      </c>
      <c r="L158" t="s">
        <v>1693</v>
      </c>
      <c r="M158" t="s">
        <v>1008</v>
      </c>
      <c r="N158" t="s">
        <v>1261</v>
      </c>
      <c r="O158" t="s">
        <v>1265</v>
      </c>
      <c r="P158" s="1">
        <v>2514750010038</v>
      </c>
      <c r="Q158" t="s">
        <v>1424</v>
      </c>
      <c r="R158" t="s">
        <v>1008</v>
      </c>
      <c r="S158" t="s">
        <v>1694</v>
      </c>
      <c r="T158" t="s">
        <v>1695</v>
      </c>
      <c r="U158" s="5">
        <v>38510</v>
      </c>
      <c r="V158" t="s">
        <v>14704</v>
      </c>
    </row>
    <row r="159" spans="1:22" x14ac:dyDescent="0.3">
      <c r="A159" t="s">
        <v>174</v>
      </c>
      <c r="B159" s="1">
        <v>2514750010039</v>
      </c>
      <c r="C159" t="s">
        <v>581</v>
      </c>
      <c r="D159">
        <v>9305031679</v>
      </c>
      <c r="E159" t="s">
        <v>15293</v>
      </c>
      <c r="F159" t="s">
        <v>848</v>
      </c>
      <c r="G159">
        <v>2</v>
      </c>
      <c r="H159">
        <v>3</v>
      </c>
      <c r="I159" t="s">
        <v>851</v>
      </c>
      <c r="J159" t="s">
        <v>1693</v>
      </c>
      <c r="K159" t="s">
        <v>1009</v>
      </c>
      <c r="L159" t="s">
        <v>1693</v>
      </c>
      <c r="M159" t="s">
        <v>1009</v>
      </c>
      <c r="N159" t="s">
        <v>1261</v>
      </c>
      <c r="O159" t="s">
        <v>1264</v>
      </c>
      <c r="P159" s="1">
        <v>2514750010039</v>
      </c>
      <c r="Q159" t="s">
        <v>1425</v>
      </c>
      <c r="R159" t="s">
        <v>1009</v>
      </c>
      <c r="S159" t="s">
        <v>1694</v>
      </c>
      <c r="T159" t="s">
        <v>1695</v>
      </c>
      <c r="U159" s="5">
        <v>38552</v>
      </c>
      <c r="V159" t="s">
        <v>14705</v>
      </c>
    </row>
    <row r="160" spans="1:22" x14ac:dyDescent="0.3">
      <c r="A160" t="s">
        <v>175</v>
      </c>
      <c r="B160" s="1">
        <v>2514750010040</v>
      </c>
      <c r="C160" t="s">
        <v>582</v>
      </c>
      <c r="D160">
        <v>7055553422</v>
      </c>
      <c r="E160" t="s">
        <v>15293</v>
      </c>
      <c r="F160" t="s">
        <v>848</v>
      </c>
      <c r="G160">
        <v>2</v>
      </c>
      <c r="H160">
        <v>3</v>
      </c>
      <c r="I160" t="s">
        <v>851</v>
      </c>
      <c r="J160" t="s">
        <v>1693</v>
      </c>
      <c r="K160" t="s">
        <v>1010</v>
      </c>
      <c r="L160" t="s">
        <v>1693</v>
      </c>
      <c r="M160" t="s">
        <v>1010</v>
      </c>
      <c r="N160" t="s">
        <v>1261</v>
      </c>
      <c r="O160" t="s">
        <v>1264</v>
      </c>
      <c r="P160" s="1">
        <v>2514750010040</v>
      </c>
      <c r="Q160" t="s">
        <v>1426</v>
      </c>
      <c r="R160" t="s">
        <v>1010</v>
      </c>
      <c r="S160" t="s">
        <v>1694</v>
      </c>
      <c r="T160" t="s">
        <v>1695</v>
      </c>
      <c r="U160" s="5">
        <v>38007</v>
      </c>
      <c r="V160" t="s">
        <v>14706</v>
      </c>
    </row>
    <row r="161" spans="1:22" x14ac:dyDescent="0.3">
      <c r="A161" t="s">
        <v>176</v>
      </c>
      <c r="B161" s="1">
        <v>2514750010041</v>
      </c>
      <c r="C161" t="s">
        <v>583</v>
      </c>
      <c r="D161">
        <v>9369699957</v>
      </c>
      <c r="E161" t="s">
        <v>15293</v>
      </c>
      <c r="F161" t="s">
        <v>848</v>
      </c>
      <c r="G161">
        <v>2</v>
      </c>
      <c r="H161">
        <v>3</v>
      </c>
      <c r="I161" t="s">
        <v>851</v>
      </c>
      <c r="J161" t="s">
        <v>1693</v>
      </c>
      <c r="K161" t="s">
        <v>1011</v>
      </c>
      <c r="L161" t="s">
        <v>1693</v>
      </c>
      <c r="M161" t="s">
        <v>1011</v>
      </c>
      <c r="N161" t="s">
        <v>1261</v>
      </c>
      <c r="O161" t="s">
        <v>1264</v>
      </c>
      <c r="P161" s="1">
        <v>2514750010041</v>
      </c>
      <c r="Q161" t="s">
        <v>1427</v>
      </c>
      <c r="R161" t="s">
        <v>1011</v>
      </c>
      <c r="S161" t="s">
        <v>1694</v>
      </c>
      <c r="T161" t="s">
        <v>1695</v>
      </c>
      <c r="U161" s="5">
        <v>38583</v>
      </c>
      <c r="V161" t="s">
        <v>14707</v>
      </c>
    </row>
    <row r="162" spans="1:22" x14ac:dyDescent="0.3">
      <c r="A162" t="s">
        <v>177</v>
      </c>
      <c r="B162" s="1">
        <v>2514750010042</v>
      </c>
      <c r="C162" t="s">
        <v>584</v>
      </c>
      <c r="D162">
        <v>7905391640</v>
      </c>
      <c r="E162" t="s">
        <v>15293</v>
      </c>
      <c r="F162" t="s">
        <v>848</v>
      </c>
      <c r="G162">
        <v>2</v>
      </c>
      <c r="H162">
        <v>3</v>
      </c>
      <c r="I162" t="s">
        <v>851</v>
      </c>
      <c r="J162" t="s">
        <v>1693</v>
      </c>
      <c r="K162" t="s">
        <v>108</v>
      </c>
      <c r="L162" t="s">
        <v>1693</v>
      </c>
      <c r="M162" t="s">
        <v>108</v>
      </c>
      <c r="N162" t="s">
        <v>1261</v>
      </c>
      <c r="O162" t="s">
        <v>1264</v>
      </c>
      <c r="P162" s="1">
        <v>2514750010042</v>
      </c>
      <c r="Q162" t="s">
        <v>1428</v>
      </c>
      <c r="R162" t="s">
        <v>108</v>
      </c>
      <c r="S162" t="s">
        <v>1694</v>
      </c>
      <c r="T162" t="s">
        <v>1695</v>
      </c>
      <c r="U162" s="5">
        <v>39085</v>
      </c>
      <c r="V162" t="s">
        <v>12643</v>
      </c>
    </row>
    <row r="163" spans="1:22" x14ac:dyDescent="0.3">
      <c r="A163" t="s">
        <v>178</v>
      </c>
      <c r="B163" s="1">
        <v>2514750010043</v>
      </c>
      <c r="C163" t="s">
        <v>585</v>
      </c>
      <c r="D163">
        <v>7007227821</v>
      </c>
      <c r="E163" t="s">
        <v>15293</v>
      </c>
      <c r="F163" t="s">
        <v>848</v>
      </c>
      <c r="G163">
        <v>2</v>
      </c>
      <c r="H163">
        <v>3</v>
      </c>
      <c r="I163" t="s">
        <v>851</v>
      </c>
      <c r="J163" t="s">
        <v>1693</v>
      </c>
      <c r="K163" t="s">
        <v>1012</v>
      </c>
      <c r="L163" t="s">
        <v>1693</v>
      </c>
      <c r="M163" t="s">
        <v>1012</v>
      </c>
      <c r="N163" t="s">
        <v>1261</v>
      </c>
      <c r="O163" t="s">
        <v>1265</v>
      </c>
      <c r="P163" s="1">
        <v>2514750010043</v>
      </c>
      <c r="Q163" t="s">
        <v>1429</v>
      </c>
      <c r="R163" t="s">
        <v>1012</v>
      </c>
      <c r="S163" t="s">
        <v>1694</v>
      </c>
      <c r="T163" t="s">
        <v>1695</v>
      </c>
      <c r="U163" s="5">
        <v>38643</v>
      </c>
      <c r="V163" t="s">
        <v>14708</v>
      </c>
    </row>
    <row r="164" spans="1:22" x14ac:dyDescent="0.3">
      <c r="A164" t="s">
        <v>179</v>
      </c>
      <c r="B164" s="1">
        <v>2514750010044</v>
      </c>
      <c r="C164" t="s">
        <v>586</v>
      </c>
      <c r="D164">
        <v>8960362611</v>
      </c>
      <c r="E164" t="s">
        <v>15293</v>
      </c>
      <c r="F164" t="s">
        <v>848</v>
      </c>
      <c r="G164">
        <v>2</v>
      </c>
      <c r="H164">
        <v>3</v>
      </c>
      <c r="I164" t="s">
        <v>851</v>
      </c>
      <c r="J164" t="s">
        <v>1693</v>
      </c>
      <c r="K164" t="s">
        <v>1013</v>
      </c>
      <c r="L164" t="s">
        <v>1693</v>
      </c>
      <c r="M164" t="s">
        <v>1013</v>
      </c>
      <c r="N164" t="s">
        <v>1261</v>
      </c>
      <c r="O164" t="s">
        <v>1266</v>
      </c>
      <c r="P164" s="1">
        <v>2514750010044</v>
      </c>
      <c r="Q164" t="s">
        <v>1430</v>
      </c>
      <c r="R164" t="s">
        <v>1013</v>
      </c>
      <c r="S164" t="s">
        <v>1694</v>
      </c>
      <c r="T164" t="s">
        <v>1695</v>
      </c>
      <c r="U164" s="5">
        <v>37939</v>
      </c>
      <c r="V164" t="s">
        <v>8483</v>
      </c>
    </row>
    <row r="165" spans="1:22" x14ac:dyDescent="0.3">
      <c r="A165" t="s">
        <v>180</v>
      </c>
      <c r="B165" s="1">
        <v>2514750010045</v>
      </c>
      <c r="C165" t="s">
        <v>587</v>
      </c>
      <c r="D165">
        <v>7860605079</v>
      </c>
      <c r="E165" t="s">
        <v>15293</v>
      </c>
      <c r="F165" t="s">
        <v>848</v>
      </c>
      <c r="G165">
        <v>2</v>
      </c>
      <c r="H165">
        <v>3</v>
      </c>
      <c r="I165" t="s">
        <v>851</v>
      </c>
      <c r="J165" t="s">
        <v>1693</v>
      </c>
      <c r="K165" t="s">
        <v>1014</v>
      </c>
      <c r="L165" t="s">
        <v>1693</v>
      </c>
      <c r="M165" t="s">
        <v>1014</v>
      </c>
      <c r="N165" t="s">
        <v>1261</v>
      </c>
      <c r="O165" t="s">
        <v>1264</v>
      </c>
      <c r="P165" s="1">
        <v>2514750010045</v>
      </c>
      <c r="Q165" t="s">
        <v>1431</v>
      </c>
      <c r="R165" t="s">
        <v>1014</v>
      </c>
      <c r="S165" t="s">
        <v>1694</v>
      </c>
      <c r="T165" t="s">
        <v>1695</v>
      </c>
      <c r="U165" s="5">
        <v>38794</v>
      </c>
      <c r="V165" t="s">
        <v>14709</v>
      </c>
    </row>
    <row r="166" spans="1:22" x14ac:dyDescent="0.3">
      <c r="A166" t="s">
        <v>181</v>
      </c>
      <c r="B166" s="1">
        <v>2514750010046</v>
      </c>
      <c r="C166" t="s">
        <v>588</v>
      </c>
      <c r="D166">
        <v>9336483479</v>
      </c>
      <c r="E166" t="s">
        <v>15293</v>
      </c>
      <c r="F166" t="s">
        <v>848</v>
      </c>
      <c r="G166">
        <v>2</v>
      </c>
      <c r="H166">
        <v>3</v>
      </c>
      <c r="I166" t="s">
        <v>851</v>
      </c>
      <c r="J166" t="s">
        <v>1693</v>
      </c>
      <c r="K166" t="s">
        <v>1015</v>
      </c>
      <c r="L166" t="s">
        <v>1693</v>
      </c>
      <c r="M166" t="s">
        <v>1015</v>
      </c>
      <c r="N166" t="s">
        <v>1261</v>
      </c>
      <c r="O166" t="s">
        <v>1264</v>
      </c>
      <c r="P166" s="1">
        <v>2514750010046</v>
      </c>
      <c r="Q166" t="s">
        <v>1432</v>
      </c>
      <c r="R166" t="s">
        <v>1015</v>
      </c>
      <c r="S166" t="s">
        <v>1694</v>
      </c>
      <c r="T166" t="s">
        <v>1695</v>
      </c>
      <c r="U166" s="5">
        <v>38791</v>
      </c>
      <c r="V166" t="s">
        <v>14710</v>
      </c>
    </row>
    <row r="167" spans="1:22" x14ac:dyDescent="0.3">
      <c r="A167" t="s">
        <v>182</v>
      </c>
      <c r="B167" s="1">
        <v>2514750010047</v>
      </c>
      <c r="C167" t="s">
        <v>589</v>
      </c>
      <c r="D167">
        <v>9452033248</v>
      </c>
      <c r="E167" t="s">
        <v>15293</v>
      </c>
      <c r="F167" t="s">
        <v>848</v>
      </c>
      <c r="G167">
        <v>2</v>
      </c>
      <c r="H167">
        <v>3</v>
      </c>
      <c r="I167" t="s">
        <v>851</v>
      </c>
      <c r="J167" t="s">
        <v>1693</v>
      </c>
      <c r="K167" t="s">
        <v>1016</v>
      </c>
      <c r="L167" t="s">
        <v>1693</v>
      </c>
      <c r="M167" t="s">
        <v>1016</v>
      </c>
      <c r="N167" t="s">
        <v>1261</v>
      </c>
      <c r="O167" t="s">
        <v>1264</v>
      </c>
      <c r="P167" s="1">
        <v>2514750010047</v>
      </c>
      <c r="Q167" t="s">
        <v>1433</v>
      </c>
      <c r="R167" t="s">
        <v>1016</v>
      </c>
      <c r="S167" t="s">
        <v>1694</v>
      </c>
      <c r="T167" t="s">
        <v>1695</v>
      </c>
      <c r="U167" s="5">
        <v>39698</v>
      </c>
      <c r="V167" t="s">
        <v>14711</v>
      </c>
    </row>
    <row r="168" spans="1:22" x14ac:dyDescent="0.3">
      <c r="A168" t="s">
        <v>183</v>
      </c>
      <c r="B168" s="1">
        <v>2514750010048</v>
      </c>
      <c r="C168" t="s">
        <v>590</v>
      </c>
      <c r="D168">
        <v>6306677603</v>
      </c>
      <c r="E168" t="s">
        <v>15293</v>
      </c>
      <c r="F168" t="s">
        <v>848</v>
      </c>
      <c r="G168">
        <v>2</v>
      </c>
      <c r="H168">
        <v>3</v>
      </c>
      <c r="I168" t="s">
        <v>851</v>
      </c>
      <c r="J168" t="s">
        <v>1693</v>
      </c>
      <c r="K168" t="s">
        <v>1017</v>
      </c>
      <c r="L168" t="s">
        <v>1693</v>
      </c>
      <c r="M168" t="s">
        <v>1017</v>
      </c>
      <c r="N168" t="s">
        <v>1262</v>
      </c>
      <c r="O168" t="s">
        <v>1264</v>
      </c>
      <c r="P168" s="1">
        <v>2514750010048</v>
      </c>
      <c r="Q168" t="s">
        <v>1434</v>
      </c>
      <c r="R168" t="s">
        <v>1017</v>
      </c>
      <c r="S168" t="s">
        <v>1694</v>
      </c>
      <c r="T168" t="s">
        <v>1695</v>
      </c>
      <c r="U168" s="5">
        <v>38140</v>
      </c>
      <c r="V168" t="s">
        <v>2826</v>
      </c>
    </row>
    <row r="169" spans="1:22" x14ac:dyDescent="0.3">
      <c r="A169" t="s">
        <v>184</v>
      </c>
      <c r="B169" s="1">
        <v>2514750010049</v>
      </c>
      <c r="C169" t="s">
        <v>591</v>
      </c>
      <c r="D169">
        <v>9519315110</v>
      </c>
      <c r="E169" t="s">
        <v>15293</v>
      </c>
      <c r="F169" t="s">
        <v>848</v>
      </c>
      <c r="G169">
        <v>2</v>
      </c>
      <c r="H169">
        <v>3</v>
      </c>
      <c r="I169" t="s">
        <v>851</v>
      </c>
      <c r="J169" t="s">
        <v>1693</v>
      </c>
      <c r="K169" t="s">
        <v>915</v>
      </c>
      <c r="L169" t="s">
        <v>1693</v>
      </c>
      <c r="M169" t="s">
        <v>915</v>
      </c>
      <c r="N169" t="s">
        <v>1262</v>
      </c>
      <c r="O169" t="s">
        <v>1266</v>
      </c>
      <c r="P169" s="1">
        <v>2514750010049</v>
      </c>
      <c r="Q169" t="s">
        <v>1435</v>
      </c>
      <c r="R169" t="s">
        <v>915</v>
      </c>
      <c r="S169" t="s">
        <v>1694</v>
      </c>
      <c r="T169" t="s">
        <v>1695</v>
      </c>
      <c r="U169" s="5">
        <v>38729</v>
      </c>
      <c r="V169" t="s">
        <v>2446</v>
      </c>
    </row>
    <row r="170" spans="1:22" x14ac:dyDescent="0.3">
      <c r="A170" t="s">
        <v>185</v>
      </c>
      <c r="B170" s="1">
        <v>2514750010050</v>
      </c>
      <c r="C170" t="s">
        <v>592</v>
      </c>
      <c r="D170">
        <v>8896127204</v>
      </c>
      <c r="E170" t="s">
        <v>15293</v>
      </c>
      <c r="F170" t="s">
        <v>848</v>
      </c>
      <c r="G170">
        <v>2</v>
      </c>
      <c r="H170">
        <v>3</v>
      </c>
      <c r="I170" t="s">
        <v>851</v>
      </c>
      <c r="J170" t="s">
        <v>1693</v>
      </c>
      <c r="K170" t="s">
        <v>1018</v>
      </c>
      <c r="L170" t="s">
        <v>1693</v>
      </c>
      <c r="M170" t="s">
        <v>1018</v>
      </c>
      <c r="N170" t="s">
        <v>1262</v>
      </c>
      <c r="O170" t="s">
        <v>1265</v>
      </c>
      <c r="P170" s="1">
        <v>2514750010050</v>
      </c>
      <c r="Q170" t="s">
        <v>1436</v>
      </c>
      <c r="R170" t="s">
        <v>1018</v>
      </c>
      <c r="S170" t="s">
        <v>1694</v>
      </c>
      <c r="T170" t="s">
        <v>1695</v>
      </c>
      <c r="U170" s="5">
        <v>38054</v>
      </c>
      <c r="V170" t="s">
        <v>14712</v>
      </c>
    </row>
    <row r="171" spans="1:22" x14ac:dyDescent="0.3">
      <c r="A171" t="s">
        <v>186</v>
      </c>
      <c r="B171" s="1">
        <v>2514750010051</v>
      </c>
      <c r="C171" t="s">
        <v>593</v>
      </c>
      <c r="D171">
        <v>9838612274</v>
      </c>
      <c r="E171" t="s">
        <v>15293</v>
      </c>
      <c r="F171" t="s">
        <v>848</v>
      </c>
      <c r="G171">
        <v>2</v>
      </c>
      <c r="H171">
        <v>3</v>
      </c>
      <c r="I171" t="s">
        <v>851</v>
      </c>
      <c r="J171" t="s">
        <v>1693</v>
      </c>
      <c r="K171" t="s">
        <v>1019</v>
      </c>
      <c r="L171" t="s">
        <v>1693</v>
      </c>
      <c r="M171" t="s">
        <v>1019</v>
      </c>
      <c r="N171" t="s">
        <v>1262</v>
      </c>
      <c r="O171" t="s">
        <v>1265</v>
      </c>
      <c r="P171" s="1">
        <v>2514750010051</v>
      </c>
      <c r="Q171" t="s">
        <v>1437</v>
      </c>
      <c r="R171" t="s">
        <v>1019</v>
      </c>
      <c r="S171" t="s">
        <v>1694</v>
      </c>
      <c r="T171" t="s">
        <v>1695</v>
      </c>
      <c r="U171" s="5">
        <v>38609</v>
      </c>
      <c r="V171" t="s">
        <v>14713</v>
      </c>
    </row>
    <row r="172" spans="1:22" x14ac:dyDescent="0.3">
      <c r="A172" t="s">
        <v>52</v>
      </c>
      <c r="B172" s="1">
        <v>2514750010052</v>
      </c>
      <c r="C172" t="s">
        <v>594</v>
      </c>
      <c r="D172">
        <v>8957821819</v>
      </c>
      <c r="E172" t="s">
        <v>15293</v>
      </c>
      <c r="F172" t="s">
        <v>848</v>
      </c>
      <c r="G172">
        <v>2</v>
      </c>
      <c r="H172">
        <v>3</v>
      </c>
      <c r="I172" t="s">
        <v>851</v>
      </c>
      <c r="J172" t="s">
        <v>1693</v>
      </c>
      <c r="K172" t="s">
        <v>1020</v>
      </c>
      <c r="L172" t="s">
        <v>1693</v>
      </c>
      <c r="M172" t="s">
        <v>1020</v>
      </c>
      <c r="N172" t="s">
        <v>1262</v>
      </c>
      <c r="O172" t="s">
        <v>1264</v>
      </c>
      <c r="P172" s="1">
        <v>2514750010052</v>
      </c>
      <c r="Q172" t="s">
        <v>1438</v>
      </c>
      <c r="R172" t="s">
        <v>1020</v>
      </c>
      <c r="S172" t="s">
        <v>1694</v>
      </c>
      <c r="T172" t="s">
        <v>1695</v>
      </c>
      <c r="U172" s="5">
        <v>39129</v>
      </c>
      <c r="V172" t="s">
        <v>14714</v>
      </c>
    </row>
    <row r="173" spans="1:22" x14ac:dyDescent="0.3">
      <c r="A173" t="s">
        <v>187</v>
      </c>
      <c r="B173" s="1">
        <v>2514750010053</v>
      </c>
      <c r="C173" t="s">
        <v>595</v>
      </c>
      <c r="D173">
        <v>7007030582</v>
      </c>
      <c r="E173" t="s">
        <v>15293</v>
      </c>
      <c r="F173" t="s">
        <v>848</v>
      </c>
      <c r="G173">
        <v>2</v>
      </c>
      <c r="H173">
        <v>3</v>
      </c>
      <c r="I173" t="s">
        <v>851</v>
      </c>
      <c r="J173" t="s">
        <v>1693</v>
      </c>
      <c r="K173" t="s">
        <v>1021</v>
      </c>
      <c r="L173" t="s">
        <v>1693</v>
      </c>
      <c r="M173" t="s">
        <v>1021</v>
      </c>
      <c r="N173" t="s">
        <v>1262</v>
      </c>
      <c r="O173" t="s">
        <v>1264</v>
      </c>
      <c r="P173" s="1">
        <v>2514750010053</v>
      </c>
      <c r="Q173" t="s">
        <v>1439</v>
      </c>
      <c r="R173" t="s">
        <v>1021</v>
      </c>
      <c r="S173" t="s">
        <v>1694</v>
      </c>
      <c r="T173" t="s">
        <v>1695</v>
      </c>
      <c r="U173" s="5">
        <v>38779</v>
      </c>
      <c r="V173" t="s">
        <v>3727</v>
      </c>
    </row>
    <row r="174" spans="1:22" x14ac:dyDescent="0.3">
      <c r="A174" t="s">
        <v>188</v>
      </c>
      <c r="B174" s="1">
        <v>2514750010054</v>
      </c>
      <c r="C174" t="s">
        <v>596</v>
      </c>
      <c r="D174">
        <v>7398259209</v>
      </c>
      <c r="E174" t="s">
        <v>15293</v>
      </c>
      <c r="F174" t="s">
        <v>848</v>
      </c>
      <c r="G174">
        <v>2</v>
      </c>
      <c r="H174">
        <v>3</v>
      </c>
      <c r="I174" t="s">
        <v>851</v>
      </c>
      <c r="J174" t="s">
        <v>1693</v>
      </c>
      <c r="K174" t="s">
        <v>1022</v>
      </c>
      <c r="L174" t="s">
        <v>1693</v>
      </c>
      <c r="M174" t="s">
        <v>1022</v>
      </c>
      <c r="N174" t="s">
        <v>1262</v>
      </c>
      <c r="O174" t="s">
        <v>1264</v>
      </c>
      <c r="P174" s="1">
        <v>2514750010054</v>
      </c>
      <c r="Q174" t="s">
        <v>1440</v>
      </c>
      <c r="R174" t="s">
        <v>1022</v>
      </c>
      <c r="S174" t="s">
        <v>1694</v>
      </c>
      <c r="T174" t="s">
        <v>1695</v>
      </c>
      <c r="U174" s="5">
        <v>38574</v>
      </c>
      <c r="V174" t="s">
        <v>4892</v>
      </c>
    </row>
    <row r="175" spans="1:22" x14ac:dyDescent="0.3">
      <c r="A175" t="s">
        <v>189</v>
      </c>
      <c r="B175" s="1">
        <v>2514750010055</v>
      </c>
      <c r="C175" t="s">
        <v>597</v>
      </c>
      <c r="D175">
        <v>9369566422</v>
      </c>
      <c r="E175" t="s">
        <v>15293</v>
      </c>
      <c r="F175" t="s">
        <v>848</v>
      </c>
      <c r="G175">
        <v>2</v>
      </c>
      <c r="H175">
        <v>3</v>
      </c>
      <c r="I175" t="s">
        <v>851</v>
      </c>
      <c r="J175" t="s">
        <v>1693</v>
      </c>
      <c r="K175" t="s">
        <v>1023</v>
      </c>
      <c r="L175" t="s">
        <v>1693</v>
      </c>
      <c r="M175" t="s">
        <v>1023</v>
      </c>
      <c r="N175" t="s">
        <v>1262</v>
      </c>
      <c r="O175" t="s">
        <v>1264</v>
      </c>
      <c r="P175" s="1">
        <v>2514750010055</v>
      </c>
      <c r="Q175" t="s">
        <v>1441</v>
      </c>
      <c r="R175" t="s">
        <v>1023</v>
      </c>
      <c r="S175" t="s">
        <v>1694</v>
      </c>
      <c r="T175" t="s">
        <v>1695</v>
      </c>
      <c r="U175" s="5">
        <v>38777</v>
      </c>
      <c r="V175" t="s">
        <v>14715</v>
      </c>
    </row>
    <row r="176" spans="1:22" x14ac:dyDescent="0.3">
      <c r="A176" t="s">
        <v>190</v>
      </c>
      <c r="B176" s="1">
        <v>2514750010056</v>
      </c>
      <c r="C176" t="s">
        <v>598</v>
      </c>
      <c r="D176">
        <v>9125578428</v>
      </c>
      <c r="E176" t="s">
        <v>15293</v>
      </c>
      <c r="F176" t="s">
        <v>848</v>
      </c>
      <c r="G176">
        <v>2</v>
      </c>
      <c r="H176">
        <v>3</v>
      </c>
      <c r="I176" t="s">
        <v>851</v>
      </c>
      <c r="J176" t="s">
        <v>1693</v>
      </c>
      <c r="K176" t="s">
        <v>1024</v>
      </c>
      <c r="L176" t="s">
        <v>1693</v>
      </c>
      <c r="M176" t="s">
        <v>1024</v>
      </c>
      <c r="N176" t="s">
        <v>1262</v>
      </c>
      <c r="O176" t="s">
        <v>1266</v>
      </c>
      <c r="P176" s="1">
        <v>2514750010056</v>
      </c>
      <c r="Q176" t="s">
        <v>1442</v>
      </c>
      <c r="R176" t="s">
        <v>1024</v>
      </c>
      <c r="S176" t="s">
        <v>1694</v>
      </c>
      <c r="T176" t="s">
        <v>1695</v>
      </c>
      <c r="U176" s="5">
        <v>38854</v>
      </c>
      <c r="V176" t="s">
        <v>14716</v>
      </c>
    </row>
    <row r="177" spans="1:22" x14ac:dyDescent="0.3">
      <c r="A177" t="s">
        <v>191</v>
      </c>
      <c r="B177" s="1">
        <v>2514750010057</v>
      </c>
      <c r="C177" t="s">
        <v>599</v>
      </c>
      <c r="D177">
        <v>9569815739</v>
      </c>
      <c r="E177" t="s">
        <v>15293</v>
      </c>
      <c r="F177" t="s">
        <v>848</v>
      </c>
      <c r="G177">
        <v>2</v>
      </c>
      <c r="H177">
        <v>3</v>
      </c>
      <c r="I177" t="s">
        <v>851</v>
      </c>
      <c r="J177" t="s">
        <v>1693</v>
      </c>
      <c r="K177" t="s">
        <v>1025</v>
      </c>
      <c r="L177" t="s">
        <v>1693</v>
      </c>
      <c r="M177" t="s">
        <v>1025</v>
      </c>
      <c r="N177" t="s">
        <v>1262</v>
      </c>
      <c r="O177" t="s">
        <v>1266</v>
      </c>
      <c r="P177" s="1">
        <v>2514750010057</v>
      </c>
      <c r="Q177" t="s">
        <v>1443</v>
      </c>
      <c r="R177" t="s">
        <v>1025</v>
      </c>
      <c r="S177" t="s">
        <v>1694</v>
      </c>
      <c r="T177" t="s">
        <v>1695</v>
      </c>
      <c r="U177" s="5">
        <v>38787</v>
      </c>
      <c r="V177" t="s">
        <v>2510</v>
      </c>
    </row>
    <row r="178" spans="1:22" x14ac:dyDescent="0.3">
      <c r="A178" t="s">
        <v>192</v>
      </c>
      <c r="B178" s="1">
        <v>2514750010058</v>
      </c>
      <c r="C178" t="s">
        <v>600</v>
      </c>
      <c r="D178">
        <v>8601419380</v>
      </c>
      <c r="E178" t="s">
        <v>15293</v>
      </c>
      <c r="F178" t="s">
        <v>848</v>
      </c>
      <c r="G178">
        <v>2</v>
      </c>
      <c r="H178">
        <v>3</v>
      </c>
      <c r="I178" t="s">
        <v>851</v>
      </c>
      <c r="J178" t="s">
        <v>1693</v>
      </c>
      <c r="K178" t="s">
        <v>1026</v>
      </c>
      <c r="L178" t="s">
        <v>1693</v>
      </c>
      <c r="M178" t="s">
        <v>1026</v>
      </c>
      <c r="N178" t="s">
        <v>1262</v>
      </c>
      <c r="O178" t="s">
        <v>1265</v>
      </c>
      <c r="P178" s="1">
        <v>2514750010058</v>
      </c>
      <c r="Q178" t="s">
        <v>1444</v>
      </c>
      <c r="R178" t="s">
        <v>1026</v>
      </c>
      <c r="S178" t="s">
        <v>1694</v>
      </c>
      <c r="T178" t="s">
        <v>1695</v>
      </c>
      <c r="U178" s="5">
        <v>39039</v>
      </c>
      <c r="V178" t="s">
        <v>14717</v>
      </c>
    </row>
    <row r="179" spans="1:22" x14ac:dyDescent="0.3">
      <c r="A179" t="s">
        <v>60</v>
      </c>
      <c r="B179" s="1">
        <v>2514750010059</v>
      </c>
      <c r="C179" t="s">
        <v>601</v>
      </c>
      <c r="D179">
        <v>9129959891</v>
      </c>
      <c r="E179" t="s">
        <v>15293</v>
      </c>
      <c r="F179" t="s">
        <v>848</v>
      </c>
      <c r="G179">
        <v>2</v>
      </c>
      <c r="H179">
        <v>3</v>
      </c>
      <c r="I179" t="s">
        <v>851</v>
      </c>
      <c r="J179" t="s">
        <v>1693</v>
      </c>
      <c r="K179" t="s">
        <v>1027</v>
      </c>
      <c r="L179" t="s">
        <v>1693</v>
      </c>
      <c r="M179" t="s">
        <v>1027</v>
      </c>
      <c r="N179" t="s">
        <v>1262</v>
      </c>
      <c r="O179" t="s">
        <v>1267</v>
      </c>
      <c r="P179" s="1">
        <v>2514750010059</v>
      </c>
      <c r="Q179" t="s">
        <v>1445</v>
      </c>
      <c r="R179" t="s">
        <v>1027</v>
      </c>
      <c r="S179" t="s">
        <v>1694</v>
      </c>
      <c r="T179" t="s">
        <v>1695</v>
      </c>
      <c r="U179" s="5">
        <v>39083</v>
      </c>
      <c r="V179" t="s">
        <v>3332</v>
      </c>
    </row>
    <row r="180" spans="1:22" x14ac:dyDescent="0.3">
      <c r="A180" t="s">
        <v>193</v>
      </c>
      <c r="B180" s="1">
        <v>2514750010060</v>
      </c>
      <c r="C180" t="s">
        <v>602</v>
      </c>
      <c r="D180">
        <v>9219606539</v>
      </c>
      <c r="E180" t="s">
        <v>15293</v>
      </c>
      <c r="F180" t="s">
        <v>848</v>
      </c>
      <c r="G180">
        <v>2</v>
      </c>
      <c r="H180">
        <v>3</v>
      </c>
      <c r="I180" t="s">
        <v>851</v>
      </c>
      <c r="J180" t="s">
        <v>1693</v>
      </c>
      <c r="K180" t="s">
        <v>1028</v>
      </c>
      <c r="L180" t="s">
        <v>1693</v>
      </c>
      <c r="M180" t="s">
        <v>1028</v>
      </c>
      <c r="N180" t="s">
        <v>1262</v>
      </c>
      <c r="O180" t="s">
        <v>1266</v>
      </c>
      <c r="P180" s="1">
        <v>2514750010060</v>
      </c>
      <c r="Q180" t="s">
        <v>1446</v>
      </c>
      <c r="R180" t="s">
        <v>1028</v>
      </c>
      <c r="S180" t="s">
        <v>1694</v>
      </c>
      <c r="T180" t="s">
        <v>1695</v>
      </c>
      <c r="U180" s="5">
        <v>38779</v>
      </c>
      <c r="V180" t="s">
        <v>14718</v>
      </c>
    </row>
    <row r="181" spans="1:22" x14ac:dyDescent="0.3">
      <c r="A181" t="s">
        <v>62</v>
      </c>
      <c r="B181" s="1">
        <v>2514750010061</v>
      </c>
      <c r="C181" t="s">
        <v>603</v>
      </c>
      <c r="D181">
        <v>7091106513</v>
      </c>
      <c r="E181" t="s">
        <v>15293</v>
      </c>
      <c r="F181" t="s">
        <v>848</v>
      </c>
      <c r="G181">
        <v>2</v>
      </c>
      <c r="H181">
        <v>3</v>
      </c>
      <c r="I181" t="s">
        <v>851</v>
      </c>
      <c r="J181" t="s">
        <v>1693</v>
      </c>
      <c r="K181" t="s">
        <v>1029</v>
      </c>
      <c r="L181" t="s">
        <v>1693</v>
      </c>
      <c r="M181" t="s">
        <v>1029</v>
      </c>
      <c r="N181" t="s">
        <v>1262</v>
      </c>
      <c r="O181" t="s">
        <v>1265</v>
      </c>
      <c r="P181" s="1">
        <v>2514750010061</v>
      </c>
      <c r="Q181" t="s">
        <v>1447</v>
      </c>
      <c r="R181" t="s">
        <v>1029</v>
      </c>
      <c r="S181" t="s">
        <v>1694</v>
      </c>
      <c r="T181" t="s">
        <v>1695</v>
      </c>
      <c r="U181" s="5">
        <v>38667</v>
      </c>
      <c r="V181" t="s">
        <v>2355</v>
      </c>
    </row>
    <row r="182" spans="1:22" x14ac:dyDescent="0.3">
      <c r="A182" t="s">
        <v>194</v>
      </c>
      <c r="B182" s="1">
        <v>2514750010062</v>
      </c>
      <c r="C182" t="s">
        <v>604</v>
      </c>
      <c r="D182">
        <v>7897419408</v>
      </c>
      <c r="E182" t="s">
        <v>15293</v>
      </c>
      <c r="F182" t="s">
        <v>848</v>
      </c>
      <c r="G182">
        <v>2</v>
      </c>
      <c r="H182">
        <v>3</v>
      </c>
      <c r="I182" t="s">
        <v>851</v>
      </c>
      <c r="J182" t="s">
        <v>1693</v>
      </c>
      <c r="K182" t="s">
        <v>1030</v>
      </c>
      <c r="L182" t="s">
        <v>1693</v>
      </c>
      <c r="M182" t="s">
        <v>1030</v>
      </c>
      <c r="N182" t="s">
        <v>1262</v>
      </c>
      <c r="O182" t="s">
        <v>1264</v>
      </c>
      <c r="P182" s="1">
        <v>2514750010062</v>
      </c>
      <c r="Q182" t="s">
        <v>1448</v>
      </c>
      <c r="R182" t="s">
        <v>1030</v>
      </c>
      <c r="S182" t="s">
        <v>1694</v>
      </c>
      <c r="T182" t="s">
        <v>1695</v>
      </c>
      <c r="U182" s="5">
        <v>38471</v>
      </c>
      <c r="V182" t="s">
        <v>14565</v>
      </c>
    </row>
    <row r="183" spans="1:22" x14ac:dyDescent="0.3">
      <c r="A183" t="s">
        <v>195</v>
      </c>
      <c r="B183" s="1">
        <v>2514750010063</v>
      </c>
      <c r="C183" t="s">
        <v>605</v>
      </c>
      <c r="D183">
        <v>7275195737</v>
      </c>
      <c r="E183" t="s">
        <v>15293</v>
      </c>
      <c r="F183" t="s">
        <v>848</v>
      </c>
      <c r="G183">
        <v>2</v>
      </c>
      <c r="H183">
        <v>3</v>
      </c>
      <c r="I183" t="s">
        <v>851</v>
      </c>
      <c r="J183" t="s">
        <v>1693</v>
      </c>
      <c r="K183" t="s">
        <v>1031</v>
      </c>
      <c r="L183" t="s">
        <v>1693</v>
      </c>
      <c r="M183" t="s">
        <v>1031</v>
      </c>
      <c r="N183" t="s">
        <v>1262</v>
      </c>
      <c r="O183" t="s">
        <v>1266</v>
      </c>
      <c r="P183" s="1">
        <v>2514750010063</v>
      </c>
      <c r="Q183" t="s">
        <v>1449</v>
      </c>
      <c r="R183" t="s">
        <v>1031</v>
      </c>
      <c r="S183" t="s">
        <v>1694</v>
      </c>
      <c r="T183" t="s">
        <v>1695</v>
      </c>
      <c r="U183" s="5">
        <v>38103</v>
      </c>
      <c r="V183" t="s">
        <v>14719</v>
      </c>
    </row>
    <row r="184" spans="1:22" x14ac:dyDescent="0.3">
      <c r="A184" t="s">
        <v>196</v>
      </c>
      <c r="B184" s="1">
        <v>2514750010064</v>
      </c>
      <c r="C184" t="s">
        <v>606</v>
      </c>
      <c r="D184">
        <v>9115370243</v>
      </c>
      <c r="E184" t="s">
        <v>15293</v>
      </c>
      <c r="F184" t="s">
        <v>848</v>
      </c>
      <c r="G184">
        <v>2</v>
      </c>
      <c r="H184">
        <v>3</v>
      </c>
      <c r="I184" t="s">
        <v>851</v>
      </c>
      <c r="J184" t="s">
        <v>1693</v>
      </c>
      <c r="K184" t="s">
        <v>1032</v>
      </c>
      <c r="L184" t="s">
        <v>1693</v>
      </c>
      <c r="M184" t="s">
        <v>1032</v>
      </c>
      <c r="N184" t="s">
        <v>1262</v>
      </c>
      <c r="O184" t="s">
        <v>1264</v>
      </c>
      <c r="P184" s="1">
        <v>2514750010064</v>
      </c>
      <c r="Q184" t="s">
        <v>1450</v>
      </c>
      <c r="R184" t="s">
        <v>1032</v>
      </c>
      <c r="S184" t="s">
        <v>1694</v>
      </c>
      <c r="T184" t="s">
        <v>1695</v>
      </c>
      <c r="U184" s="5">
        <v>39275</v>
      </c>
      <c r="V184" t="s">
        <v>8415</v>
      </c>
    </row>
    <row r="185" spans="1:22" x14ac:dyDescent="0.3">
      <c r="A185" t="s">
        <v>197</v>
      </c>
      <c r="B185" s="1">
        <v>2514750010065</v>
      </c>
      <c r="C185" t="s">
        <v>607</v>
      </c>
      <c r="D185">
        <v>7408675376</v>
      </c>
      <c r="E185" t="s">
        <v>15293</v>
      </c>
      <c r="F185" t="s">
        <v>848</v>
      </c>
      <c r="G185">
        <v>2</v>
      </c>
      <c r="H185">
        <v>3</v>
      </c>
      <c r="I185" t="s">
        <v>851</v>
      </c>
      <c r="J185" t="s">
        <v>1693</v>
      </c>
      <c r="K185" t="s">
        <v>1033</v>
      </c>
      <c r="L185" t="s">
        <v>1693</v>
      </c>
      <c r="M185" t="s">
        <v>1033</v>
      </c>
      <c r="N185" t="s">
        <v>1262</v>
      </c>
      <c r="O185" t="s">
        <v>1264</v>
      </c>
      <c r="P185" s="1">
        <v>2514750010065</v>
      </c>
      <c r="Q185" t="s">
        <v>1451</v>
      </c>
      <c r="R185" t="s">
        <v>1033</v>
      </c>
      <c r="S185" t="s">
        <v>1694</v>
      </c>
      <c r="T185" t="s">
        <v>1695</v>
      </c>
      <c r="U185" s="5">
        <v>38718</v>
      </c>
      <c r="V185" t="s">
        <v>10813</v>
      </c>
    </row>
    <row r="186" spans="1:22" x14ac:dyDescent="0.3">
      <c r="A186" t="s">
        <v>198</v>
      </c>
      <c r="B186" s="1">
        <v>2514750010066</v>
      </c>
      <c r="C186" t="s">
        <v>608</v>
      </c>
      <c r="D186">
        <v>8471014978</v>
      </c>
      <c r="E186" t="s">
        <v>15293</v>
      </c>
      <c r="F186" t="s">
        <v>848</v>
      </c>
      <c r="G186">
        <v>2</v>
      </c>
      <c r="H186">
        <v>3</v>
      </c>
      <c r="I186" t="s">
        <v>851</v>
      </c>
      <c r="J186" t="s">
        <v>1693</v>
      </c>
      <c r="K186" t="s">
        <v>1034</v>
      </c>
      <c r="L186" t="s">
        <v>1693</v>
      </c>
      <c r="M186" t="s">
        <v>1034</v>
      </c>
      <c r="N186" t="s">
        <v>1262</v>
      </c>
      <c r="O186" t="s">
        <v>1264</v>
      </c>
      <c r="P186" s="1">
        <v>2514750010066</v>
      </c>
      <c r="Q186" t="s">
        <v>1452</v>
      </c>
      <c r="R186" t="s">
        <v>1034</v>
      </c>
      <c r="S186" t="s">
        <v>1694</v>
      </c>
      <c r="T186" t="s">
        <v>1695</v>
      </c>
      <c r="U186" s="5">
        <v>38675</v>
      </c>
      <c r="V186" t="s">
        <v>14720</v>
      </c>
    </row>
    <row r="187" spans="1:22" x14ac:dyDescent="0.3">
      <c r="A187" t="s">
        <v>199</v>
      </c>
      <c r="B187" s="1">
        <v>2514750010067</v>
      </c>
      <c r="C187" t="s">
        <v>609</v>
      </c>
      <c r="D187">
        <v>8382927612</v>
      </c>
      <c r="E187" t="s">
        <v>15293</v>
      </c>
      <c r="F187" t="s">
        <v>848</v>
      </c>
      <c r="G187">
        <v>2</v>
      </c>
      <c r="H187">
        <v>3</v>
      </c>
      <c r="I187" t="s">
        <v>851</v>
      </c>
      <c r="J187" t="s">
        <v>1693</v>
      </c>
      <c r="K187" t="s">
        <v>1035</v>
      </c>
      <c r="L187" t="s">
        <v>1693</v>
      </c>
      <c r="M187" t="s">
        <v>1035</v>
      </c>
      <c r="N187" t="s">
        <v>1262</v>
      </c>
      <c r="O187" t="s">
        <v>1265</v>
      </c>
      <c r="P187" s="1">
        <v>2514750010067</v>
      </c>
      <c r="Q187" t="s">
        <v>1453</v>
      </c>
      <c r="R187" t="s">
        <v>1035</v>
      </c>
      <c r="S187" t="s">
        <v>1694</v>
      </c>
      <c r="T187" t="s">
        <v>1695</v>
      </c>
      <c r="U187" s="5">
        <v>39374</v>
      </c>
      <c r="V187" t="s">
        <v>14721</v>
      </c>
    </row>
    <row r="188" spans="1:22" x14ac:dyDescent="0.3">
      <c r="A188" t="s">
        <v>200</v>
      </c>
      <c r="B188" s="1">
        <v>2514750010068</v>
      </c>
      <c r="C188" t="s">
        <v>610</v>
      </c>
      <c r="D188">
        <v>9935344773</v>
      </c>
      <c r="E188" t="s">
        <v>15293</v>
      </c>
      <c r="F188" t="s">
        <v>848</v>
      </c>
      <c r="G188">
        <v>2</v>
      </c>
      <c r="H188">
        <v>3</v>
      </c>
      <c r="I188" t="s">
        <v>851</v>
      </c>
      <c r="J188" t="s">
        <v>1693</v>
      </c>
      <c r="K188" t="s">
        <v>1036</v>
      </c>
      <c r="L188" t="s">
        <v>1693</v>
      </c>
      <c r="M188" t="s">
        <v>1036</v>
      </c>
      <c r="N188" t="s">
        <v>1262</v>
      </c>
      <c r="O188" t="s">
        <v>1264</v>
      </c>
      <c r="P188" s="1">
        <v>2514750010068</v>
      </c>
      <c r="Q188" t="s">
        <v>1454</v>
      </c>
      <c r="R188" t="s">
        <v>1036</v>
      </c>
      <c r="S188" t="s">
        <v>1694</v>
      </c>
      <c r="T188" t="s">
        <v>1695</v>
      </c>
      <c r="U188" s="5">
        <v>39083</v>
      </c>
      <c r="V188" t="s">
        <v>14722</v>
      </c>
    </row>
    <row r="189" spans="1:22" x14ac:dyDescent="0.3">
      <c r="A189" t="s">
        <v>201</v>
      </c>
      <c r="B189" s="1">
        <v>2514750010069</v>
      </c>
      <c r="C189" t="s">
        <v>611</v>
      </c>
      <c r="D189">
        <v>9648472664</v>
      </c>
      <c r="E189" t="s">
        <v>15293</v>
      </c>
      <c r="F189" t="s">
        <v>848</v>
      </c>
      <c r="G189">
        <v>2</v>
      </c>
      <c r="H189">
        <v>3</v>
      </c>
      <c r="I189" t="s">
        <v>851</v>
      </c>
      <c r="J189" t="s">
        <v>1693</v>
      </c>
      <c r="K189" t="s">
        <v>1037</v>
      </c>
      <c r="L189" t="s">
        <v>1693</v>
      </c>
      <c r="M189" t="s">
        <v>1037</v>
      </c>
      <c r="N189" t="s">
        <v>1262</v>
      </c>
      <c r="O189" t="s">
        <v>1267</v>
      </c>
      <c r="P189" s="1">
        <v>2514750010069</v>
      </c>
      <c r="Q189" t="s">
        <v>1455</v>
      </c>
      <c r="R189" t="s">
        <v>1037</v>
      </c>
      <c r="S189" t="s">
        <v>1694</v>
      </c>
      <c r="T189" t="s">
        <v>1695</v>
      </c>
      <c r="U189" s="5">
        <v>39084</v>
      </c>
      <c r="V189" t="s">
        <v>4941</v>
      </c>
    </row>
    <row r="190" spans="1:22" x14ac:dyDescent="0.3">
      <c r="A190" t="s">
        <v>202</v>
      </c>
      <c r="B190" s="1">
        <v>2514750010070</v>
      </c>
      <c r="C190" t="s">
        <v>612</v>
      </c>
      <c r="D190">
        <v>6386468049</v>
      </c>
      <c r="E190" t="s">
        <v>15293</v>
      </c>
      <c r="F190" t="s">
        <v>848</v>
      </c>
      <c r="G190">
        <v>2</v>
      </c>
      <c r="H190">
        <v>3</v>
      </c>
      <c r="I190" t="s">
        <v>851</v>
      </c>
      <c r="J190" t="s">
        <v>1693</v>
      </c>
      <c r="K190" t="s">
        <v>1038</v>
      </c>
      <c r="L190" t="s">
        <v>1693</v>
      </c>
      <c r="M190" t="s">
        <v>1038</v>
      </c>
      <c r="N190" t="s">
        <v>1262</v>
      </c>
      <c r="O190" t="s">
        <v>1264</v>
      </c>
      <c r="P190" s="1">
        <v>2514750010070</v>
      </c>
      <c r="Q190" t="s">
        <v>1456</v>
      </c>
      <c r="R190" t="s">
        <v>1038</v>
      </c>
      <c r="S190" t="s">
        <v>1694</v>
      </c>
      <c r="T190" t="s">
        <v>1695</v>
      </c>
      <c r="U190" s="5">
        <v>38546</v>
      </c>
      <c r="V190" t="s">
        <v>14723</v>
      </c>
    </row>
    <row r="191" spans="1:22" x14ac:dyDescent="0.3">
      <c r="A191" t="s">
        <v>203</v>
      </c>
      <c r="B191" s="1">
        <v>2514750010071</v>
      </c>
      <c r="C191" t="s">
        <v>613</v>
      </c>
      <c r="D191">
        <v>9696211835</v>
      </c>
      <c r="E191" t="s">
        <v>15293</v>
      </c>
      <c r="F191" t="s">
        <v>848</v>
      </c>
      <c r="G191">
        <v>2</v>
      </c>
      <c r="H191">
        <v>3</v>
      </c>
      <c r="I191" t="s">
        <v>851</v>
      </c>
      <c r="J191" t="s">
        <v>1693</v>
      </c>
      <c r="K191" t="s">
        <v>1039</v>
      </c>
      <c r="L191" t="s">
        <v>1693</v>
      </c>
      <c r="M191" t="s">
        <v>1039</v>
      </c>
      <c r="N191" t="s">
        <v>1262</v>
      </c>
      <c r="O191" t="s">
        <v>1266</v>
      </c>
      <c r="P191" s="1">
        <v>2514750010071</v>
      </c>
      <c r="Q191" t="s">
        <v>1457</v>
      </c>
      <c r="R191" t="s">
        <v>1039</v>
      </c>
      <c r="S191" t="s">
        <v>1694</v>
      </c>
      <c r="T191" t="s">
        <v>1695</v>
      </c>
      <c r="U191" s="5">
        <v>38569</v>
      </c>
      <c r="V191" t="s">
        <v>14724</v>
      </c>
    </row>
    <row r="192" spans="1:22" x14ac:dyDescent="0.3">
      <c r="A192" t="s">
        <v>204</v>
      </c>
      <c r="B192" s="1">
        <v>2514750010072</v>
      </c>
      <c r="C192" t="s">
        <v>614</v>
      </c>
      <c r="D192">
        <v>7318067206</v>
      </c>
      <c r="E192" t="s">
        <v>15293</v>
      </c>
      <c r="F192" t="s">
        <v>848</v>
      </c>
      <c r="G192">
        <v>2</v>
      </c>
      <c r="H192">
        <v>3</v>
      </c>
      <c r="I192" t="s">
        <v>851</v>
      </c>
      <c r="J192" t="s">
        <v>1693</v>
      </c>
      <c r="K192" t="s">
        <v>1040</v>
      </c>
      <c r="L192" t="s">
        <v>1693</v>
      </c>
      <c r="M192" t="s">
        <v>1040</v>
      </c>
      <c r="N192" t="s">
        <v>1262</v>
      </c>
      <c r="O192" t="s">
        <v>1264</v>
      </c>
      <c r="P192" s="1">
        <v>2514750010072</v>
      </c>
      <c r="Q192" t="s">
        <v>1458</v>
      </c>
      <c r="R192" t="s">
        <v>1040</v>
      </c>
      <c r="S192" t="s">
        <v>1694</v>
      </c>
      <c r="T192" t="s">
        <v>1695</v>
      </c>
      <c r="U192" s="5">
        <v>38574</v>
      </c>
      <c r="V192" t="s">
        <v>14725</v>
      </c>
    </row>
    <row r="193" spans="1:22" x14ac:dyDescent="0.3">
      <c r="A193" t="s">
        <v>205</v>
      </c>
      <c r="B193" s="1">
        <v>2514750010073</v>
      </c>
      <c r="C193" t="s">
        <v>615</v>
      </c>
      <c r="D193">
        <v>8318405856</v>
      </c>
      <c r="E193" t="s">
        <v>15293</v>
      </c>
      <c r="F193" t="s">
        <v>848</v>
      </c>
      <c r="G193">
        <v>2</v>
      </c>
      <c r="H193">
        <v>3</v>
      </c>
      <c r="I193" t="s">
        <v>851</v>
      </c>
      <c r="J193" t="s">
        <v>1693</v>
      </c>
      <c r="K193" t="s">
        <v>1041</v>
      </c>
      <c r="L193" t="s">
        <v>1693</v>
      </c>
      <c r="M193" t="s">
        <v>1041</v>
      </c>
      <c r="N193" t="s">
        <v>1262</v>
      </c>
      <c r="O193" t="s">
        <v>1263</v>
      </c>
      <c r="P193" s="1">
        <v>2514750010073</v>
      </c>
      <c r="Q193" t="s">
        <v>1459</v>
      </c>
      <c r="R193" t="s">
        <v>1041</v>
      </c>
      <c r="S193" t="s">
        <v>1694</v>
      </c>
      <c r="T193" t="s">
        <v>1695</v>
      </c>
      <c r="U193" s="5">
        <v>38758</v>
      </c>
      <c r="V193" t="s">
        <v>14726</v>
      </c>
    </row>
    <row r="194" spans="1:22" x14ac:dyDescent="0.3">
      <c r="A194" t="s">
        <v>206</v>
      </c>
      <c r="B194" s="1">
        <v>2514750010074</v>
      </c>
      <c r="C194" t="s">
        <v>616</v>
      </c>
      <c r="D194">
        <v>7318346630</v>
      </c>
      <c r="E194" t="s">
        <v>15293</v>
      </c>
      <c r="F194" t="s">
        <v>848</v>
      </c>
      <c r="G194">
        <v>2</v>
      </c>
      <c r="H194">
        <v>3</v>
      </c>
      <c r="I194" t="s">
        <v>851</v>
      </c>
      <c r="J194" t="s">
        <v>1693</v>
      </c>
      <c r="K194" t="s">
        <v>1042</v>
      </c>
      <c r="L194" t="s">
        <v>1693</v>
      </c>
      <c r="M194" t="s">
        <v>1042</v>
      </c>
      <c r="N194" t="s">
        <v>1262</v>
      </c>
      <c r="O194" t="s">
        <v>1266</v>
      </c>
      <c r="P194" s="1">
        <v>2514750010074</v>
      </c>
      <c r="Q194" t="s">
        <v>1460</v>
      </c>
      <c r="R194" t="s">
        <v>1042</v>
      </c>
      <c r="S194" t="s">
        <v>1694</v>
      </c>
      <c r="T194" t="s">
        <v>1695</v>
      </c>
      <c r="U194" s="5">
        <v>38081</v>
      </c>
      <c r="V194" t="s">
        <v>2476</v>
      </c>
    </row>
    <row r="195" spans="1:22" x14ac:dyDescent="0.3">
      <c r="A195" t="s">
        <v>207</v>
      </c>
      <c r="B195" s="1">
        <v>2514750010075</v>
      </c>
      <c r="C195" t="s">
        <v>617</v>
      </c>
      <c r="D195">
        <v>9818919412</v>
      </c>
      <c r="E195" t="s">
        <v>15293</v>
      </c>
      <c r="F195" t="s">
        <v>848</v>
      </c>
      <c r="G195">
        <v>2</v>
      </c>
      <c r="H195">
        <v>3</v>
      </c>
      <c r="I195" t="s">
        <v>851</v>
      </c>
      <c r="J195" t="s">
        <v>1693</v>
      </c>
      <c r="K195" t="s">
        <v>1043</v>
      </c>
      <c r="L195" t="s">
        <v>1693</v>
      </c>
      <c r="M195" t="s">
        <v>1043</v>
      </c>
      <c r="N195" t="s">
        <v>1262</v>
      </c>
      <c r="O195" t="s">
        <v>1266</v>
      </c>
      <c r="P195" s="1">
        <v>2514750010075</v>
      </c>
      <c r="Q195" t="s">
        <v>1461</v>
      </c>
      <c r="R195" t="s">
        <v>1043</v>
      </c>
      <c r="S195" t="s">
        <v>1694</v>
      </c>
      <c r="T195" t="s">
        <v>1695</v>
      </c>
      <c r="U195" s="5">
        <v>37967</v>
      </c>
      <c r="V195" t="s">
        <v>7812</v>
      </c>
    </row>
    <row r="196" spans="1:22" x14ac:dyDescent="0.3">
      <c r="A196" t="s">
        <v>208</v>
      </c>
      <c r="B196" s="1">
        <v>2514750010076</v>
      </c>
      <c r="C196" t="s">
        <v>618</v>
      </c>
      <c r="D196">
        <v>9873749883</v>
      </c>
      <c r="E196" t="s">
        <v>15293</v>
      </c>
      <c r="F196" t="s">
        <v>848</v>
      </c>
      <c r="G196">
        <v>2</v>
      </c>
      <c r="H196">
        <v>3</v>
      </c>
      <c r="I196" t="s">
        <v>851</v>
      </c>
      <c r="J196" t="s">
        <v>1693</v>
      </c>
      <c r="K196" t="s">
        <v>1044</v>
      </c>
      <c r="L196" t="s">
        <v>1693</v>
      </c>
      <c r="M196" t="s">
        <v>1044</v>
      </c>
      <c r="N196" t="s">
        <v>1262</v>
      </c>
      <c r="O196" t="s">
        <v>1263</v>
      </c>
      <c r="P196" s="1">
        <v>2514750010076</v>
      </c>
      <c r="Q196" t="s">
        <v>1462</v>
      </c>
      <c r="R196" t="s">
        <v>1044</v>
      </c>
      <c r="S196" t="s">
        <v>1694</v>
      </c>
      <c r="T196" t="s">
        <v>1695</v>
      </c>
      <c r="U196" s="5">
        <v>39555</v>
      </c>
      <c r="V196" t="s">
        <v>14727</v>
      </c>
    </row>
    <row r="197" spans="1:22" x14ac:dyDescent="0.3">
      <c r="A197" t="s">
        <v>209</v>
      </c>
      <c r="B197" s="1">
        <v>2514750010077</v>
      </c>
      <c r="C197" t="s">
        <v>619</v>
      </c>
      <c r="D197">
        <v>9305675204</v>
      </c>
      <c r="E197" t="s">
        <v>15293</v>
      </c>
      <c r="F197" t="s">
        <v>848</v>
      </c>
      <c r="G197">
        <v>2</v>
      </c>
      <c r="H197">
        <v>3</v>
      </c>
      <c r="I197" t="s">
        <v>851</v>
      </c>
      <c r="J197" t="s">
        <v>1693</v>
      </c>
      <c r="K197" t="s">
        <v>1045</v>
      </c>
      <c r="L197" t="s">
        <v>1693</v>
      </c>
      <c r="M197" t="s">
        <v>1045</v>
      </c>
      <c r="N197" t="s">
        <v>1262</v>
      </c>
      <c r="O197" t="s">
        <v>1265</v>
      </c>
      <c r="P197" s="1">
        <v>2514750010077</v>
      </c>
      <c r="Q197" t="s">
        <v>1463</v>
      </c>
      <c r="R197" t="s">
        <v>1045</v>
      </c>
      <c r="S197" t="s">
        <v>1694</v>
      </c>
      <c r="T197" t="s">
        <v>1695</v>
      </c>
      <c r="U197" s="5">
        <v>37782</v>
      </c>
      <c r="V197" t="s">
        <v>14623</v>
      </c>
    </row>
    <row r="198" spans="1:22" x14ac:dyDescent="0.3">
      <c r="A198" t="s">
        <v>210</v>
      </c>
      <c r="B198" s="1">
        <v>2514750010078</v>
      </c>
      <c r="C198" t="s">
        <v>620</v>
      </c>
      <c r="D198">
        <v>9918225696</v>
      </c>
      <c r="E198" t="s">
        <v>15293</v>
      </c>
      <c r="F198" t="s">
        <v>848</v>
      </c>
      <c r="G198">
        <v>2</v>
      </c>
      <c r="H198">
        <v>3</v>
      </c>
      <c r="I198" t="s">
        <v>851</v>
      </c>
      <c r="J198" t="s">
        <v>1693</v>
      </c>
      <c r="K198" t="s">
        <v>1046</v>
      </c>
      <c r="L198" t="s">
        <v>1693</v>
      </c>
      <c r="M198" t="s">
        <v>1046</v>
      </c>
      <c r="N198" t="s">
        <v>1262</v>
      </c>
      <c r="O198" t="s">
        <v>1263</v>
      </c>
      <c r="P198" s="1">
        <v>2514750010078</v>
      </c>
      <c r="Q198" t="s">
        <v>1464</v>
      </c>
      <c r="R198" t="s">
        <v>1046</v>
      </c>
      <c r="S198" t="s">
        <v>1694</v>
      </c>
      <c r="T198" t="s">
        <v>1695</v>
      </c>
      <c r="U198" s="5">
        <v>38619</v>
      </c>
      <c r="V198" t="s">
        <v>14728</v>
      </c>
    </row>
    <row r="199" spans="1:22" x14ac:dyDescent="0.3">
      <c r="A199" t="s">
        <v>211</v>
      </c>
      <c r="B199" s="1">
        <v>2514750010079</v>
      </c>
      <c r="C199" t="s">
        <v>621</v>
      </c>
      <c r="D199">
        <v>9648949417</v>
      </c>
      <c r="E199" t="s">
        <v>15293</v>
      </c>
      <c r="F199" t="s">
        <v>848</v>
      </c>
      <c r="G199">
        <v>2</v>
      </c>
      <c r="H199">
        <v>3</v>
      </c>
      <c r="I199" t="s">
        <v>851</v>
      </c>
      <c r="J199" t="s">
        <v>1693</v>
      </c>
      <c r="K199" t="s">
        <v>1047</v>
      </c>
      <c r="L199" t="s">
        <v>1693</v>
      </c>
      <c r="M199" t="s">
        <v>1047</v>
      </c>
      <c r="N199" t="s">
        <v>1262</v>
      </c>
      <c r="O199" t="s">
        <v>1264</v>
      </c>
      <c r="P199" s="1">
        <v>2514750010079</v>
      </c>
      <c r="Q199" t="s">
        <v>1465</v>
      </c>
      <c r="R199" t="s">
        <v>1047</v>
      </c>
      <c r="S199" t="s">
        <v>1694</v>
      </c>
      <c r="T199" t="s">
        <v>1695</v>
      </c>
      <c r="U199" s="5">
        <v>38591</v>
      </c>
      <c r="V199" t="s">
        <v>14729</v>
      </c>
    </row>
    <row r="200" spans="1:22" x14ac:dyDescent="0.3">
      <c r="A200" t="s">
        <v>212</v>
      </c>
      <c r="B200" s="1">
        <v>2514750010080</v>
      </c>
      <c r="C200" t="s">
        <v>622</v>
      </c>
      <c r="D200">
        <v>7355027911</v>
      </c>
      <c r="E200" t="s">
        <v>15293</v>
      </c>
      <c r="F200" t="s">
        <v>848</v>
      </c>
      <c r="G200">
        <v>2</v>
      </c>
      <c r="H200">
        <v>3</v>
      </c>
      <c r="I200" t="s">
        <v>851</v>
      </c>
      <c r="J200" t="s">
        <v>1693</v>
      </c>
      <c r="K200" t="s">
        <v>952</v>
      </c>
      <c r="L200" t="s">
        <v>1693</v>
      </c>
      <c r="M200" t="s">
        <v>952</v>
      </c>
      <c r="N200" t="s">
        <v>1262</v>
      </c>
      <c r="O200" t="s">
        <v>1264</v>
      </c>
      <c r="P200" s="1">
        <v>2514750010080</v>
      </c>
      <c r="Q200" t="s">
        <v>1466</v>
      </c>
      <c r="R200" t="s">
        <v>952</v>
      </c>
      <c r="S200" t="s">
        <v>1694</v>
      </c>
      <c r="T200" t="s">
        <v>1695</v>
      </c>
      <c r="U200" s="5">
        <v>39390</v>
      </c>
      <c r="V200" t="s">
        <v>14730</v>
      </c>
    </row>
    <row r="201" spans="1:22" x14ac:dyDescent="0.3">
      <c r="A201" t="s">
        <v>72</v>
      </c>
      <c r="B201" s="1">
        <v>2514750010081</v>
      </c>
      <c r="C201" t="s">
        <v>623</v>
      </c>
      <c r="D201">
        <v>7007086294</v>
      </c>
      <c r="E201" t="s">
        <v>15293</v>
      </c>
      <c r="F201" t="s">
        <v>848</v>
      </c>
      <c r="G201">
        <v>2</v>
      </c>
      <c r="H201">
        <v>3</v>
      </c>
      <c r="I201" t="s">
        <v>851</v>
      </c>
      <c r="J201" t="s">
        <v>1693</v>
      </c>
      <c r="K201" t="s">
        <v>1048</v>
      </c>
      <c r="L201" t="s">
        <v>1693</v>
      </c>
      <c r="M201" t="s">
        <v>1048</v>
      </c>
      <c r="N201" t="s">
        <v>1262</v>
      </c>
      <c r="O201" t="s">
        <v>1264</v>
      </c>
      <c r="P201" s="1">
        <v>2514750010081</v>
      </c>
      <c r="Q201" t="s">
        <v>1467</v>
      </c>
      <c r="R201" t="s">
        <v>1048</v>
      </c>
      <c r="S201" t="s">
        <v>1694</v>
      </c>
      <c r="T201" t="s">
        <v>1695</v>
      </c>
      <c r="U201" s="5">
        <v>38074</v>
      </c>
      <c r="V201" t="s">
        <v>2794</v>
      </c>
    </row>
    <row r="202" spans="1:22" x14ac:dyDescent="0.3">
      <c r="A202" t="s">
        <v>213</v>
      </c>
      <c r="B202" s="1">
        <v>2514750010082</v>
      </c>
      <c r="C202" t="s">
        <v>624</v>
      </c>
      <c r="D202">
        <v>9695720181</v>
      </c>
      <c r="E202" t="s">
        <v>15293</v>
      </c>
      <c r="F202" t="s">
        <v>848</v>
      </c>
      <c r="G202">
        <v>2</v>
      </c>
      <c r="H202">
        <v>3</v>
      </c>
      <c r="I202" t="s">
        <v>851</v>
      </c>
      <c r="J202" t="s">
        <v>1693</v>
      </c>
      <c r="K202" t="s">
        <v>1049</v>
      </c>
      <c r="L202" t="s">
        <v>1693</v>
      </c>
      <c r="M202" t="s">
        <v>1049</v>
      </c>
      <c r="N202" t="s">
        <v>1262</v>
      </c>
      <c r="O202" t="s">
        <v>1264</v>
      </c>
      <c r="P202" s="1">
        <v>2514750010082</v>
      </c>
      <c r="Q202" t="s">
        <v>1468</v>
      </c>
      <c r="R202" t="s">
        <v>1049</v>
      </c>
      <c r="S202" t="s">
        <v>1694</v>
      </c>
      <c r="T202" t="s">
        <v>1695</v>
      </c>
      <c r="U202" s="5">
        <v>39263</v>
      </c>
      <c r="V202" t="s">
        <v>9355</v>
      </c>
    </row>
    <row r="203" spans="1:22" x14ac:dyDescent="0.3">
      <c r="A203" t="s">
        <v>214</v>
      </c>
      <c r="B203" s="1">
        <v>2514750010083</v>
      </c>
      <c r="C203" t="s">
        <v>625</v>
      </c>
      <c r="D203">
        <v>8960322450</v>
      </c>
      <c r="E203" t="s">
        <v>15293</v>
      </c>
      <c r="F203" t="s">
        <v>848</v>
      </c>
      <c r="G203">
        <v>2</v>
      </c>
      <c r="H203">
        <v>3</v>
      </c>
      <c r="I203" t="s">
        <v>851</v>
      </c>
      <c r="J203" t="s">
        <v>1693</v>
      </c>
      <c r="K203" t="s">
        <v>1050</v>
      </c>
      <c r="L203" t="s">
        <v>1693</v>
      </c>
      <c r="M203" t="s">
        <v>1050</v>
      </c>
      <c r="N203" t="s">
        <v>1262</v>
      </c>
      <c r="O203" t="s">
        <v>1263</v>
      </c>
      <c r="P203" s="1">
        <v>2514750010083</v>
      </c>
      <c r="Q203" t="s">
        <v>1469</v>
      </c>
      <c r="R203" t="s">
        <v>1050</v>
      </c>
      <c r="S203" t="s">
        <v>1694</v>
      </c>
      <c r="T203" t="s">
        <v>1695</v>
      </c>
      <c r="U203" s="5">
        <v>38564</v>
      </c>
      <c r="V203" t="s">
        <v>14731</v>
      </c>
    </row>
    <row r="204" spans="1:22" x14ac:dyDescent="0.3">
      <c r="A204" t="s">
        <v>215</v>
      </c>
      <c r="B204" s="1">
        <v>2514750010084</v>
      </c>
      <c r="C204" t="s">
        <v>626</v>
      </c>
      <c r="D204">
        <v>8295603386</v>
      </c>
      <c r="E204" t="s">
        <v>15293</v>
      </c>
      <c r="F204" t="s">
        <v>848</v>
      </c>
      <c r="G204">
        <v>2</v>
      </c>
      <c r="H204">
        <v>3</v>
      </c>
      <c r="I204" t="s">
        <v>851</v>
      </c>
      <c r="J204" t="s">
        <v>1693</v>
      </c>
      <c r="K204" t="s">
        <v>1051</v>
      </c>
      <c r="L204" t="s">
        <v>1693</v>
      </c>
      <c r="M204" t="s">
        <v>1051</v>
      </c>
      <c r="N204" t="s">
        <v>1262</v>
      </c>
      <c r="O204" t="s">
        <v>1265</v>
      </c>
      <c r="P204" s="1">
        <v>2514750010084</v>
      </c>
      <c r="Q204" t="s">
        <v>1470</v>
      </c>
      <c r="R204" t="s">
        <v>1051</v>
      </c>
      <c r="S204" t="s">
        <v>1694</v>
      </c>
      <c r="T204" t="s">
        <v>1695</v>
      </c>
      <c r="U204" s="5">
        <v>38491</v>
      </c>
      <c r="V204" t="s">
        <v>14732</v>
      </c>
    </row>
    <row r="205" spans="1:22" x14ac:dyDescent="0.3">
      <c r="A205" t="s">
        <v>216</v>
      </c>
      <c r="B205" s="1">
        <v>2514750010085</v>
      </c>
      <c r="C205" t="s">
        <v>627</v>
      </c>
      <c r="D205">
        <v>7880740895</v>
      </c>
      <c r="E205" t="s">
        <v>15293</v>
      </c>
      <c r="F205" t="s">
        <v>848</v>
      </c>
      <c r="G205">
        <v>2</v>
      </c>
      <c r="H205">
        <v>3</v>
      </c>
      <c r="I205" t="s">
        <v>851</v>
      </c>
      <c r="J205" t="s">
        <v>1693</v>
      </c>
      <c r="K205" t="s">
        <v>216</v>
      </c>
      <c r="L205" t="s">
        <v>1693</v>
      </c>
      <c r="M205" t="s">
        <v>216</v>
      </c>
      <c r="N205" t="s">
        <v>1262</v>
      </c>
      <c r="O205" t="s">
        <v>1263</v>
      </c>
      <c r="P205" s="1">
        <v>2514750010085</v>
      </c>
      <c r="Q205" t="s">
        <v>1471</v>
      </c>
      <c r="R205" t="s">
        <v>216</v>
      </c>
      <c r="S205" t="s">
        <v>1694</v>
      </c>
      <c r="T205" t="s">
        <v>1695</v>
      </c>
      <c r="U205" s="5">
        <v>39534</v>
      </c>
      <c r="V205" t="s">
        <v>14733</v>
      </c>
    </row>
    <row r="206" spans="1:22" x14ac:dyDescent="0.3">
      <c r="A206" t="s">
        <v>217</v>
      </c>
      <c r="B206" s="1">
        <v>2514750010086</v>
      </c>
      <c r="C206" t="s">
        <v>628</v>
      </c>
      <c r="D206">
        <v>9621711973</v>
      </c>
      <c r="E206" t="s">
        <v>15293</v>
      </c>
      <c r="F206" t="s">
        <v>848</v>
      </c>
      <c r="G206">
        <v>2</v>
      </c>
      <c r="H206">
        <v>3</v>
      </c>
      <c r="I206" t="s">
        <v>851</v>
      </c>
      <c r="J206" t="s">
        <v>1693</v>
      </c>
      <c r="K206" t="s">
        <v>1052</v>
      </c>
      <c r="L206" t="s">
        <v>1693</v>
      </c>
      <c r="M206" t="s">
        <v>1052</v>
      </c>
      <c r="N206" t="s">
        <v>1262</v>
      </c>
      <c r="O206" t="s">
        <v>1264</v>
      </c>
      <c r="P206" s="1">
        <v>2514750010086</v>
      </c>
      <c r="Q206" t="s">
        <v>1472</v>
      </c>
      <c r="R206" t="s">
        <v>1052</v>
      </c>
      <c r="S206" t="s">
        <v>1694</v>
      </c>
      <c r="T206" t="s">
        <v>1695</v>
      </c>
      <c r="U206" s="5">
        <v>38921</v>
      </c>
      <c r="V206" t="s">
        <v>14734</v>
      </c>
    </row>
    <row r="207" spans="1:22" x14ac:dyDescent="0.3">
      <c r="A207" t="s">
        <v>218</v>
      </c>
      <c r="B207" s="1">
        <v>2514750010087</v>
      </c>
      <c r="C207" t="s">
        <v>629</v>
      </c>
      <c r="D207">
        <v>8924069224</v>
      </c>
      <c r="E207" t="s">
        <v>15293</v>
      </c>
      <c r="F207" t="s">
        <v>848</v>
      </c>
      <c r="G207">
        <v>2</v>
      </c>
      <c r="H207">
        <v>3</v>
      </c>
      <c r="I207" t="s">
        <v>851</v>
      </c>
      <c r="J207" t="s">
        <v>1693</v>
      </c>
      <c r="K207" t="s">
        <v>1053</v>
      </c>
      <c r="L207" t="s">
        <v>1693</v>
      </c>
      <c r="M207" t="s">
        <v>1053</v>
      </c>
      <c r="N207" t="s">
        <v>1262</v>
      </c>
      <c r="O207" t="s">
        <v>1264</v>
      </c>
      <c r="P207" s="1">
        <v>2514750010087</v>
      </c>
      <c r="Q207" t="s">
        <v>1473</v>
      </c>
      <c r="R207" t="s">
        <v>1053</v>
      </c>
      <c r="S207" t="s">
        <v>1694</v>
      </c>
      <c r="T207" t="s">
        <v>1695</v>
      </c>
      <c r="U207" s="5">
        <v>39787</v>
      </c>
      <c r="V207" t="s">
        <v>14735</v>
      </c>
    </row>
    <row r="208" spans="1:22" x14ac:dyDescent="0.3">
      <c r="A208" t="s">
        <v>219</v>
      </c>
      <c r="B208" s="1">
        <v>2514750010088</v>
      </c>
      <c r="C208" t="s">
        <v>630</v>
      </c>
      <c r="D208">
        <v>6307040477</v>
      </c>
      <c r="E208" t="s">
        <v>15293</v>
      </c>
      <c r="F208" t="s">
        <v>848</v>
      </c>
      <c r="G208">
        <v>2</v>
      </c>
      <c r="H208">
        <v>3</v>
      </c>
      <c r="I208" t="s">
        <v>851</v>
      </c>
      <c r="J208" t="s">
        <v>1693</v>
      </c>
      <c r="K208" t="s">
        <v>1054</v>
      </c>
      <c r="L208" t="s">
        <v>1693</v>
      </c>
      <c r="M208" t="s">
        <v>1054</v>
      </c>
      <c r="N208" t="s">
        <v>1262</v>
      </c>
      <c r="O208" t="s">
        <v>1266</v>
      </c>
      <c r="P208" s="1">
        <v>2514750010088</v>
      </c>
      <c r="Q208" t="s">
        <v>1474</v>
      </c>
      <c r="R208" t="s">
        <v>1054</v>
      </c>
      <c r="S208" t="s">
        <v>1694</v>
      </c>
      <c r="T208" t="s">
        <v>1695</v>
      </c>
      <c r="U208" s="5">
        <v>38554</v>
      </c>
      <c r="V208" t="s">
        <v>14736</v>
      </c>
    </row>
    <row r="209" spans="1:22" x14ac:dyDescent="0.3">
      <c r="A209" t="s">
        <v>220</v>
      </c>
      <c r="B209" s="1">
        <v>2514750010089</v>
      </c>
      <c r="C209" t="s">
        <v>631</v>
      </c>
      <c r="D209">
        <v>9795450472</v>
      </c>
      <c r="E209" t="s">
        <v>15293</v>
      </c>
      <c r="F209" t="s">
        <v>848</v>
      </c>
      <c r="G209">
        <v>2</v>
      </c>
      <c r="H209">
        <v>3</v>
      </c>
      <c r="I209" t="s">
        <v>851</v>
      </c>
      <c r="J209" t="s">
        <v>1693</v>
      </c>
      <c r="K209" t="s">
        <v>1055</v>
      </c>
      <c r="L209" t="s">
        <v>1693</v>
      </c>
      <c r="M209" t="s">
        <v>1055</v>
      </c>
      <c r="N209" t="s">
        <v>1262</v>
      </c>
      <c r="O209" t="s">
        <v>1264</v>
      </c>
      <c r="P209" s="1">
        <v>2514750010089</v>
      </c>
      <c r="Q209" t="s">
        <v>1475</v>
      </c>
      <c r="R209" t="s">
        <v>1055</v>
      </c>
      <c r="S209" t="s">
        <v>1694</v>
      </c>
      <c r="T209" t="s">
        <v>1695</v>
      </c>
      <c r="U209" s="5">
        <v>38704</v>
      </c>
      <c r="V209" t="s">
        <v>14737</v>
      </c>
    </row>
    <row r="210" spans="1:22" x14ac:dyDescent="0.3">
      <c r="A210" t="s">
        <v>221</v>
      </c>
      <c r="B210" s="1">
        <v>2514750010090</v>
      </c>
      <c r="C210" t="s">
        <v>632</v>
      </c>
      <c r="D210">
        <v>9559006738</v>
      </c>
      <c r="E210" t="s">
        <v>15293</v>
      </c>
      <c r="F210" t="s">
        <v>848</v>
      </c>
      <c r="G210">
        <v>2</v>
      </c>
      <c r="H210">
        <v>3</v>
      </c>
      <c r="I210" t="s">
        <v>851</v>
      </c>
      <c r="J210" t="s">
        <v>1693</v>
      </c>
      <c r="K210" t="s">
        <v>1056</v>
      </c>
      <c r="L210" t="s">
        <v>1693</v>
      </c>
      <c r="M210" t="s">
        <v>1056</v>
      </c>
      <c r="N210" t="s">
        <v>1262</v>
      </c>
      <c r="O210" t="s">
        <v>1264</v>
      </c>
      <c r="P210" s="1">
        <v>2514750010090</v>
      </c>
      <c r="Q210" t="s">
        <v>1476</v>
      </c>
      <c r="R210" t="s">
        <v>1056</v>
      </c>
      <c r="S210" t="s">
        <v>1694</v>
      </c>
      <c r="T210" t="s">
        <v>1695</v>
      </c>
      <c r="U210" s="5">
        <v>39083</v>
      </c>
      <c r="V210" t="s">
        <v>3332</v>
      </c>
    </row>
    <row r="211" spans="1:22" x14ac:dyDescent="0.3">
      <c r="A211" t="s">
        <v>222</v>
      </c>
      <c r="B211" s="1">
        <v>2514750010091</v>
      </c>
      <c r="C211" t="s">
        <v>633</v>
      </c>
      <c r="D211">
        <v>8737941251</v>
      </c>
      <c r="E211" t="s">
        <v>15293</v>
      </c>
      <c r="F211" t="s">
        <v>848</v>
      </c>
      <c r="G211">
        <v>2</v>
      </c>
      <c r="H211">
        <v>3</v>
      </c>
      <c r="I211" t="s">
        <v>851</v>
      </c>
      <c r="J211" t="s">
        <v>1693</v>
      </c>
      <c r="K211" t="s">
        <v>1057</v>
      </c>
      <c r="L211" t="s">
        <v>1693</v>
      </c>
      <c r="M211" t="s">
        <v>1057</v>
      </c>
      <c r="N211" t="s">
        <v>1262</v>
      </c>
      <c r="O211" t="s">
        <v>1266</v>
      </c>
      <c r="P211" s="1">
        <v>2514750010091</v>
      </c>
      <c r="Q211" t="s">
        <v>1477</v>
      </c>
      <c r="R211" t="s">
        <v>1057</v>
      </c>
      <c r="S211" t="s">
        <v>1694</v>
      </c>
      <c r="T211" t="s">
        <v>1695</v>
      </c>
      <c r="U211" s="5">
        <v>38901</v>
      </c>
      <c r="V211" t="s">
        <v>14738</v>
      </c>
    </row>
    <row r="212" spans="1:22" x14ac:dyDescent="0.3">
      <c r="A212" t="s">
        <v>223</v>
      </c>
      <c r="B212" s="1">
        <v>2514750010092</v>
      </c>
      <c r="C212" t="s">
        <v>634</v>
      </c>
      <c r="D212">
        <v>8576003413</v>
      </c>
      <c r="E212" t="s">
        <v>15293</v>
      </c>
      <c r="F212" t="s">
        <v>848</v>
      </c>
      <c r="G212">
        <v>2</v>
      </c>
      <c r="H212">
        <v>3</v>
      </c>
      <c r="I212" t="s">
        <v>851</v>
      </c>
      <c r="J212" t="s">
        <v>1693</v>
      </c>
      <c r="K212" t="s">
        <v>1058</v>
      </c>
      <c r="L212" t="s">
        <v>1693</v>
      </c>
      <c r="M212" t="s">
        <v>1058</v>
      </c>
      <c r="N212" t="s">
        <v>1262</v>
      </c>
      <c r="O212" t="s">
        <v>1264</v>
      </c>
      <c r="P212" s="1">
        <v>2514750010092</v>
      </c>
      <c r="Q212" t="s">
        <v>1478</v>
      </c>
      <c r="R212" t="s">
        <v>1058</v>
      </c>
      <c r="S212" t="s">
        <v>1694</v>
      </c>
      <c r="T212" t="s">
        <v>1695</v>
      </c>
      <c r="U212" s="5">
        <v>39034</v>
      </c>
      <c r="V212" t="s">
        <v>5222</v>
      </c>
    </row>
    <row r="213" spans="1:22" x14ac:dyDescent="0.3">
      <c r="A213" t="s">
        <v>224</v>
      </c>
      <c r="B213" s="1">
        <v>2514750010093</v>
      </c>
      <c r="C213" t="s">
        <v>635</v>
      </c>
      <c r="D213">
        <v>9935188489</v>
      </c>
      <c r="E213" t="s">
        <v>15293</v>
      </c>
      <c r="F213" t="s">
        <v>848</v>
      </c>
      <c r="G213">
        <v>2</v>
      </c>
      <c r="H213">
        <v>3</v>
      </c>
      <c r="I213" t="s">
        <v>851</v>
      </c>
      <c r="J213" t="s">
        <v>1693</v>
      </c>
      <c r="K213" t="s">
        <v>1059</v>
      </c>
      <c r="L213" t="s">
        <v>1693</v>
      </c>
      <c r="M213" t="s">
        <v>1059</v>
      </c>
      <c r="N213" t="s">
        <v>1262</v>
      </c>
      <c r="O213" t="s">
        <v>1266</v>
      </c>
      <c r="P213" s="1">
        <v>2514750010093</v>
      </c>
      <c r="Q213" t="s">
        <v>1479</v>
      </c>
      <c r="R213" t="s">
        <v>1059</v>
      </c>
      <c r="S213" t="s">
        <v>1694</v>
      </c>
      <c r="T213" t="s">
        <v>1695</v>
      </c>
      <c r="U213" s="5">
        <v>38733</v>
      </c>
      <c r="V213" t="s">
        <v>14739</v>
      </c>
    </row>
    <row r="214" spans="1:22" x14ac:dyDescent="0.3">
      <c r="A214" t="s">
        <v>225</v>
      </c>
      <c r="B214" s="1">
        <v>2514750010094</v>
      </c>
      <c r="C214" t="s">
        <v>636</v>
      </c>
      <c r="D214">
        <v>8318524616</v>
      </c>
      <c r="E214" t="s">
        <v>15293</v>
      </c>
      <c r="F214" t="s">
        <v>848</v>
      </c>
      <c r="G214">
        <v>2</v>
      </c>
      <c r="H214">
        <v>3</v>
      </c>
      <c r="I214" t="s">
        <v>851</v>
      </c>
      <c r="J214" t="s">
        <v>1693</v>
      </c>
      <c r="K214" t="s">
        <v>1060</v>
      </c>
      <c r="L214" t="s">
        <v>1693</v>
      </c>
      <c r="M214" t="s">
        <v>1060</v>
      </c>
      <c r="N214" t="s">
        <v>1262</v>
      </c>
      <c r="O214" t="s">
        <v>1264</v>
      </c>
      <c r="P214" s="1">
        <v>2514750010094</v>
      </c>
      <c r="Q214" t="s">
        <v>1480</v>
      </c>
      <c r="R214" t="s">
        <v>1060</v>
      </c>
      <c r="S214" t="s">
        <v>1694</v>
      </c>
      <c r="T214" t="s">
        <v>1695</v>
      </c>
      <c r="U214" s="5">
        <v>39015</v>
      </c>
      <c r="V214" t="s">
        <v>14740</v>
      </c>
    </row>
    <row r="215" spans="1:22" x14ac:dyDescent="0.3">
      <c r="A215" t="s">
        <v>226</v>
      </c>
      <c r="B215" s="1">
        <v>2514750010095</v>
      </c>
      <c r="C215" t="s">
        <v>637</v>
      </c>
      <c r="D215">
        <v>7800474174</v>
      </c>
      <c r="E215" t="s">
        <v>15293</v>
      </c>
      <c r="F215" t="s">
        <v>848</v>
      </c>
      <c r="G215">
        <v>2</v>
      </c>
      <c r="H215">
        <v>3</v>
      </c>
      <c r="I215" t="s">
        <v>851</v>
      </c>
      <c r="J215" t="s">
        <v>1693</v>
      </c>
      <c r="K215" t="s">
        <v>1061</v>
      </c>
      <c r="L215" t="s">
        <v>1693</v>
      </c>
      <c r="M215" t="s">
        <v>1061</v>
      </c>
      <c r="N215" t="s">
        <v>1262</v>
      </c>
      <c r="O215" t="s">
        <v>1264</v>
      </c>
      <c r="P215" s="1">
        <v>2514750010095</v>
      </c>
      <c r="Q215" t="s">
        <v>1481</v>
      </c>
      <c r="R215" t="s">
        <v>1061</v>
      </c>
      <c r="S215" t="s">
        <v>1694</v>
      </c>
      <c r="T215" t="s">
        <v>1695</v>
      </c>
      <c r="U215" s="5">
        <v>37987</v>
      </c>
      <c r="V215" t="s">
        <v>2794</v>
      </c>
    </row>
    <row r="216" spans="1:22" x14ac:dyDescent="0.3">
      <c r="A216" t="s">
        <v>227</v>
      </c>
      <c r="B216" s="1">
        <v>2514750010096</v>
      </c>
      <c r="C216" t="s">
        <v>638</v>
      </c>
      <c r="D216">
        <v>7347894743</v>
      </c>
      <c r="E216" t="s">
        <v>15293</v>
      </c>
      <c r="F216" t="s">
        <v>848</v>
      </c>
      <c r="G216">
        <v>2</v>
      </c>
      <c r="H216">
        <v>3</v>
      </c>
      <c r="I216" t="s">
        <v>851</v>
      </c>
      <c r="J216" t="s">
        <v>1693</v>
      </c>
      <c r="K216" t="s">
        <v>1062</v>
      </c>
      <c r="L216" t="s">
        <v>1693</v>
      </c>
      <c r="M216" t="s">
        <v>1062</v>
      </c>
      <c r="N216" t="s">
        <v>1262</v>
      </c>
      <c r="O216" t="s">
        <v>1263</v>
      </c>
      <c r="P216" s="1">
        <v>2514750010096</v>
      </c>
      <c r="Q216" t="s">
        <v>1482</v>
      </c>
      <c r="R216" t="s">
        <v>1062</v>
      </c>
      <c r="S216" t="s">
        <v>1694</v>
      </c>
      <c r="T216" t="s">
        <v>1695</v>
      </c>
      <c r="U216" s="5">
        <v>38377</v>
      </c>
      <c r="V216" t="s">
        <v>14741</v>
      </c>
    </row>
    <row r="217" spans="1:22" x14ac:dyDescent="0.3">
      <c r="A217" t="s">
        <v>84</v>
      </c>
      <c r="B217" s="1">
        <v>2514750010097</v>
      </c>
      <c r="C217" t="s">
        <v>639</v>
      </c>
      <c r="D217">
        <v>6393488815</v>
      </c>
      <c r="E217" t="s">
        <v>15293</v>
      </c>
      <c r="F217" t="s">
        <v>848</v>
      </c>
      <c r="G217">
        <v>2</v>
      </c>
      <c r="H217">
        <v>3</v>
      </c>
      <c r="I217" t="s">
        <v>851</v>
      </c>
      <c r="J217" t="s">
        <v>1693</v>
      </c>
      <c r="K217" t="s">
        <v>1063</v>
      </c>
      <c r="L217" t="s">
        <v>1693</v>
      </c>
      <c r="M217" t="s">
        <v>1063</v>
      </c>
      <c r="N217" t="s">
        <v>1262</v>
      </c>
      <c r="O217" t="s">
        <v>1263</v>
      </c>
      <c r="P217" s="1">
        <v>2514750010097</v>
      </c>
      <c r="Q217" t="s">
        <v>1483</v>
      </c>
      <c r="R217" t="s">
        <v>1063</v>
      </c>
      <c r="S217" t="s">
        <v>1694</v>
      </c>
      <c r="T217" t="s">
        <v>1695</v>
      </c>
      <c r="U217" s="5">
        <v>38383</v>
      </c>
      <c r="V217" t="s">
        <v>3707</v>
      </c>
    </row>
    <row r="218" spans="1:22" x14ac:dyDescent="0.3">
      <c r="A218" t="s">
        <v>228</v>
      </c>
      <c r="B218" s="1">
        <v>2514750010098</v>
      </c>
      <c r="C218" t="s">
        <v>640</v>
      </c>
      <c r="D218">
        <v>7007739645</v>
      </c>
      <c r="E218" t="s">
        <v>15293</v>
      </c>
      <c r="F218" t="s">
        <v>848</v>
      </c>
      <c r="G218">
        <v>2</v>
      </c>
      <c r="H218">
        <v>3</v>
      </c>
      <c r="I218" t="s">
        <v>851</v>
      </c>
      <c r="J218" t="s">
        <v>1693</v>
      </c>
      <c r="K218" t="s">
        <v>1064</v>
      </c>
      <c r="L218" t="s">
        <v>1693</v>
      </c>
      <c r="M218" t="s">
        <v>1064</v>
      </c>
      <c r="N218" t="s">
        <v>1262</v>
      </c>
      <c r="O218" t="s">
        <v>1263</v>
      </c>
      <c r="P218" s="1">
        <v>2514750010098</v>
      </c>
      <c r="Q218" t="s">
        <v>1484</v>
      </c>
      <c r="R218" t="s">
        <v>1064</v>
      </c>
      <c r="S218" t="s">
        <v>1694</v>
      </c>
      <c r="T218" t="s">
        <v>1695</v>
      </c>
      <c r="U218" s="5">
        <v>38510</v>
      </c>
      <c r="V218" t="s">
        <v>14742</v>
      </c>
    </row>
    <row r="219" spans="1:22" x14ac:dyDescent="0.3">
      <c r="A219" t="s">
        <v>229</v>
      </c>
      <c r="B219" s="1">
        <v>2514750010099</v>
      </c>
      <c r="C219" t="s">
        <v>641</v>
      </c>
      <c r="D219">
        <v>9235962792</v>
      </c>
      <c r="E219" t="s">
        <v>15293</v>
      </c>
      <c r="F219" t="s">
        <v>848</v>
      </c>
      <c r="G219">
        <v>2</v>
      </c>
      <c r="H219">
        <v>3</v>
      </c>
      <c r="I219" t="s">
        <v>851</v>
      </c>
      <c r="J219" t="s">
        <v>1693</v>
      </c>
      <c r="K219" t="s">
        <v>1065</v>
      </c>
      <c r="L219" t="s">
        <v>1693</v>
      </c>
      <c r="M219" t="s">
        <v>1065</v>
      </c>
      <c r="N219" t="s">
        <v>1262</v>
      </c>
      <c r="O219" t="s">
        <v>1264</v>
      </c>
      <c r="P219" s="1">
        <v>2514750010099</v>
      </c>
      <c r="Q219" t="s">
        <v>1485</v>
      </c>
      <c r="R219" t="s">
        <v>1065</v>
      </c>
      <c r="S219" t="s">
        <v>1694</v>
      </c>
      <c r="T219" t="s">
        <v>1695</v>
      </c>
      <c r="U219" s="5">
        <v>39563</v>
      </c>
      <c r="V219" t="s">
        <v>14743</v>
      </c>
    </row>
    <row r="220" spans="1:22" x14ac:dyDescent="0.3">
      <c r="A220" t="s">
        <v>230</v>
      </c>
      <c r="B220" s="1">
        <v>2514750010100</v>
      </c>
      <c r="C220" t="s">
        <v>642</v>
      </c>
      <c r="D220">
        <v>7897541626</v>
      </c>
      <c r="E220" t="s">
        <v>15293</v>
      </c>
      <c r="F220" t="s">
        <v>848</v>
      </c>
      <c r="G220">
        <v>2</v>
      </c>
      <c r="H220">
        <v>3</v>
      </c>
      <c r="I220" t="s">
        <v>851</v>
      </c>
      <c r="J220" t="s">
        <v>1693</v>
      </c>
      <c r="K220" t="s">
        <v>1066</v>
      </c>
      <c r="L220" t="s">
        <v>1693</v>
      </c>
      <c r="M220" t="s">
        <v>1066</v>
      </c>
      <c r="N220" t="s">
        <v>1262</v>
      </c>
      <c r="O220" t="s">
        <v>1264</v>
      </c>
      <c r="P220" s="1">
        <v>2514750010100</v>
      </c>
      <c r="Q220" t="s">
        <v>1486</v>
      </c>
      <c r="R220" t="s">
        <v>1066</v>
      </c>
      <c r="S220" t="s">
        <v>1694</v>
      </c>
      <c r="T220" t="s">
        <v>1695</v>
      </c>
      <c r="U220" s="5">
        <v>38527</v>
      </c>
      <c r="V220" t="s">
        <v>14744</v>
      </c>
    </row>
    <row r="221" spans="1:22" x14ac:dyDescent="0.3">
      <c r="A221" t="s">
        <v>231</v>
      </c>
      <c r="B221" s="1">
        <v>2514750010101</v>
      </c>
      <c r="C221" t="s">
        <v>643</v>
      </c>
      <c r="D221">
        <v>6306783644</v>
      </c>
      <c r="E221" t="s">
        <v>15293</v>
      </c>
      <c r="F221" t="s">
        <v>848</v>
      </c>
      <c r="G221">
        <v>2</v>
      </c>
      <c r="H221">
        <v>3</v>
      </c>
      <c r="I221" t="s">
        <v>851</v>
      </c>
      <c r="J221" t="s">
        <v>1693</v>
      </c>
      <c r="K221" t="s">
        <v>231</v>
      </c>
      <c r="L221" t="s">
        <v>1693</v>
      </c>
      <c r="M221" t="s">
        <v>231</v>
      </c>
      <c r="N221" t="s">
        <v>1262</v>
      </c>
      <c r="O221" t="s">
        <v>1263</v>
      </c>
      <c r="P221" s="1">
        <v>2514750010101</v>
      </c>
      <c r="Q221" t="s">
        <v>1487</v>
      </c>
      <c r="R221" t="s">
        <v>231</v>
      </c>
      <c r="S221" t="s">
        <v>1694</v>
      </c>
      <c r="T221" t="s">
        <v>1695</v>
      </c>
      <c r="U221" s="5">
        <v>38680</v>
      </c>
      <c r="V221" t="s">
        <v>14745</v>
      </c>
    </row>
    <row r="222" spans="1:22" x14ac:dyDescent="0.3">
      <c r="A222" t="s">
        <v>232</v>
      </c>
      <c r="B222" s="1">
        <v>2514750010102</v>
      </c>
      <c r="C222" t="s">
        <v>644</v>
      </c>
      <c r="D222">
        <v>6394321946</v>
      </c>
      <c r="E222" t="s">
        <v>15293</v>
      </c>
      <c r="F222" t="s">
        <v>848</v>
      </c>
      <c r="G222">
        <v>2</v>
      </c>
      <c r="H222">
        <v>3</v>
      </c>
      <c r="I222" t="s">
        <v>851</v>
      </c>
      <c r="J222" t="s">
        <v>1693</v>
      </c>
      <c r="K222" t="s">
        <v>1067</v>
      </c>
      <c r="L222" t="s">
        <v>1693</v>
      </c>
      <c r="M222" t="s">
        <v>1067</v>
      </c>
      <c r="N222" t="s">
        <v>1262</v>
      </c>
      <c r="O222" t="s">
        <v>1266</v>
      </c>
      <c r="P222" s="1">
        <v>2514750010102</v>
      </c>
      <c r="Q222" t="s">
        <v>1488</v>
      </c>
      <c r="R222" t="s">
        <v>1067</v>
      </c>
      <c r="S222" t="s">
        <v>1694</v>
      </c>
      <c r="T222" t="s">
        <v>1695</v>
      </c>
      <c r="U222" s="5">
        <v>38857</v>
      </c>
      <c r="V222" t="s">
        <v>2355</v>
      </c>
    </row>
    <row r="223" spans="1:22" x14ac:dyDescent="0.3">
      <c r="A223" t="s">
        <v>233</v>
      </c>
      <c r="B223" s="1">
        <v>2514750010103</v>
      </c>
      <c r="C223" t="s">
        <v>645</v>
      </c>
      <c r="D223">
        <v>7267935610</v>
      </c>
      <c r="E223" t="s">
        <v>15293</v>
      </c>
      <c r="F223" t="s">
        <v>848</v>
      </c>
      <c r="G223">
        <v>2</v>
      </c>
      <c r="H223">
        <v>3</v>
      </c>
      <c r="I223" t="s">
        <v>851</v>
      </c>
      <c r="J223" t="s">
        <v>1693</v>
      </c>
      <c r="K223" t="s">
        <v>1068</v>
      </c>
      <c r="L223" t="s">
        <v>1693</v>
      </c>
      <c r="M223" t="s">
        <v>1068</v>
      </c>
      <c r="N223" t="s">
        <v>1262</v>
      </c>
      <c r="O223" t="s">
        <v>1264</v>
      </c>
      <c r="P223" s="1">
        <v>2514750010103</v>
      </c>
      <c r="Q223" t="s">
        <v>1489</v>
      </c>
      <c r="R223" t="s">
        <v>1068</v>
      </c>
      <c r="S223" t="s">
        <v>1694</v>
      </c>
      <c r="T223" t="s">
        <v>1695</v>
      </c>
      <c r="U223" s="5">
        <v>38915</v>
      </c>
      <c r="V223" t="s">
        <v>14746</v>
      </c>
    </row>
    <row r="224" spans="1:22" x14ac:dyDescent="0.3">
      <c r="A224" t="s">
        <v>234</v>
      </c>
      <c r="B224" s="1">
        <v>2514750010104</v>
      </c>
      <c r="C224" t="s">
        <v>646</v>
      </c>
      <c r="D224">
        <v>9721765538</v>
      </c>
      <c r="E224" t="s">
        <v>15293</v>
      </c>
      <c r="F224" t="s">
        <v>848</v>
      </c>
      <c r="G224">
        <v>2</v>
      </c>
      <c r="H224">
        <v>3</v>
      </c>
      <c r="I224" t="s">
        <v>851</v>
      </c>
      <c r="J224" t="s">
        <v>1693</v>
      </c>
      <c r="K224" t="s">
        <v>1069</v>
      </c>
      <c r="L224" t="s">
        <v>1693</v>
      </c>
      <c r="M224" t="s">
        <v>1069</v>
      </c>
      <c r="N224" t="s">
        <v>1262</v>
      </c>
      <c r="O224" t="s">
        <v>1264</v>
      </c>
      <c r="P224" s="1">
        <v>2514750010104</v>
      </c>
      <c r="Q224" t="s">
        <v>1490</v>
      </c>
      <c r="R224" t="s">
        <v>1069</v>
      </c>
      <c r="S224" t="s">
        <v>1694</v>
      </c>
      <c r="T224" t="s">
        <v>1695</v>
      </c>
      <c r="U224" s="5">
        <v>38992</v>
      </c>
      <c r="V224" t="s">
        <v>2630</v>
      </c>
    </row>
    <row r="225" spans="1:22" x14ac:dyDescent="0.3">
      <c r="A225" t="s">
        <v>235</v>
      </c>
      <c r="B225" s="1">
        <v>2514750010105</v>
      </c>
      <c r="C225" t="s">
        <v>647</v>
      </c>
      <c r="D225">
        <v>9919075573</v>
      </c>
      <c r="E225" t="s">
        <v>15293</v>
      </c>
      <c r="F225" t="s">
        <v>848</v>
      </c>
      <c r="G225">
        <v>2</v>
      </c>
      <c r="H225">
        <v>3</v>
      </c>
      <c r="I225" t="s">
        <v>851</v>
      </c>
      <c r="J225" t="s">
        <v>1693</v>
      </c>
      <c r="K225" t="s">
        <v>1070</v>
      </c>
      <c r="L225" t="s">
        <v>1693</v>
      </c>
      <c r="M225" t="s">
        <v>1070</v>
      </c>
      <c r="N225" t="s">
        <v>1262</v>
      </c>
      <c r="O225" t="s">
        <v>1265</v>
      </c>
      <c r="P225" s="1">
        <v>2514750010105</v>
      </c>
      <c r="Q225" t="s">
        <v>1491</v>
      </c>
      <c r="R225" t="s">
        <v>1070</v>
      </c>
      <c r="S225" t="s">
        <v>1694</v>
      </c>
      <c r="T225" t="s">
        <v>1695</v>
      </c>
      <c r="U225" s="5">
        <v>38829</v>
      </c>
      <c r="V225" t="s">
        <v>14747</v>
      </c>
    </row>
    <row r="226" spans="1:22" x14ac:dyDescent="0.3">
      <c r="A226" t="s">
        <v>236</v>
      </c>
      <c r="B226" s="1">
        <v>2514750010106</v>
      </c>
      <c r="C226" t="s">
        <v>648</v>
      </c>
      <c r="D226">
        <v>8948047985</v>
      </c>
      <c r="E226" t="s">
        <v>15293</v>
      </c>
      <c r="F226" t="s">
        <v>848</v>
      </c>
      <c r="G226">
        <v>2</v>
      </c>
      <c r="H226">
        <v>3</v>
      </c>
      <c r="I226" t="s">
        <v>851</v>
      </c>
      <c r="J226" t="s">
        <v>1693</v>
      </c>
      <c r="K226" t="s">
        <v>1071</v>
      </c>
      <c r="L226" t="s">
        <v>1693</v>
      </c>
      <c r="M226" t="s">
        <v>1071</v>
      </c>
      <c r="N226" t="s">
        <v>1262</v>
      </c>
      <c r="O226" t="s">
        <v>1263</v>
      </c>
      <c r="P226" s="1">
        <v>2514750010106</v>
      </c>
      <c r="Q226" t="s">
        <v>1492</v>
      </c>
      <c r="R226" t="s">
        <v>1071</v>
      </c>
      <c r="S226" t="s">
        <v>1694</v>
      </c>
      <c r="T226" t="s">
        <v>1695</v>
      </c>
      <c r="U226" s="5">
        <v>39060</v>
      </c>
      <c r="V226" t="s">
        <v>14748</v>
      </c>
    </row>
    <row r="227" spans="1:22" x14ac:dyDescent="0.3">
      <c r="A227" t="s">
        <v>237</v>
      </c>
      <c r="B227" s="1">
        <v>2514750010107</v>
      </c>
      <c r="C227" t="s">
        <v>649</v>
      </c>
      <c r="D227">
        <v>8467885015</v>
      </c>
      <c r="E227" t="s">
        <v>15293</v>
      </c>
      <c r="F227" t="s">
        <v>848</v>
      </c>
      <c r="G227">
        <v>2</v>
      </c>
      <c r="H227">
        <v>3</v>
      </c>
      <c r="I227" t="s">
        <v>851</v>
      </c>
      <c r="J227" t="s">
        <v>1693</v>
      </c>
      <c r="K227" t="s">
        <v>1072</v>
      </c>
      <c r="L227" t="s">
        <v>1693</v>
      </c>
      <c r="M227" t="s">
        <v>1072</v>
      </c>
      <c r="N227" t="s">
        <v>1262</v>
      </c>
      <c r="O227" t="s">
        <v>1265</v>
      </c>
      <c r="P227" s="1">
        <v>2514750010107</v>
      </c>
      <c r="Q227" t="s">
        <v>1493</v>
      </c>
      <c r="R227" t="s">
        <v>1072</v>
      </c>
      <c r="S227" t="s">
        <v>1694</v>
      </c>
      <c r="T227" t="s">
        <v>1695</v>
      </c>
      <c r="U227" s="5">
        <v>38786</v>
      </c>
      <c r="V227" t="s">
        <v>14749</v>
      </c>
    </row>
    <row r="228" spans="1:22" x14ac:dyDescent="0.3">
      <c r="A228" t="s">
        <v>238</v>
      </c>
      <c r="B228" s="1">
        <v>2514750010108</v>
      </c>
      <c r="C228" t="s">
        <v>650</v>
      </c>
      <c r="D228">
        <v>6387946301</v>
      </c>
      <c r="E228" t="s">
        <v>15293</v>
      </c>
      <c r="F228" t="s">
        <v>848</v>
      </c>
      <c r="G228">
        <v>2</v>
      </c>
      <c r="H228">
        <v>3</v>
      </c>
      <c r="I228" t="s">
        <v>851</v>
      </c>
      <c r="J228" t="s">
        <v>1693</v>
      </c>
      <c r="K228" t="s">
        <v>1073</v>
      </c>
      <c r="L228" t="s">
        <v>1693</v>
      </c>
      <c r="M228" t="s">
        <v>1073</v>
      </c>
      <c r="N228" t="s">
        <v>1262</v>
      </c>
      <c r="O228" t="s">
        <v>1266</v>
      </c>
      <c r="P228" s="1">
        <v>2514750010108</v>
      </c>
      <c r="Q228" t="s">
        <v>1494</v>
      </c>
      <c r="R228" t="s">
        <v>1073</v>
      </c>
      <c r="S228" t="s">
        <v>1694</v>
      </c>
      <c r="T228" t="s">
        <v>1695</v>
      </c>
      <c r="U228" s="5">
        <v>38185</v>
      </c>
      <c r="V228" t="s">
        <v>14750</v>
      </c>
    </row>
    <row r="229" spans="1:22" x14ac:dyDescent="0.3">
      <c r="A229" t="s">
        <v>239</v>
      </c>
      <c r="B229" s="1">
        <v>2514750010109</v>
      </c>
      <c r="C229" t="s">
        <v>651</v>
      </c>
      <c r="D229">
        <v>8792832158</v>
      </c>
      <c r="E229" t="s">
        <v>15293</v>
      </c>
      <c r="F229" t="s">
        <v>848</v>
      </c>
      <c r="G229">
        <v>2</v>
      </c>
      <c r="H229">
        <v>3</v>
      </c>
      <c r="I229" t="s">
        <v>851</v>
      </c>
      <c r="J229" t="s">
        <v>1693</v>
      </c>
      <c r="K229" t="s">
        <v>1074</v>
      </c>
      <c r="L229" t="s">
        <v>1693</v>
      </c>
      <c r="M229" t="s">
        <v>1074</v>
      </c>
      <c r="N229" t="s">
        <v>1262</v>
      </c>
      <c r="O229" t="s">
        <v>1263</v>
      </c>
      <c r="P229" s="1">
        <v>2514750010109</v>
      </c>
      <c r="Q229" t="s">
        <v>1495</v>
      </c>
      <c r="R229" t="s">
        <v>1074</v>
      </c>
      <c r="S229" t="s">
        <v>1694</v>
      </c>
      <c r="T229" t="s">
        <v>1695</v>
      </c>
      <c r="U229" s="5">
        <v>38413</v>
      </c>
      <c r="V229" t="s">
        <v>14751</v>
      </c>
    </row>
    <row r="230" spans="1:22" x14ac:dyDescent="0.3">
      <c r="A230" t="s">
        <v>240</v>
      </c>
      <c r="B230" s="1">
        <v>2514750010110</v>
      </c>
      <c r="C230" t="s">
        <v>652</v>
      </c>
      <c r="D230">
        <v>9696290939</v>
      </c>
      <c r="E230" t="s">
        <v>15293</v>
      </c>
      <c r="F230" t="s">
        <v>848</v>
      </c>
      <c r="G230">
        <v>2</v>
      </c>
      <c r="H230">
        <v>3</v>
      </c>
      <c r="I230" t="s">
        <v>851</v>
      </c>
      <c r="J230" t="s">
        <v>1693</v>
      </c>
      <c r="K230" t="s">
        <v>1075</v>
      </c>
      <c r="L230" t="s">
        <v>1693</v>
      </c>
      <c r="M230" t="s">
        <v>1075</v>
      </c>
      <c r="N230" t="s">
        <v>1262</v>
      </c>
      <c r="O230" t="s">
        <v>1266</v>
      </c>
      <c r="P230" s="1">
        <v>2514750010110</v>
      </c>
      <c r="Q230" t="s">
        <v>1496</v>
      </c>
      <c r="R230" t="s">
        <v>1075</v>
      </c>
      <c r="S230" t="s">
        <v>1694</v>
      </c>
      <c r="T230" t="s">
        <v>1695</v>
      </c>
      <c r="U230" s="5">
        <v>38703</v>
      </c>
      <c r="V230" t="s">
        <v>14752</v>
      </c>
    </row>
    <row r="231" spans="1:22" x14ac:dyDescent="0.3">
      <c r="A231" t="s">
        <v>241</v>
      </c>
      <c r="B231" s="1">
        <v>2514750010111</v>
      </c>
      <c r="C231" t="s">
        <v>653</v>
      </c>
      <c r="D231">
        <v>9838212025</v>
      </c>
      <c r="E231" t="s">
        <v>15293</v>
      </c>
      <c r="F231" t="s">
        <v>848</v>
      </c>
      <c r="G231">
        <v>2</v>
      </c>
      <c r="H231">
        <v>3</v>
      </c>
      <c r="I231" t="s">
        <v>851</v>
      </c>
      <c r="J231" t="s">
        <v>1693</v>
      </c>
      <c r="K231" t="s">
        <v>1076</v>
      </c>
      <c r="L231" t="s">
        <v>1693</v>
      </c>
      <c r="M231" t="s">
        <v>1076</v>
      </c>
      <c r="N231" t="s">
        <v>1262</v>
      </c>
      <c r="O231" t="s">
        <v>1266</v>
      </c>
      <c r="P231" s="1">
        <v>2514750010111</v>
      </c>
      <c r="Q231" t="s">
        <v>1497</v>
      </c>
      <c r="R231" t="s">
        <v>1076</v>
      </c>
      <c r="S231" t="s">
        <v>1694</v>
      </c>
      <c r="T231" t="s">
        <v>1695</v>
      </c>
      <c r="U231" s="5">
        <v>38915</v>
      </c>
      <c r="V231" t="s">
        <v>14753</v>
      </c>
    </row>
    <row r="232" spans="1:22" x14ac:dyDescent="0.3">
      <c r="A232" t="s">
        <v>242</v>
      </c>
      <c r="B232" s="1">
        <v>2514750010112</v>
      </c>
      <c r="C232" t="s">
        <v>654</v>
      </c>
      <c r="D232">
        <v>7007999489</v>
      </c>
      <c r="E232" t="s">
        <v>15293</v>
      </c>
      <c r="F232" t="s">
        <v>848</v>
      </c>
      <c r="G232">
        <v>2</v>
      </c>
      <c r="H232">
        <v>3</v>
      </c>
      <c r="I232" t="s">
        <v>851</v>
      </c>
      <c r="J232" t="s">
        <v>1693</v>
      </c>
      <c r="K232" t="s">
        <v>1077</v>
      </c>
      <c r="L232" t="s">
        <v>1693</v>
      </c>
      <c r="M232" t="s">
        <v>1077</v>
      </c>
      <c r="N232" t="s">
        <v>1262</v>
      </c>
      <c r="O232" t="s">
        <v>1263</v>
      </c>
      <c r="P232" s="1">
        <v>2514750010112</v>
      </c>
      <c r="Q232" t="s">
        <v>1498</v>
      </c>
      <c r="R232" t="s">
        <v>1077</v>
      </c>
      <c r="S232" t="s">
        <v>1694</v>
      </c>
      <c r="T232" t="s">
        <v>1695</v>
      </c>
      <c r="U232" s="5">
        <v>38918</v>
      </c>
      <c r="V232" t="s">
        <v>14754</v>
      </c>
    </row>
    <row r="233" spans="1:22" x14ac:dyDescent="0.3">
      <c r="A233" t="s">
        <v>243</v>
      </c>
      <c r="B233" s="1">
        <v>2514750010113</v>
      </c>
      <c r="C233" t="s">
        <v>655</v>
      </c>
      <c r="D233">
        <v>8869918510</v>
      </c>
      <c r="E233" t="s">
        <v>15293</v>
      </c>
      <c r="F233" t="s">
        <v>848</v>
      </c>
      <c r="G233">
        <v>2</v>
      </c>
      <c r="H233">
        <v>3</v>
      </c>
      <c r="I233" t="s">
        <v>851</v>
      </c>
      <c r="J233" t="s">
        <v>1693</v>
      </c>
      <c r="K233" t="s">
        <v>1078</v>
      </c>
      <c r="L233" t="s">
        <v>1693</v>
      </c>
      <c r="M233" t="s">
        <v>1078</v>
      </c>
      <c r="N233" t="s">
        <v>1262</v>
      </c>
      <c r="O233" t="s">
        <v>1266</v>
      </c>
      <c r="P233" s="1">
        <v>2514750010113</v>
      </c>
      <c r="Q233" t="s">
        <v>1499</v>
      </c>
      <c r="R233" t="s">
        <v>1078</v>
      </c>
      <c r="S233" t="s">
        <v>1694</v>
      </c>
      <c r="T233" t="s">
        <v>1695</v>
      </c>
      <c r="U233" s="5">
        <v>38891</v>
      </c>
      <c r="V233" t="s">
        <v>7290</v>
      </c>
    </row>
    <row r="234" spans="1:22" x14ac:dyDescent="0.3">
      <c r="A234" t="s">
        <v>103</v>
      </c>
      <c r="B234" s="1">
        <v>2514750010114</v>
      </c>
      <c r="C234" t="s">
        <v>656</v>
      </c>
      <c r="D234">
        <v>7224923961</v>
      </c>
      <c r="E234" t="s">
        <v>15293</v>
      </c>
      <c r="F234" t="s">
        <v>848</v>
      </c>
      <c r="G234">
        <v>2</v>
      </c>
      <c r="H234">
        <v>3</v>
      </c>
      <c r="I234" t="s">
        <v>851</v>
      </c>
      <c r="J234" t="s">
        <v>1693</v>
      </c>
      <c r="K234" t="s">
        <v>1079</v>
      </c>
      <c r="L234" t="s">
        <v>1693</v>
      </c>
      <c r="M234" t="s">
        <v>1079</v>
      </c>
      <c r="N234" t="s">
        <v>1262</v>
      </c>
      <c r="O234" t="s">
        <v>1264</v>
      </c>
      <c r="P234" s="1">
        <v>2514750010114</v>
      </c>
      <c r="Q234" t="s">
        <v>1500</v>
      </c>
      <c r="R234" t="s">
        <v>1079</v>
      </c>
      <c r="S234" t="s">
        <v>1694</v>
      </c>
      <c r="T234" t="s">
        <v>1695</v>
      </c>
      <c r="U234" s="5">
        <v>38609</v>
      </c>
      <c r="V234" t="s">
        <v>14755</v>
      </c>
    </row>
    <row r="235" spans="1:22" x14ac:dyDescent="0.3">
      <c r="A235" t="s">
        <v>244</v>
      </c>
      <c r="B235" s="1">
        <v>2514750010115</v>
      </c>
      <c r="C235" t="s">
        <v>657</v>
      </c>
      <c r="D235">
        <v>9936905290</v>
      </c>
      <c r="E235" t="s">
        <v>15293</v>
      </c>
      <c r="F235" t="s">
        <v>848</v>
      </c>
      <c r="G235">
        <v>2</v>
      </c>
      <c r="H235">
        <v>3</v>
      </c>
      <c r="I235" t="s">
        <v>851</v>
      </c>
      <c r="J235" t="s">
        <v>1693</v>
      </c>
      <c r="K235" t="s">
        <v>1080</v>
      </c>
      <c r="L235" t="s">
        <v>1693</v>
      </c>
      <c r="M235" t="s">
        <v>1080</v>
      </c>
      <c r="N235" t="s">
        <v>1262</v>
      </c>
      <c r="O235" t="s">
        <v>1264</v>
      </c>
      <c r="P235" s="1">
        <v>2514750010115</v>
      </c>
      <c r="Q235" t="s">
        <v>1501</v>
      </c>
      <c r="R235" t="s">
        <v>1080</v>
      </c>
      <c r="S235" t="s">
        <v>1694</v>
      </c>
      <c r="T235" t="s">
        <v>1695</v>
      </c>
      <c r="U235" s="5">
        <v>38627</v>
      </c>
      <c r="V235" t="s">
        <v>14756</v>
      </c>
    </row>
    <row r="236" spans="1:22" x14ac:dyDescent="0.3">
      <c r="A236" t="s">
        <v>245</v>
      </c>
      <c r="B236" s="1">
        <v>2514750010116</v>
      </c>
      <c r="C236" t="s">
        <v>658</v>
      </c>
      <c r="D236">
        <v>8931826405</v>
      </c>
      <c r="E236" t="s">
        <v>15293</v>
      </c>
      <c r="F236" t="s">
        <v>848</v>
      </c>
      <c r="G236">
        <v>2</v>
      </c>
      <c r="H236">
        <v>3</v>
      </c>
      <c r="I236" t="s">
        <v>851</v>
      </c>
      <c r="J236" t="s">
        <v>1693</v>
      </c>
      <c r="K236" t="s">
        <v>1081</v>
      </c>
      <c r="L236" t="s">
        <v>1693</v>
      </c>
      <c r="M236" t="s">
        <v>1081</v>
      </c>
      <c r="N236" t="s">
        <v>1262</v>
      </c>
      <c r="O236" t="s">
        <v>1265</v>
      </c>
      <c r="P236" s="1">
        <v>2514750010116</v>
      </c>
      <c r="Q236" t="s">
        <v>1502</v>
      </c>
      <c r="R236" t="s">
        <v>1081</v>
      </c>
      <c r="S236" t="s">
        <v>1694</v>
      </c>
      <c r="T236" t="s">
        <v>1695</v>
      </c>
      <c r="U236" s="5">
        <v>38625</v>
      </c>
      <c r="V236" t="s">
        <v>14757</v>
      </c>
    </row>
    <row r="237" spans="1:22" x14ac:dyDescent="0.3">
      <c r="A237" t="s">
        <v>246</v>
      </c>
      <c r="B237" s="1">
        <v>2514750010117</v>
      </c>
      <c r="C237" t="s">
        <v>659</v>
      </c>
      <c r="D237">
        <v>9369186220</v>
      </c>
      <c r="E237" t="s">
        <v>15293</v>
      </c>
      <c r="F237" t="s">
        <v>848</v>
      </c>
      <c r="G237">
        <v>2</v>
      </c>
      <c r="H237">
        <v>3</v>
      </c>
      <c r="I237" t="s">
        <v>851</v>
      </c>
      <c r="J237" t="s">
        <v>1693</v>
      </c>
      <c r="K237" t="s">
        <v>246</v>
      </c>
      <c r="L237" t="s">
        <v>1693</v>
      </c>
      <c r="M237" t="s">
        <v>246</v>
      </c>
      <c r="N237" t="s">
        <v>1262</v>
      </c>
      <c r="O237" t="s">
        <v>1264</v>
      </c>
      <c r="P237" s="1">
        <v>2514750010117</v>
      </c>
      <c r="Q237" t="s">
        <v>1503</v>
      </c>
      <c r="R237" t="s">
        <v>246</v>
      </c>
      <c r="S237" t="s">
        <v>1694</v>
      </c>
      <c r="T237" t="s">
        <v>1695</v>
      </c>
      <c r="U237" s="5">
        <v>38811</v>
      </c>
      <c r="V237" t="s">
        <v>14758</v>
      </c>
    </row>
    <row r="238" spans="1:22" x14ac:dyDescent="0.3">
      <c r="A238" t="s">
        <v>247</v>
      </c>
      <c r="B238" s="1">
        <v>2514750010118</v>
      </c>
      <c r="C238" t="s">
        <v>660</v>
      </c>
      <c r="D238">
        <v>7752809776</v>
      </c>
      <c r="E238" t="s">
        <v>15293</v>
      </c>
      <c r="F238" t="s">
        <v>848</v>
      </c>
      <c r="G238">
        <v>2</v>
      </c>
      <c r="H238">
        <v>3</v>
      </c>
      <c r="I238" t="s">
        <v>851</v>
      </c>
      <c r="J238" t="s">
        <v>1693</v>
      </c>
      <c r="K238" t="s">
        <v>1082</v>
      </c>
      <c r="L238" t="s">
        <v>1693</v>
      </c>
      <c r="M238" t="s">
        <v>1082</v>
      </c>
      <c r="N238" t="s">
        <v>1262</v>
      </c>
      <c r="O238" t="s">
        <v>1266</v>
      </c>
      <c r="P238" s="1">
        <v>2514750010118</v>
      </c>
      <c r="Q238" t="s">
        <v>1504</v>
      </c>
      <c r="R238" t="s">
        <v>1082</v>
      </c>
      <c r="S238" t="s">
        <v>1694</v>
      </c>
      <c r="T238" t="s">
        <v>1695</v>
      </c>
      <c r="U238" s="5">
        <v>38208</v>
      </c>
      <c r="V238" t="s">
        <v>14759</v>
      </c>
    </row>
    <row r="239" spans="1:22" x14ac:dyDescent="0.3">
      <c r="A239" t="s">
        <v>248</v>
      </c>
      <c r="B239" s="1">
        <v>2514750010119</v>
      </c>
      <c r="C239" t="s">
        <v>661</v>
      </c>
      <c r="D239">
        <v>8299042628</v>
      </c>
      <c r="E239" t="s">
        <v>15293</v>
      </c>
      <c r="F239" t="s">
        <v>848</v>
      </c>
      <c r="G239">
        <v>2</v>
      </c>
      <c r="H239">
        <v>3</v>
      </c>
      <c r="I239" t="s">
        <v>851</v>
      </c>
      <c r="J239" t="s">
        <v>1693</v>
      </c>
      <c r="K239" t="s">
        <v>1083</v>
      </c>
      <c r="L239" t="s">
        <v>1693</v>
      </c>
      <c r="M239" t="s">
        <v>1083</v>
      </c>
      <c r="N239" t="s">
        <v>1262</v>
      </c>
      <c r="O239" t="s">
        <v>1264</v>
      </c>
      <c r="P239" s="1">
        <v>2514750010119</v>
      </c>
      <c r="Q239" t="s">
        <v>1505</v>
      </c>
      <c r="R239" t="s">
        <v>1083</v>
      </c>
      <c r="S239" t="s">
        <v>1694</v>
      </c>
      <c r="T239" t="s">
        <v>1695</v>
      </c>
      <c r="U239" s="5">
        <v>38041</v>
      </c>
      <c r="V239" t="s">
        <v>2067</v>
      </c>
    </row>
    <row r="240" spans="1:22" x14ac:dyDescent="0.3">
      <c r="A240" t="s">
        <v>249</v>
      </c>
      <c r="B240" s="1">
        <v>2514750010120</v>
      </c>
      <c r="C240" t="s">
        <v>662</v>
      </c>
      <c r="D240">
        <v>9897731562</v>
      </c>
      <c r="E240" t="s">
        <v>15293</v>
      </c>
      <c r="F240" t="s">
        <v>848</v>
      </c>
      <c r="G240">
        <v>2</v>
      </c>
      <c r="H240">
        <v>3</v>
      </c>
      <c r="I240" t="s">
        <v>851</v>
      </c>
      <c r="J240" t="s">
        <v>1693</v>
      </c>
      <c r="K240" t="s">
        <v>1084</v>
      </c>
      <c r="L240" t="s">
        <v>1693</v>
      </c>
      <c r="M240" t="s">
        <v>1084</v>
      </c>
      <c r="N240" t="s">
        <v>1262</v>
      </c>
      <c r="O240" t="s">
        <v>1263</v>
      </c>
      <c r="P240" s="1">
        <v>2514750010120</v>
      </c>
      <c r="Q240" t="s">
        <v>1506</v>
      </c>
      <c r="R240" t="s">
        <v>1084</v>
      </c>
      <c r="S240" t="s">
        <v>1694</v>
      </c>
      <c r="T240" t="s">
        <v>1695</v>
      </c>
      <c r="U240" s="5">
        <v>39182</v>
      </c>
      <c r="V240" t="s">
        <v>14760</v>
      </c>
    </row>
    <row r="241" spans="1:22" x14ac:dyDescent="0.3">
      <c r="A241" t="s">
        <v>250</v>
      </c>
      <c r="B241" s="1">
        <v>2514750010121</v>
      </c>
      <c r="C241" t="s">
        <v>663</v>
      </c>
      <c r="D241">
        <v>9519180712</v>
      </c>
      <c r="E241" t="s">
        <v>15293</v>
      </c>
      <c r="F241" t="s">
        <v>848</v>
      </c>
      <c r="G241">
        <v>2</v>
      </c>
      <c r="H241">
        <v>3</v>
      </c>
      <c r="I241" t="s">
        <v>851</v>
      </c>
      <c r="J241" t="s">
        <v>1693</v>
      </c>
      <c r="K241" t="s">
        <v>1085</v>
      </c>
      <c r="L241" t="s">
        <v>1693</v>
      </c>
      <c r="M241" t="s">
        <v>1085</v>
      </c>
      <c r="N241" t="s">
        <v>1262</v>
      </c>
      <c r="O241" t="s">
        <v>1266</v>
      </c>
      <c r="P241" s="1">
        <v>2514750010121</v>
      </c>
      <c r="Q241" t="s">
        <v>1507</v>
      </c>
      <c r="R241" t="s">
        <v>1085</v>
      </c>
      <c r="S241" t="s">
        <v>1694</v>
      </c>
      <c r="T241" t="s">
        <v>1695</v>
      </c>
      <c r="U241" s="5">
        <v>38465</v>
      </c>
      <c r="V241" t="s">
        <v>14761</v>
      </c>
    </row>
    <row r="242" spans="1:22" x14ac:dyDescent="0.3">
      <c r="A242" t="s">
        <v>251</v>
      </c>
      <c r="B242" s="1">
        <v>2514750010122</v>
      </c>
      <c r="C242" t="s">
        <v>664</v>
      </c>
      <c r="D242">
        <v>8853134572</v>
      </c>
      <c r="E242" t="s">
        <v>15293</v>
      </c>
      <c r="F242" t="s">
        <v>848</v>
      </c>
      <c r="G242">
        <v>2</v>
      </c>
      <c r="H242">
        <v>3</v>
      </c>
      <c r="I242" t="s">
        <v>851</v>
      </c>
      <c r="J242" t="s">
        <v>1693</v>
      </c>
      <c r="K242" t="s">
        <v>1086</v>
      </c>
      <c r="L242" t="s">
        <v>1693</v>
      </c>
      <c r="M242" t="s">
        <v>1086</v>
      </c>
      <c r="N242" t="s">
        <v>1262</v>
      </c>
      <c r="O242" t="s">
        <v>1266</v>
      </c>
      <c r="P242" s="1">
        <v>2514750010122</v>
      </c>
      <c r="Q242" t="s">
        <v>1508</v>
      </c>
      <c r="R242" t="s">
        <v>1086</v>
      </c>
      <c r="S242" t="s">
        <v>1694</v>
      </c>
      <c r="T242" t="s">
        <v>1695</v>
      </c>
      <c r="U242" s="5">
        <v>38593</v>
      </c>
      <c r="V242" t="s">
        <v>14762</v>
      </c>
    </row>
    <row r="243" spans="1:22" x14ac:dyDescent="0.3">
      <c r="A243" t="s">
        <v>252</v>
      </c>
      <c r="B243" s="1">
        <v>2514750010123</v>
      </c>
      <c r="C243" t="s">
        <v>665</v>
      </c>
      <c r="D243">
        <v>9334126396</v>
      </c>
      <c r="E243" t="s">
        <v>15293</v>
      </c>
      <c r="F243" t="s">
        <v>848</v>
      </c>
      <c r="G243">
        <v>2</v>
      </c>
      <c r="H243">
        <v>3</v>
      </c>
      <c r="I243" t="s">
        <v>851</v>
      </c>
      <c r="J243" t="s">
        <v>1693</v>
      </c>
      <c r="K243" t="s">
        <v>1087</v>
      </c>
      <c r="L243" t="s">
        <v>1693</v>
      </c>
      <c r="M243" t="s">
        <v>1087</v>
      </c>
      <c r="N243" t="s">
        <v>1262</v>
      </c>
      <c r="O243" t="s">
        <v>1264</v>
      </c>
      <c r="P243" s="1">
        <v>2514750010123</v>
      </c>
      <c r="Q243" t="s">
        <v>1509</v>
      </c>
      <c r="R243" t="s">
        <v>1087</v>
      </c>
      <c r="S243" t="s">
        <v>1694</v>
      </c>
      <c r="T243" t="s">
        <v>1695</v>
      </c>
      <c r="U243" s="5">
        <v>38543</v>
      </c>
      <c r="V243" t="s">
        <v>14763</v>
      </c>
    </row>
    <row r="244" spans="1:22" x14ac:dyDescent="0.3">
      <c r="A244" t="s">
        <v>253</v>
      </c>
      <c r="B244" s="1">
        <v>2514750010124</v>
      </c>
      <c r="C244" t="s">
        <v>666</v>
      </c>
      <c r="D244">
        <v>7651966606</v>
      </c>
      <c r="E244" t="s">
        <v>15293</v>
      </c>
      <c r="F244" t="s">
        <v>848</v>
      </c>
      <c r="G244">
        <v>2</v>
      </c>
      <c r="H244">
        <v>3</v>
      </c>
      <c r="I244" t="s">
        <v>851</v>
      </c>
      <c r="J244" t="s">
        <v>1693</v>
      </c>
      <c r="K244" t="s">
        <v>1088</v>
      </c>
      <c r="L244" t="s">
        <v>1693</v>
      </c>
      <c r="M244" t="s">
        <v>1088</v>
      </c>
      <c r="N244" t="s">
        <v>1262</v>
      </c>
      <c r="O244" t="s">
        <v>1264</v>
      </c>
      <c r="P244" s="1">
        <v>2514750010124</v>
      </c>
      <c r="Q244" t="s">
        <v>1510</v>
      </c>
      <c r="R244" t="s">
        <v>1088</v>
      </c>
      <c r="S244" t="s">
        <v>1694</v>
      </c>
      <c r="T244" t="s">
        <v>1695</v>
      </c>
      <c r="U244" s="5">
        <v>39278</v>
      </c>
      <c r="V244" t="s">
        <v>3898</v>
      </c>
    </row>
    <row r="245" spans="1:22" x14ac:dyDescent="0.3">
      <c r="A245" t="s">
        <v>254</v>
      </c>
      <c r="B245" s="1">
        <v>2514750010125</v>
      </c>
      <c r="C245" t="s">
        <v>667</v>
      </c>
      <c r="D245">
        <v>7007484256</v>
      </c>
      <c r="E245" t="s">
        <v>15293</v>
      </c>
      <c r="F245" t="s">
        <v>848</v>
      </c>
      <c r="G245">
        <v>2</v>
      </c>
      <c r="H245">
        <v>3</v>
      </c>
      <c r="I245" t="s">
        <v>851</v>
      </c>
      <c r="J245" t="s">
        <v>1693</v>
      </c>
      <c r="K245" t="s">
        <v>1089</v>
      </c>
      <c r="L245" t="s">
        <v>1693</v>
      </c>
      <c r="M245" t="s">
        <v>1089</v>
      </c>
      <c r="N245" t="s">
        <v>1262</v>
      </c>
      <c r="O245" t="s">
        <v>1264</v>
      </c>
      <c r="P245" s="1">
        <v>2514750010125</v>
      </c>
      <c r="Q245" t="s">
        <v>1511</v>
      </c>
      <c r="R245" t="s">
        <v>1089</v>
      </c>
      <c r="S245" t="s">
        <v>1694</v>
      </c>
      <c r="T245" t="s">
        <v>1695</v>
      </c>
      <c r="U245" s="5">
        <v>38608</v>
      </c>
      <c r="V245" t="s">
        <v>3769</v>
      </c>
    </row>
    <row r="246" spans="1:22" x14ac:dyDescent="0.3">
      <c r="A246" t="s">
        <v>255</v>
      </c>
      <c r="B246" s="1">
        <v>2514750010126</v>
      </c>
      <c r="C246" t="s">
        <v>668</v>
      </c>
      <c r="D246">
        <v>9168126160</v>
      </c>
      <c r="E246" t="s">
        <v>15293</v>
      </c>
      <c r="F246" t="s">
        <v>848</v>
      </c>
      <c r="G246">
        <v>2</v>
      </c>
      <c r="H246">
        <v>3</v>
      </c>
      <c r="I246" t="s">
        <v>851</v>
      </c>
      <c r="J246" t="s">
        <v>1693</v>
      </c>
      <c r="K246" t="s">
        <v>1090</v>
      </c>
      <c r="L246" t="s">
        <v>1693</v>
      </c>
      <c r="M246" t="s">
        <v>1090</v>
      </c>
      <c r="N246" t="s">
        <v>1262</v>
      </c>
      <c r="O246" t="s">
        <v>1263</v>
      </c>
      <c r="P246" s="1">
        <v>2514750010126</v>
      </c>
      <c r="Q246" t="s">
        <v>1512</v>
      </c>
      <c r="R246" t="s">
        <v>1090</v>
      </c>
      <c r="S246" t="s">
        <v>1694</v>
      </c>
      <c r="T246" t="s">
        <v>1695</v>
      </c>
      <c r="U246" s="5">
        <v>38756</v>
      </c>
      <c r="V246" t="s">
        <v>14764</v>
      </c>
    </row>
    <row r="247" spans="1:22" x14ac:dyDescent="0.3">
      <c r="A247" t="s">
        <v>256</v>
      </c>
      <c r="B247" s="1">
        <v>2514750010127</v>
      </c>
      <c r="C247" t="s">
        <v>669</v>
      </c>
      <c r="D247">
        <v>9151699000</v>
      </c>
      <c r="E247" t="s">
        <v>15293</v>
      </c>
      <c r="F247" t="s">
        <v>848</v>
      </c>
      <c r="G247">
        <v>2</v>
      </c>
      <c r="H247">
        <v>3</v>
      </c>
      <c r="I247" t="s">
        <v>851</v>
      </c>
      <c r="J247" t="s">
        <v>1693</v>
      </c>
      <c r="K247" t="s">
        <v>1091</v>
      </c>
      <c r="L247" t="s">
        <v>1693</v>
      </c>
      <c r="M247" t="s">
        <v>1091</v>
      </c>
      <c r="N247" t="s">
        <v>1262</v>
      </c>
      <c r="O247" t="s">
        <v>1265</v>
      </c>
      <c r="P247" s="1">
        <v>2514750010127</v>
      </c>
      <c r="Q247" t="s">
        <v>1513</v>
      </c>
      <c r="R247" t="s">
        <v>1091</v>
      </c>
      <c r="S247" t="s">
        <v>1694</v>
      </c>
      <c r="T247" t="s">
        <v>1695</v>
      </c>
      <c r="U247" s="5">
        <v>38281</v>
      </c>
      <c r="V247" t="s">
        <v>14765</v>
      </c>
    </row>
    <row r="248" spans="1:22" x14ac:dyDescent="0.3">
      <c r="A248" t="s">
        <v>257</v>
      </c>
      <c r="B248" s="1">
        <v>2514750010128</v>
      </c>
      <c r="C248" t="s">
        <v>670</v>
      </c>
      <c r="D248">
        <v>9670660514</v>
      </c>
      <c r="E248" t="s">
        <v>15293</v>
      </c>
      <c r="F248" t="s">
        <v>848</v>
      </c>
      <c r="G248">
        <v>2</v>
      </c>
      <c r="H248">
        <v>3</v>
      </c>
      <c r="I248" t="s">
        <v>851</v>
      </c>
      <c r="J248" t="s">
        <v>1693</v>
      </c>
      <c r="K248" t="s">
        <v>1092</v>
      </c>
      <c r="L248" t="s">
        <v>1693</v>
      </c>
      <c r="M248" t="s">
        <v>1092</v>
      </c>
      <c r="N248" t="s">
        <v>1262</v>
      </c>
      <c r="O248" t="s">
        <v>1264</v>
      </c>
      <c r="P248" s="1">
        <v>2514750010128</v>
      </c>
      <c r="Q248" t="s">
        <v>1514</v>
      </c>
      <c r="R248" t="s">
        <v>1092</v>
      </c>
      <c r="S248" t="s">
        <v>1694</v>
      </c>
      <c r="T248" t="s">
        <v>1695</v>
      </c>
      <c r="U248" s="5">
        <v>39495</v>
      </c>
      <c r="V248" t="s">
        <v>14766</v>
      </c>
    </row>
    <row r="249" spans="1:22" x14ac:dyDescent="0.3">
      <c r="A249" t="s">
        <v>258</v>
      </c>
      <c r="B249" s="1">
        <v>2514750010129</v>
      </c>
      <c r="C249" t="s">
        <v>671</v>
      </c>
      <c r="D249">
        <v>9695645451</v>
      </c>
      <c r="E249" t="s">
        <v>15293</v>
      </c>
      <c r="F249" t="s">
        <v>848</v>
      </c>
      <c r="G249">
        <v>2</v>
      </c>
      <c r="H249">
        <v>3</v>
      </c>
      <c r="I249" t="s">
        <v>851</v>
      </c>
      <c r="J249" t="s">
        <v>1693</v>
      </c>
      <c r="K249" t="s">
        <v>1093</v>
      </c>
      <c r="L249" t="s">
        <v>1693</v>
      </c>
      <c r="M249" t="s">
        <v>1093</v>
      </c>
      <c r="N249" t="s">
        <v>1262</v>
      </c>
      <c r="O249" t="s">
        <v>1264</v>
      </c>
      <c r="P249" s="1">
        <v>2514750010129</v>
      </c>
      <c r="Q249" t="s">
        <v>1515</v>
      </c>
      <c r="R249" t="s">
        <v>1093</v>
      </c>
      <c r="S249" t="s">
        <v>1694</v>
      </c>
      <c r="T249" t="s">
        <v>1695</v>
      </c>
      <c r="U249" s="5">
        <v>37966</v>
      </c>
      <c r="V249" t="s">
        <v>14767</v>
      </c>
    </row>
    <row r="250" spans="1:22" x14ac:dyDescent="0.3">
      <c r="A250" t="s">
        <v>259</v>
      </c>
      <c r="B250" s="1">
        <v>2514750010130</v>
      </c>
      <c r="C250" t="s">
        <v>672</v>
      </c>
      <c r="D250">
        <v>7394938629</v>
      </c>
      <c r="E250" t="s">
        <v>15293</v>
      </c>
      <c r="F250" t="s">
        <v>848</v>
      </c>
      <c r="G250">
        <v>2</v>
      </c>
      <c r="H250">
        <v>3</v>
      </c>
      <c r="I250" t="s">
        <v>851</v>
      </c>
      <c r="J250" t="s">
        <v>1693</v>
      </c>
      <c r="K250" t="s">
        <v>1094</v>
      </c>
      <c r="L250" t="s">
        <v>1693</v>
      </c>
      <c r="M250" t="s">
        <v>1094</v>
      </c>
      <c r="N250" t="s">
        <v>1262</v>
      </c>
      <c r="O250" t="s">
        <v>1263</v>
      </c>
      <c r="P250" s="1">
        <v>2514750010130</v>
      </c>
      <c r="Q250" t="s">
        <v>1516</v>
      </c>
      <c r="R250" t="s">
        <v>1094</v>
      </c>
      <c r="S250" t="s">
        <v>1694</v>
      </c>
      <c r="T250" t="s">
        <v>1695</v>
      </c>
      <c r="U250" s="5">
        <v>38830</v>
      </c>
      <c r="V250" t="s">
        <v>14768</v>
      </c>
    </row>
    <row r="251" spans="1:22" x14ac:dyDescent="0.3">
      <c r="A251" t="s">
        <v>260</v>
      </c>
      <c r="B251" s="1">
        <v>2514750010131</v>
      </c>
      <c r="C251" t="s">
        <v>673</v>
      </c>
      <c r="D251">
        <v>8604557637</v>
      </c>
      <c r="E251" t="s">
        <v>15293</v>
      </c>
      <c r="F251" t="s">
        <v>848</v>
      </c>
      <c r="G251">
        <v>2</v>
      </c>
      <c r="H251">
        <v>3</v>
      </c>
      <c r="I251" t="s">
        <v>851</v>
      </c>
      <c r="J251" t="s">
        <v>1693</v>
      </c>
      <c r="K251" t="s">
        <v>1095</v>
      </c>
      <c r="L251" t="s">
        <v>1693</v>
      </c>
      <c r="M251" t="s">
        <v>1095</v>
      </c>
      <c r="N251" t="s">
        <v>1262</v>
      </c>
      <c r="O251" t="s">
        <v>1265</v>
      </c>
      <c r="P251" s="1">
        <v>2514750010131</v>
      </c>
      <c r="Q251" t="s">
        <v>1517</v>
      </c>
      <c r="R251" t="s">
        <v>1095</v>
      </c>
      <c r="S251" t="s">
        <v>1694</v>
      </c>
      <c r="T251" t="s">
        <v>1695</v>
      </c>
      <c r="U251" s="5">
        <v>38540</v>
      </c>
      <c r="V251" t="s">
        <v>14769</v>
      </c>
    </row>
    <row r="252" spans="1:22" x14ac:dyDescent="0.3">
      <c r="A252" t="s">
        <v>261</v>
      </c>
      <c r="B252" s="1">
        <v>2514750010132</v>
      </c>
      <c r="C252" t="s">
        <v>674</v>
      </c>
      <c r="D252">
        <v>7355284744</v>
      </c>
      <c r="E252" t="s">
        <v>15293</v>
      </c>
      <c r="F252" t="s">
        <v>848</v>
      </c>
      <c r="G252">
        <v>2</v>
      </c>
      <c r="H252">
        <v>3</v>
      </c>
      <c r="I252" t="s">
        <v>851</v>
      </c>
      <c r="J252" t="s">
        <v>1693</v>
      </c>
      <c r="K252" t="s">
        <v>1096</v>
      </c>
      <c r="L252" t="s">
        <v>1693</v>
      </c>
      <c r="M252" t="s">
        <v>1096</v>
      </c>
      <c r="N252" t="s">
        <v>1262</v>
      </c>
      <c r="O252" t="s">
        <v>1264</v>
      </c>
      <c r="P252" s="1">
        <v>2514750010132</v>
      </c>
      <c r="Q252" t="s">
        <v>1518</v>
      </c>
      <c r="R252" t="s">
        <v>1096</v>
      </c>
      <c r="S252" t="s">
        <v>1694</v>
      </c>
      <c r="T252" t="s">
        <v>1695</v>
      </c>
      <c r="U252" s="5">
        <v>39100</v>
      </c>
      <c r="V252" t="s">
        <v>14770</v>
      </c>
    </row>
    <row r="253" spans="1:22" x14ac:dyDescent="0.3">
      <c r="A253" t="s">
        <v>262</v>
      </c>
      <c r="B253" s="1">
        <v>2514750010133</v>
      </c>
      <c r="C253" t="s">
        <v>675</v>
      </c>
      <c r="D253">
        <v>9151325399</v>
      </c>
      <c r="E253" t="s">
        <v>15293</v>
      </c>
      <c r="F253" t="s">
        <v>848</v>
      </c>
      <c r="G253">
        <v>2</v>
      </c>
      <c r="H253">
        <v>3</v>
      </c>
      <c r="I253" t="s">
        <v>851</v>
      </c>
      <c r="J253" t="s">
        <v>1693</v>
      </c>
      <c r="K253" t="s">
        <v>1097</v>
      </c>
      <c r="L253" t="s">
        <v>1693</v>
      </c>
      <c r="M253" t="s">
        <v>1097</v>
      </c>
      <c r="N253" t="s">
        <v>1262</v>
      </c>
      <c r="O253" t="s">
        <v>1265</v>
      </c>
      <c r="P253" s="1">
        <v>2514750010133</v>
      </c>
      <c r="Q253" t="s">
        <v>1519</v>
      </c>
      <c r="R253" t="s">
        <v>1097</v>
      </c>
      <c r="S253" t="s">
        <v>1694</v>
      </c>
      <c r="T253" t="s">
        <v>1695</v>
      </c>
      <c r="U253" s="5">
        <v>39083</v>
      </c>
      <c r="V253" t="s">
        <v>2826</v>
      </c>
    </row>
    <row r="254" spans="1:22" x14ac:dyDescent="0.3">
      <c r="A254" t="s">
        <v>263</v>
      </c>
      <c r="B254" s="1">
        <v>2514750010134</v>
      </c>
      <c r="C254" t="s">
        <v>676</v>
      </c>
      <c r="D254">
        <v>9559958230</v>
      </c>
      <c r="E254" t="s">
        <v>15293</v>
      </c>
      <c r="F254" t="s">
        <v>848</v>
      </c>
      <c r="G254">
        <v>2</v>
      </c>
      <c r="H254">
        <v>3</v>
      </c>
      <c r="I254" t="s">
        <v>851</v>
      </c>
      <c r="J254" t="s">
        <v>1693</v>
      </c>
      <c r="K254" t="s">
        <v>1074</v>
      </c>
      <c r="L254" t="s">
        <v>1693</v>
      </c>
      <c r="M254" t="s">
        <v>1074</v>
      </c>
      <c r="N254" t="s">
        <v>1262</v>
      </c>
      <c r="O254" t="s">
        <v>1263</v>
      </c>
      <c r="P254" s="1">
        <v>2514750010134</v>
      </c>
      <c r="Q254" t="s">
        <v>1520</v>
      </c>
      <c r="R254" t="s">
        <v>1074</v>
      </c>
      <c r="S254" t="s">
        <v>1694</v>
      </c>
      <c r="T254" t="s">
        <v>1695</v>
      </c>
      <c r="U254" s="5">
        <v>39403</v>
      </c>
      <c r="V254" t="s">
        <v>14771</v>
      </c>
    </row>
    <row r="255" spans="1:22" x14ac:dyDescent="0.3">
      <c r="A255" t="s">
        <v>264</v>
      </c>
      <c r="B255" s="1">
        <v>2514750010135</v>
      </c>
      <c r="C255" t="s">
        <v>677</v>
      </c>
      <c r="D255">
        <v>9026466048</v>
      </c>
      <c r="E255" t="s">
        <v>15293</v>
      </c>
      <c r="F255" t="s">
        <v>848</v>
      </c>
      <c r="G255">
        <v>2</v>
      </c>
      <c r="H255">
        <v>3</v>
      </c>
      <c r="I255" t="s">
        <v>851</v>
      </c>
      <c r="J255" t="s">
        <v>1693</v>
      </c>
      <c r="K255" t="s">
        <v>1096</v>
      </c>
      <c r="L255" t="s">
        <v>1693</v>
      </c>
      <c r="M255" t="s">
        <v>1096</v>
      </c>
      <c r="N255" t="s">
        <v>1262</v>
      </c>
      <c r="O255" t="s">
        <v>1264</v>
      </c>
      <c r="P255" s="1">
        <v>2514750010135</v>
      </c>
      <c r="Q255" t="s">
        <v>1521</v>
      </c>
      <c r="R255" t="s">
        <v>1096</v>
      </c>
      <c r="S255" t="s">
        <v>1694</v>
      </c>
      <c r="T255" t="s">
        <v>1695</v>
      </c>
      <c r="U255" s="5">
        <v>38538</v>
      </c>
      <c r="V255" t="s">
        <v>14772</v>
      </c>
    </row>
    <row r="256" spans="1:22" x14ac:dyDescent="0.3">
      <c r="A256" t="s">
        <v>265</v>
      </c>
      <c r="B256" s="1">
        <v>2514750010136</v>
      </c>
      <c r="C256" t="s">
        <v>678</v>
      </c>
      <c r="D256">
        <v>7007274241</v>
      </c>
      <c r="E256" t="s">
        <v>15293</v>
      </c>
      <c r="F256" t="s">
        <v>848</v>
      </c>
      <c r="G256">
        <v>2</v>
      </c>
      <c r="H256">
        <v>3</v>
      </c>
      <c r="I256" t="s">
        <v>851</v>
      </c>
      <c r="J256" t="s">
        <v>1693</v>
      </c>
      <c r="K256" t="s">
        <v>1098</v>
      </c>
      <c r="L256" t="s">
        <v>1693</v>
      </c>
      <c r="M256" t="s">
        <v>1098</v>
      </c>
      <c r="N256" t="s">
        <v>1262</v>
      </c>
      <c r="O256" t="s">
        <v>1264</v>
      </c>
      <c r="P256" s="1">
        <v>2514750010136</v>
      </c>
      <c r="Q256" t="s">
        <v>1522</v>
      </c>
      <c r="R256" t="s">
        <v>1098</v>
      </c>
      <c r="S256" t="s">
        <v>1694</v>
      </c>
      <c r="T256" t="s">
        <v>1695</v>
      </c>
      <c r="U256" s="5">
        <v>39397</v>
      </c>
      <c r="V256" t="s">
        <v>3387</v>
      </c>
    </row>
    <row r="257" spans="1:22" x14ac:dyDescent="0.3">
      <c r="A257" t="s">
        <v>266</v>
      </c>
      <c r="B257" s="1">
        <v>2514750010137</v>
      </c>
      <c r="C257" t="s">
        <v>679</v>
      </c>
      <c r="D257">
        <v>8175852568</v>
      </c>
      <c r="E257" t="s">
        <v>15293</v>
      </c>
      <c r="F257" t="s">
        <v>848</v>
      </c>
      <c r="G257">
        <v>2</v>
      </c>
      <c r="H257">
        <v>3</v>
      </c>
      <c r="I257" t="s">
        <v>851</v>
      </c>
      <c r="J257" t="s">
        <v>1693</v>
      </c>
      <c r="K257" t="s">
        <v>1099</v>
      </c>
      <c r="L257" t="s">
        <v>1693</v>
      </c>
      <c r="M257" t="s">
        <v>1099</v>
      </c>
      <c r="N257" t="s">
        <v>1262</v>
      </c>
      <c r="O257" t="s">
        <v>1265</v>
      </c>
      <c r="P257" s="1">
        <v>2514750010137</v>
      </c>
      <c r="Q257" t="s">
        <v>1523</v>
      </c>
      <c r="R257" t="s">
        <v>1099</v>
      </c>
      <c r="S257" t="s">
        <v>1694</v>
      </c>
      <c r="T257" t="s">
        <v>1695</v>
      </c>
      <c r="U257" s="5">
        <v>38555</v>
      </c>
      <c r="V257" t="s">
        <v>2223</v>
      </c>
    </row>
    <row r="258" spans="1:22" x14ac:dyDescent="0.3">
      <c r="A258" t="s">
        <v>267</v>
      </c>
      <c r="B258" s="1">
        <v>2514750010138</v>
      </c>
      <c r="C258" t="s">
        <v>680</v>
      </c>
      <c r="D258">
        <v>6388224266</v>
      </c>
      <c r="E258" t="s">
        <v>15293</v>
      </c>
      <c r="F258" t="s">
        <v>848</v>
      </c>
      <c r="G258">
        <v>2</v>
      </c>
      <c r="H258">
        <v>3</v>
      </c>
      <c r="I258" t="s">
        <v>851</v>
      </c>
      <c r="J258" t="s">
        <v>1693</v>
      </c>
      <c r="K258" t="s">
        <v>1100</v>
      </c>
      <c r="L258" t="s">
        <v>1693</v>
      </c>
      <c r="M258" t="s">
        <v>1100</v>
      </c>
      <c r="N258" t="s">
        <v>1262</v>
      </c>
      <c r="O258" t="s">
        <v>1266</v>
      </c>
      <c r="P258" s="1">
        <v>2514750010138</v>
      </c>
      <c r="Q258" t="s">
        <v>1524</v>
      </c>
      <c r="R258" t="s">
        <v>1100</v>
      </c>
      <c r="S258" t="s">
        <v>1694</v>
      </c>
      <c r="T258" t="s">
        <v>1695</v>
      </c>
      <c r="U258" s="5">
        <v>38553</v>
      </c>
      <c r="V258" t="s">
        <v>14748</v>
      </c>
    </row>
    <row r="259" spans="1:22" x14ac:dyDescent="0.3">
      <c r="A259" t="s">
        <v>268</v>
      </c>
      <c r="B259" s="1">
        <v>2514750010139</v>
      </c>
      <c r="C259" t="s">
        <v>681</v>
      </c>
      <c r="D259">
        <v>8181084451</v>
      </c>
      <c r="E259" t="s">
        <v>15293</v>
      </c>
      <c r="F259" t="s">
        <v>848</v>
      </c>
      <c r="G259">
        <v>2</v>
      </c>
      <c r="H259">
        <v>3</v>
      </c>
      <c r="I259" t="s">
        <v>851</v>
      </c>
      <c r="J259" t="s">
        <v>1693</v>
      </c>
      <c r="K259" t="s">
        <v>1101</v>
      </c>
      <c r="L259" t="s">
        <v>1693</v>
      </c>
      <c r="M259" t="s">
        <v>1101</v>
      </c>
      <c r="N259" t="s">
        <v>1262</v>
      </c>
      <c r="O259" t="s">
        <v>1264</v>
      </c>
      <c r="P259" s="1">
        <v>2514750010139</v>
      </c>
      <c r="Q259" t="s">
        <v>1525</v>
      </c>
      <c r="R259" t="s">
        <v>1101</v>
      </c>
      <c r="S259" t="s">
        <v>1694</v>
      </c>
      <c r="T259" t="s">
        <v>1695</v>
      </c>
      <c r="U259" s="5">
        <v>38570</v>
      </c>
      <c r="V259" t="s">
        <v>2510</v>
      </c>
    </row>
    <row r="260" spans="1:22" x14ac:dyDescent="0.3">
      <c r="A260" t="s">
        <v>269</v>
      </c>
      <c r="B260" s="1">
        <v>2514750010140</v>
      </c>
      <c r="C260" t="s">
        <v>682</v>
      </c>
      <c r="D260">
        <v>8423769147</v>
      </c>
      <c r="E260" t="s">
        <v>15293</v>
      </c>
      <c r="F260" t="s">
        <v>848</v>
      </c>
      <c r="G260">
        <v>2</v>
      </c>
      <c r="H260">
        <v>3</v>
      </c>
      <c r="I260" t="s">
        <v>851</v>
      </c>
      <c r="J260" t="s">
        <v>1693</v>
      </c>
      <c r="K260" t="s">
        <v>1102</v>
      </c>
      <c r="L260" t="s">
        <v>1693</v>
      </c>
      <c r="M260" t="s">
        <v>1102</v>
      </c>
      <c r="N260" t="s">
        <v>1262</v>
      </c>
      <c r="O260" t="s">
        <v>1264</v>
      </c>
      <c r="P260" s="1">
        <v>2514750010140</v>
      </c>
      <c r="Q260" t="s">
        <v>1526</v>
      </c>
      <c r="R260" t="s">
        <v>1102</v>
      </c>
      <c r="S260" t="s">
        <v>1694</v>
      </c>
      <c r="T260" t="s">
        <v>1695</v>
      </c>
      <c r="U260" s="5">
        <v>38258</v>
      </c>
      <c r="V260" t="s">
        <v>14773</v>
      </c>
    </row>
    <row r="261" spans="1:22" x14ac:dyDescent="0.3">
      <c r="A261" t="s">
        <v>270</v>
      </c>
      <c r="B261" s="1">
        <v>2514750010141</v>
      </c>
      <c r="C261" t="s">
        <v>683</v>
      </c>
      <c r="D261">
        <v>8467999072</v>
      </c>
      <c r="E261" t="s">
        <v>15293</v>
      </c>
      <c r="F261" t="s">
        <v>848</v>
      </c>
      <c r="G261">
        <v>2</v>
      </c>
      <c r="H261">
        <v>3</v>
      </c>
      <c r="I261" t="s">
        <v>851</v>
      </c>
      <c r="J261" t="s">
        <v>1693</v>
      </c>
      <c r="K261" t="s">
        <v>1103</v>
      </c>
      <c r="L261" t="s">
        <v>1693</v>
      </c>
      <c r="M261" t="s">
        <v>1103</v>
      </c>
      <c r="N261" t="s">
        <v>1262</v>
      </c>
      <c r="O261" t="s">
        <v>1264</v>
      </c>
      <c r="P261" s="1">
        <v>2514750010141</v>
      </c>
      <c r="Q261" t="s">
        <v>1527</v>
      </c>
      <c r="R261" t="s">
        <v>1103</v>
      </c>
      <c r="S261" t="s">
        <v>1694</v>
      </c>
      <c r="T261" t="s">
        <v>1695</v>
      </c>
      <c r="U261" s="5">
        <v>38538</v>
      </c>
      <c r="V261" t="s">
        <v>2186</v>
      </c>
    </row>
    <row r="262" spans="1:22" x14ac:dyDescent="0.3">
      <c r="A262" t="s">
        <v>271</v>
      </c>
      <c r="B262" s="1">
        <v>2514750010142</v>
      </c>
      <c r="C262" t="s">
        <v>684</v>
      </c>
      <c r="D262">
        <v>7355994118</v>
      </c>
      <c r="E262" t="s">
        <v>15293</v>
      </c>
      <c r="F262" t="s">
        <v>848</v>
      </c>
      <c r="G262">
        <v>2</v>
      </c>
      <c r="H262">
        <v>3</v>
      </c>
      <c r="I262" t="s">
        <v>851</v>
      </c>
      <c r="J262" t="s">
        <v>1693</v>
      </c>
      <c r="K262" t="s">
        <v>1104</v>
      </c>
      <c r="L262" t="s">
        <v>1693</v>
      </c>
      <c r="M262" t="s">
        <v>1104</v>
      </c>
      <c r="N262" t="s">
        <v>1262</v>
      </c>
      <c r="O262" t="s">
        <v>1264</v>
      </c>
      <c r="P262" s="1">
        <v>2514750010142</v>
      </c>
      <c r="Q262" t="s">
        <v>1528</v>
      </c>
      <c r="R262" t="s">
        <v>1104</v>
      </c>
      <c r="S262" t="s">
        <v>1694</v>
      </c>
      <c r="T262" t="s">
        <v>1695</v>
      </c>
      <c r="U262" s="5">
        <v>38580</v>
      </c>
      <c r="V262" t="s">
        <v>6779</v>
      </c>
    </row>
    <row r="263" spans="1:22" x14ac:dyDescent="0.3">
      <c r="A263" t="s">
        <v>272</v>
      </c>
      <c r="B263" s="1">
        <v>2514750010143</v>
      </c>
      <c r="C263" t="s">
        <v>685</v>
      </c>
      <c r="D263">
        <v>9934215347</v>
      </c>
      <c r="E263" t="s">
        <v>15293</v>
      </c>
      <c r="F263" t="s">
        <v>848</v>
      </c>
      <c r="G263">
        <v>2</v>
      </c>
      <c r="H263">
        <v>3</v>
      </c>
      <c r="I263" t="s">
        <v>851</v>
      </c>
      <c r="J263" t="s">
        <v>1693</v>
      </c>
      <c r="K263" t="s">
        <v>1105</v>
      </c>
      <c r="L263" t="s">
        <v>1693</v>
      </c>
      <c r="M263" t="s">
        <v>1105</v>
      </c>
      <c r="N263" t="s">
        <v>1262</v>
      </c>
      <c r="O263" t="s">
        <v>1264</v>
      </c>
      <c r="P263" s="1">
        <v>2514750010143</v>
      </c>
      <c r="Q263" t="s">
        <v>1529</v>
      </c>
      <c r="R263" t="s">
        <v>1105</v>
      </c>
      <c r="S263" t="s">
        <v>1694</v>
      </c>
      <c r="T263" t="s">
        <v>1695</v>
      </c>
      <c r="U263" s="5">
        <v>38597</v>
      </c>
      <c r="V263" t="s">
        <v>4627</v>
      </c>
    </row>
    <row r="264" spans="1:22" x14ac:dyDescent="0.3">
      <c r="A264" t="s">
        <v>273</v>
      </c>
      <c r="B264" s="1">
        <v>2514750010144</v>
      </c>
      <c r="C264" t="s">
        <v>686</v>
      </c>
      <c r="D264">
        <v>8869970330</v>
      </c>
      <c r="E264" t="s">
        <v>15293</v>
      </c>
      <c r="F264" t="s">
        <v>848</v>
      </c>
      <c r="G264">
        <v>2</v>
      </c>
      <c r="H264">
        <v>3</v>
      </c>
      <c r="I264" t="s">
        <v>851</v>
      </c>
      <c r="J264" t="s">
        <v>1693</v>
      </c>
      <c r="K264" t="s">
        <v>1106</v>
      </c>
      <c r="L264" t="s">
        <v>1693</v>
      </c>
      <c r="M264" t="s">
        <v>1106</v>
      </c>
      <c r="N264" t="s">
        <v>1262</v>
      </c>
      <c r="O264" t="s">
        <v>1265</v>
      </c>
      <c r="P264" s="1">
        <v>2514750010144</v>
      </c>
      <c r="Q264" t="s">
        <v>1530</v>
      </c>
      <c r="R264" t="s">
        <v>1106</v>
      </c>
      <c r="S264" t="s">
        <v>1694</v>
      </c>
      <c r="T264" t="s">
        <v>1695</v>
      </c>
      <c r="U264" s="5">
        <v>38293</v>
      </c>
      <c r="V264" t="s">
        <v>14774</v>
      </c>
    </row>
    <row r="265" spans="1:22" x14ac:dyDescent="0.3">
      <c r="A265" t="s">
        <v>274</v>
      </c>
      <c r="B265" s="1">
        <v>2514750010145</v>
      </c>
      <c r="C265" t="s">
        <v>687</v>
      </c>
      <c r="D265">
        <v>6388811876</v>
      </c>
      <c r="E265" t="s">
        <v>15293</v>
      </c>
      <c r="F265" t="s">
        <v>848</v>
      </c>
      <c r="G265">
        <v>2</v>
      </c>
      <c r="H265">
        <v>3</v>
      </c>
      <c r="I265" t="s">
        <v>851</v>
      </c>
      <c r="J265" t="s">
        <v>1693</v>
      </c>
      <c r="K265" t="s">
        <v>1107</v>
      </c>
      <c r="L265" t="s">
        <v>1693</v>
      </c>
      <c r="M265" t="s">
        <v>1107</v>
      </c>
      <c r="N265" t="s">
        <v>1262</v>
      </c>
      <c r="O265" t="s">
        <v>1264</v>
      </c>
      <c r="P265" s="1">
        <v>2514750010145</v>
      </c>
      <c r="Q265" t="s">
        <v>1531</v>
      </c>
      <c r="R265" t="s">
        <v>1107</v>
      </c>
      <c r="S265" t="s">
        <v>1694</v>
      </c>
      <c r="T265" t="s">
        <v>1695</v>
      </c>
      <c r="U265" s="5">
        <v>38362</v>
      </c>
      <c r="V265" t="s">
        <v>14775</v>
      </c>
    </row>
    <row r="266" spans="1:22" x14ac:dyDescent="0.3">
      <c r="A266" t="s">
        <v>275</v>
      </c>
      <c r="B266" s="1">
        <v>2514750010146</v>
      </c>
      <c r="C266" t="s">
        <v>688</v>
      </c>
      <c r="D266">
        <v>9648785806</v>
      </c>
      <c r="E266" t="s">
        <v>15293</v>
      </c>
      <c r="F266" t="s">
        <v>848</v>
      </c>
      <c r="G266">
        <v>2</v>
      </c>
      <c r="H266">
        <v>3</v>
      </c>
      <c r="I266" t="s">
        <v>851</v>
      </c>
      <c r="J266" t="s">
        <v>1693</v>
      </c>
      <c r="K266" t="s">
        <v>1108</v>
      </c>
      <c r="L266" t="s">
        <v>1693</v>
      </c>
      <c r="M266" t="s">
        <v>1108</v>
      </c>
      <c r="N266" t="s">
        <v>1262</v>
      </c>
      <c r="O266" t="s">
        <v>1265</v>
      </c>
      <c r="P266" s="1">
        <v>2514750010146</v>
      </c>
      <c r="Q266" t="s">
        <v>1532</v>
      </c>
      <c r="R266" t="s">
        <v>1108</v>
      </c>
      <c r="S266" t="s">
        <v>1694</v>
      </c>
      <c r="T266" t="s">
        <v>1695</v>
      </c>
      <c r="U266" s="5">
        <v>39342</v>
      </c>
      <c r="V266" t="s">
        <v>14776</v>
      </c>
    </row>
    <row r="267" spans="1:22" x14ac:dyDescent="0.3">
      <c r="A267" t="s">
        <v>276</v>
      </c>
      <c r="B267" s="1">
        <v>2514750010147</v>
      </c>
      <c r="C267" t="s">
        <v>689</v>
      </c>
      <c r="D267">
        <v>7380668122</v>
      </c>
      <c r="E267" t="s">
        <v>15293</v>
      </c>
      <c r="F267" t="s">
        <v>848</v>
      </c>
      <c r="G267">
        <v>2</v>
      </c>
      <c r="H267">
        <v>3</v>
      </c>
      <c r="I267" t="s">
        <v>851</v>
      </c>
      <c r="J267" t="s">
        <v>1693</v>
      </c>
      <c r="K267" t="s">
        <v>1109</v>
      </c>
      <c r="L267" t="s">
        <v>1693</v>
      </c>
      <c r="M267" t="s">
        <v>1109</v>
      </c>
      <c r="N267" t="s">
        <v>1262</v>
      </c>
      <c r="O267" t="s">
        <v>1264</v>
      </c>
      <c r="P267" s="1">
        <v>2514750010147</v>
      </c>
      <c r="Q267" t="s">
        <v>1533</v>
      </c>
      <c r="R267" t="s">
        <v>1109</v>
      </c>
      <c r="S267" t="s">
        <v>1694</v>
      </c>
      <c r="T267" t="s">
        <v>1695</v>
      </c>
      <c r="U267" s="5">
        <v>39230</v>
      </c>
      <c r="V267" t="s">
        <v>2142</v>
      </c>
    </row>
    <row r="268" spans="1:22" x14ac:dyDescent="0.3">
      <c r="A268" t="s">
        <v>277</v>
      </c>
      <c r="B268" s="1">
        <v>2514750010148</v>
      </c>
      <c r="C268" t="s">
        <v>690</v>
      </c>
      <c r="D268">
        <v>8736098339</v>
      </c>
      <c r="E268" t="s">
        <v>15293</v>
      </c>
      <c r="F268" t="s">
        <v>848</v>
      </c>
      <c r="G268">
        <v>2</v>
      </c>
      <c r="H268">
        <v>3</v>
      </c>
      <c r="I268" t="s">
        <v>851</v>
      </c>
      <c r="J268" t="s">
        <v>1693</v>
      </c>
      <c r="K268" t="s">
        <v>1110</v>
      </c>
      <c r="L268" t="s">
        <v>1693</v>
      </c>
      <c r="M268" t="s">
        <v>1110</v>
      </c>
      <c r="N268" t="s">
        <v>1262</v>
      </c>
      <c r="O268" t="s">
        <v>1263</v>
      </c>
      <c r="P268" s="1">
        <v>2514750010148</v>
      </c>
      <c r="Q268" t="s">
        <v>1534</v>
      </c>
      <c r="R268" t="s">
        <v>1110</v>
      </c>
      <c r="S268" t="s">
        <v>1694</v>
      </c>
      <c r="T268" t="s">
        <v>1695</v>
      </c>
      <c r="U268" s="5">
        <v>38738</v>
      </c>
      <c r="V268" t="s">
        <v>2384</v>
      </c>
    </row>
    <row r="269" spans="1:22" x14ac:dyDescent="0.3">
      <c r="A269" t="s">
        <v>278</v>
      </c>
      <c r="B269" s="1">
        <v>2514750010149</v>
      </c>
      <c r="C269" t="s">
        <v>691</v>
      </c>
      <c r="D269">
        <v>8318028725</v>
      </c>
      <c r="E269" t="s">
        <v>15293</v>
      </c>
      <c r="F269" t="s">
        <v>848</v>
      </c>
      <c r="G269">
        <v>2</v>
      </c>
      <c r="H269">
        <v>3</v>
      </c>
      <c r="I269" t="s">
        <v>851</v>
      </c>
      <c r="J269" t="s">
        <v>1693</v>
      </c>
      <c r="K269" t="s">
        <v>1111</v>
      </c>
      <c r="L269" t="s">
        <v>1693</v>
      </c>
      <c r="M269" t="s">
        <v>1111</v>
      </c>
      <c r="N269" t="s">
        <v>1262</v>
      </c>
      <c r="O269" t="s">
        <v>1264</v>
      </c>
      <c r="P269" s="1">
        <v>2514750010149</v>
      </c>
      <c r="Q269" t="s">
        <v>1535</v>
      </c>
      <c r="R269" t="s">
        <v>1111</v>
      </c>
      <c r="S269" t="s">
        <v>1694</v>
      </c>
      <c r="T269" t="s">
        <v>1695</v>
      </c>
      <c r="U269" s="5">
        <v>38864</v>
      </c>
      <c r="V269" t="s">
        <v>14777</v>
      </c>
    </row>
    <row r="270" spans="1:22" x14ac:dyDescent="0.3">
      <c r="A270" t="s">
        <v>279</v>
      </c>
      <c r="B270" s="1">
        <v>2514750010150</v>
      </c>
      <c r="C270" t="s">
        <v>692</v>
      </c>
      <c r="D270">
        <v>7054379559</v>
      </c>
      <c r="E270" t="s">
        <v>15293</v>
      </c>
      <c r="F270" t="s">
        <v>848</v>
      </c>
      <c r="G270">
        <v>2</v>
      </c>
      <c r="H270">
        <v>3</v>
      </c>
      <c r="I270" t="s">
        <v>851</v>
      </c>
      <c r="J270" t="s">
        <v>1693</v>
      </c>
      <c r="K270" t="s">
        <v>1112</v>
      </c>
      <c r="L270" t="s">
        <v>1693</v>
      </c>
      <c r="M270" t="s">
        <v>1112</v>
      </c>
      <c r="N270" t="s">
        <v>1262</v>
      </c>
      <c r="O270" t="s">
        <v>1263</v>
      </c>
      <c r="P270" s="1">
        <v>2514750010150</v>
      </c>
      <c r="Q270" t="s">
        <v>1536</v>
      </c>
      <c r="R270" t="s">
        <v>1112</v>
      </c>
      <c r="S270" t="s">
        <v>1694</v>
      </c>
      <c r="T270" t="s">
        <v>1695</v>
      </c>
      <c r="U270" s="5">
        <v>38961</v>
      </c>
      <c r="V270" t="s">
        <v>4135</v>
      </c>
    </row>
    <row r="271" spans="1:22" x14ac:dyDescent="0.3">
      <c r="A271" t="s">
        <v>280</v>
      </c>
      <c r="B271" s="1">
        <v>2514750010151</v>
      </c>
      <c r="C271" t="s">
        <v>693</v>
      </c>
      <c r="D271">
        <v>9125304006</v>
      </c>
      <c r="E271" t="s">
        <v>15293</v>
      </c>
      <c r="F271" t="s">
        <v>848</v>
      </c>
      <c r="G271">
        <v>2</v>
      </c>
      <c r="H271">
        <v>3</v>
      </c>
      <c r="I271" t="s">
        <v>851</v>
      </c>
      <c r="J271" t="s">
        <v>1693</v>
      </c>
      <c r="K271" t="s">
        <v>1113</v>
      </c>
      <c r="L271" t="s">
        <v>1693</v>
      </c>
      <c r="M271" t="s">
        <v>1113</v>
      </c>
      <c r="N271" t="s">
        <v>1262</v>
      </c>
      <c r="O271" t="s">
        <v>1266</v>
      </c>
      <c r="P271" s="1">
        <v>2514750010151</v>
      </c>
      <c r="Q271" t="s">
        <v>1537</v>
      </c>
      <c r="R271" t="s">
        <v>1113</v>
      </c>
      <c r="S271" t="s">
        <v>1694</v>
      </c>
      <c r="T271" t="s">
        <v>1695</v>
      </c>
      <c r="U271" s="5">
        <v>39230</v>
      </c>
      <c r="V271" t="s">
        <v>14778</v>
      </c>
    </row>
    <row r="272" spans="1:22" x14ac:dyDescent="0.3">
      <c r="A272" t="s">
        <v>281</v>
      </c>
      <c r="B272" s="1">
        <v>2514830010001</v>
      </c>
      <c r="C272" t="s">
        <v>694</v>
      </c>
      <c r="D272">
        <v>7309670570</v>
      </c>
      <c r="E272" t="s">
        <v>15293</v>
      </c>
      <c r="F272" t="s">
        <v>848</v>
      </c>
      <c r="G272">
        <v>2</v>
      </c>
      <c r="H272">
        <v>3</v>
      </c>
      <c r="I272" t="s">
        <v>852</v>
      </c>
      <c r="J272" t="s">
        <v>1693</v>
      </c>
      <c r="K272" t="s">
        <v>1114</v>
      </c>
      <c r="L272" t="s">
        <v>1693</v>
      </c>
      <c r="M272" t="s">
        <v>1114</v>
      </c>
      <c r="N272" t="s">
        <v>1261</v>
      </c>
      <c r="O272" t="s">
        <v>1263</v>
      </c>
      <c r="P272" s="1">
        <v>2514830010001</v>
      </c>
      <c r="Q272" t="s">
        <v>1538</v>
      </c>
      <c r="R272" t="s">
        <v>1114</v>
      </c>
      <c r="S272" t="s">
        <v>1694</v>
      </c>
      <c r="T272" t="s">
        <v>1695</v>
      </c>
      <c r="U272" s="5">
        <v>38473</v>
      </c>
      <c r="V272" t="s">
        <v>14779</v>
      </c>
    </row>
    <row r="273" spans="1:22" x14ac:dyDescent="0.3">
      <c r="A273" t="s">
        <v>282</v>
      </c>
      <c r="B273" s="1">
        <v>2514830010002</v>
      </c>
      <c r="C273" t="s">
        <v>695</v>
      </c>
      <c r="D273">
        <v>9794089906</v>
      </c>
      <c r="E273" t="s">
        <v>15293</v>
      </c>
      <c r="F273" t="s">
        <v>848</v>
      </c>
      <c r="G273">
        <v>2</v>
      </c>
      <c r="H273">
        <v>3</v>
      </c>
      <c r="I273" t="s">
        <v>852</v>
      </c>
      <c r="J273" t="s">
        <v>1693</v>
      </c>
      <c r="K273" t="s">
        <v>1115</v>
      </c>
      <c r="L273" t="s">
        <v>1693</v>
      </c>
      <c r="M273" t="s">
        <v>1115</v>
      </c>
      <c r="N273" t="s">
        <v>1261</v>
      </c>
      <c r="O273" t="s">
        <v>1264</v>
      </c>
      <c r="P273" s="1">
        <v>2514830010002</v>
      </c>
      <c r="Q273" t="s">
        <v>1539</v>
      </c>
      <c r="R273" t="s">
        <v>1115</v>
      </c>
      <c r="S273" t="s">
        <v>1694</v>
      </c>
      <c r="T273" t="s">
        <v>1695</v>
      </c>
      <c r="U273" s="5">
        <v>38719</v>
      </c>
      <c r="V273" t="s">
        <v>14780</v>
      </c>
    </row>
    <row r="274" spans="1:22" x14ac:dyDescent="0.3">
      <c r="A274" t="s">
        <v>283</v>
      </c>
      <c r="B274" s="1">
        <v>2514830010003</v>
      </c>
      <c r="C274" t="s">
        <v>696</v>
      </c>
      <c r="D274">
        <v>8299047565</v>
      </c>
      <c r="E274" t="s">
        <v>15293</v>
      </c>
      <c r="F274" t="s">
        <v>848</v>
      </c>
      <c r="G274">
        <v>2</v>
      </c>
      <c r="H274">
        <v>3</v>
      </c>
      <c r="I274" t="s">
        <v>852</v>
      </c>
      <c r="J274" t="s">
        <v>1693</v>
      </c>
      <c r="K274" t="s">
        <v>1116</v>
      </c>
      <c r="L274" t="s">
        <v>1693</v>
      </c>
      <c r="M274" t="s">
        <v>1116</v>
      </c>
      <c r="N274" t="s">
        <v>1261</v>
      </c>
      <c r="O274" t="s">
        <v>1265</v>
      </c>
      <c r="P274" s="1">
        <v>2514830010003</v>
      </c>
      <c r="Q274" t="s">
        <v>1540</v>
      </c>
      <c r="R274" t="s">
        <v>1116</v>
      </c>
      <c r="S274" t="s">
        <v>1694</v>
      </c>
      <c r="T274" t="s">
        <v>1695</v>
      </c>
      <c r="U274" s="5">
        <v>38946</v>
      </c>
      <c r="V274" t="s">
        <v>14781</v>
      </c>
    </row>
    <row r="275" spans="1:22" x14ac:dyDescent="0.3">
      <c r="A275" t="s">
        <v>284</v>
      </c>
      <c r="B275" s="1">
        <v>2514830010004</v>
      </c>
      <c r="C275" t="s">
        <v>697</v>
      </c>
      <c r="D275">
        <v>6307709726</v>
      </c>
      <c r="E275" t="s">
        <v>15293</v>
      </c>
      <c r="F275" t="s">
        <v>848</v>
      </c>
      <c r="G275">
        <v>2</v>
      </c>
      <c r="H275">
        <v>3</v>
      </c>
      <c r="I275" t="s">
        <v>852</v>
      </c>
      <c r="J275" t="s">
        <v>1693</v>
      </c>
      <c r="K275" t="s">
        <v>1117</v>
      </c>
      <c r="L275" t="s">
        <v>1693</v>
      </c>
      <c r="M275" t="s">
        <v>1117</v>
      </c>
      <c r="N275" t="s">
        <v>1261</v>
      </c>
      <c r="O275" t="s">
        <v>1263</v>
      </c>
      <c r="P275" s="1">
        <v>2514830010004</v>
      </c>
      <c r="Q275" t="s">
        <v>1541</v>
      </c>
      <c r="R275" t="s">
        <v>1117</v>
      </c>
      <c r="S275" t="s">
        <v>1694</v>
      </c>
      <c r="T275" t="s">
        <v>1695</v>
      </c>
      <c r="U275" s="5">
        <v>38557</v>
      </c>
      <c r="V275" t="s">
        <v>14782</v>
      </c>
    </row>
    <row r="276" spans="1:22" x14ac:dyDescent="0.3">
      <c r="A276" t="s">
        <v>285</v>
      </c>
      <c r="B276" s="1">
        <v>2514830010005</v>
      </c>
      <c r="C276" t="s">
        <v>698</v>
      </c>
      <c r="D276">
        <v>9936591537</v>
      </c>
      <c r="E276" t="s">
        <v>15293</v>
      </c>
      <c r="F276" t="s">
        <v>848</v>
      </c>
      <c r="G276">
        <v>2</v>
      </c>
      <c r="H276">
        <v>3</v>
      </c>
      <c r="I276" t="s">
        <v>852</v>
      </c>
      <c r="J276" t="s">
        <v>1693</v>
      </c>
      <c r="K276" t="s">
        <v>1118</v>
      </c>
      <c r="L276" t="s">
        <v>1693</v>
      </c>
      <c r="M276" t="s">
        <v>1118</v>
      </c>
      <c r="N276" t="s">
        <v>1261</v>
      </c>
      <c r="O276" t="s">
        <v>1264</v>
      </c>
      <c r="P276" s="1">
        <v>2514830010005</v>
      </c>
      <c r="Q276" t="s">
        <v>1542</v>
      </c>
      <c r="R276" t="s">
        <v>1118</v>
      </c>
      <c r="S276" t="s">
        <v>1694</v>
      </c>
      <c r="T276" t="s">
        <v>1695</v>
      </c>
      <c r="U276" s="5">
        <v>38009</v>
      </c>
      <c r="V276" t="s">
        <v>14783</v>
      </c>
    </row>
    <row r="277" spans="1:22" x14ac:dyDescent="0.3">
      <c r="A277" t="s">
        <v>286</v>
      </c>
      <c r="B277" s="1">
        <v>2514830010006</v>
      </c>
      <c r="C277" t="s">
        <v>699</v>
      </c>
      <c r="D277">
        <v>8317056193</v>
      </c>
      <c r="E277" t="s">
        <v>15293</v>
      </c>
      <c r="F277" t="s">
        <v>848</v>
      </c>
      <c r="G277">
        <v>2</v>
      </c>
      <c r="H277">
        <v>3</v>
      </c>
      <c r="I277" t="s">
        <v>852</v>
      </c>
      <c r="J277" t="s">
        <v>1693</v>
      </c>
      <c r="K277" t="s">
        <v>1119</v>
      </c>
      <c r="L277" t="s">
        <v>1693</v>
      </c>
      <c r="M277" t="s">
        <v>1119</v>
      </c>
      <c r="N277" t="s">
        <v>1261</v>
      </c>
      <c r="O277" t="s">
        <v>1265</v>
      </c>
      <c r="P277" s="1">
        <v>2514830010006</v>
      </c>
      <c r="Q277" t="s">
        <v>1543</v>
      </c>
      <c r="R277" t="s">
        <v>1119</v>
      </c>
      <c r="S277" t="s">
        <v>1694</v>
      </c>
      <c r="T277" t="s">
        <v>1695</v>
      </c>
      <c r="U277" s="5">
        <v>38926</v>
      </c>
      <c r="V277" t="s">
        <v>14784</v>
      </c>
    </row>
    <row r="278" spans="1:22" x14ac:dyDescent="0.3">
      <c r="A278" t="s">
        <v>287</v>
      </c>
      <c r="B278" s="1">
        <v>2514830010007</v>
      </c>
      <c r="C278" t="s">
        <v>700</v>
      </c>
      <c r="D278">
        <v>8948121714</v>
      </c>
      <c r="E278" t="s">
        <v>15293</v>
      </c>
      <c r="F278" t="s">
        <v>848</v>
      </c>
      <c r="G278">
        <v>2</v>
      </c>
      <c r="H278">
        <v>3</v>
      </c>
      <c r="I278" t="s">
        <v>852</v>
      </c>
      <c r="J278" t="s">
        <v>1693</v>
      </c>
      <c r="K278" t="s">
        <v>1120</v>
      </c>
      <c r="L278" t="s">
        <v>1693</v>
      </c>
      <c r="M278" t="s">
        <v>1120</v>
      </c>
      <c r="N278" t="s">
        <v>1262</v>
      </c>
      <c r="O278" t="s">
        <v>1264</v>
      </c>
      <c r="P278" s="1">
        <v>2514830010007</v>
      </c>
      <c r="Q278" t="s">
        <v>1544</v>
      </c>
      <c r="R278" t="s">
        <v>1120</v>
      </c>
      <c r="S278" t="s">
        <v>1694</v>
      </c>
      <c r="T278" t="s">
        <v>1695</v>
      </c>
      <c r="U278" s="5">
        <v>38718</v>
      </c>
      <c r="V278" t="s">
        <v>14785</v>
      </c>
    </row>
    <row r="279" spans="1:22" x14ac:dyDescent="0.3">
      <c r="A279" t="s">
        <v>288</v>
      </c>
      <c r="B279" s="1">
        <v>2514830010008</v>
      </c>
      <c r="C279" t="s">
        <v>701</v>
      </c>
      <c r="D279">
        <v>6394051422</v>
      </c>
      <c r="E279" t="s">
        <v>15293</v>
      </c>
      <c r="F279" t="s">
        <v>848</v>
      </c>
      <c r="G279">
        <v>2</v>
      </c>
      <c r="H279">
        <v>3</v>
      </c>
      <c r="I279" t="s">
        <v>852</v>
      </c>
      <c r="J279" t="s">
        <v>1693</v>
      </c>
      <c r="K279" t="s">
        <v>1121</v>
      </c>
      <c r="L279" t="s">
        <v>1693</v>
      </c>
      <c r="M279" t="s">
        <v>1121</v>
      </c>
      <c r="N279" t="s">
        <v>1262</v>
      </c>
      <c r="O279" t="s">
        <v>1264</v>
      </c>
      <c r="P279" s="1">
        <v>2514830010008</v>
      </c>
      <c r="Q279" t="s">
        <v>1545</v>
      </c>
      <c r="R279" t="s">
        <v>1121</v>
      </c>
      <c r="S279" t="s">
        <v>1694</v>
      </c>
      <c r="T279" t="s">
        <v>1695</v>
      </c>
      <c r="U279" s="5">
        <v>39538</v>
      </c>
      <c r="V279" t="s">
        <v>14786</v>
      </c>
    </row>
    <row r="280" spans="1:22" x14ac:dyDescent="0.3">
      <c r="A280" t="s">
        <v>289</v>
      </c>
      <c r="B280" s="1">
        <v>2514830010009</v>
      </c>
      <c r="C280" t="s">
        <v>702</v>
      </c>
      <c r="D280">
        <v>8416841639</v>
      </c>
      <c r="E280" t="s">
        <v>15293</v>
      </c>
      <c r="F280" t="s">
        <v>848</v>
      </c>
      <c r="G280">
        <v>2</v>
      </c>
      <c r="H280">
        <v>3</v>
      </c>
      <c r="I280" t="s">
        <v>852</v>
      </c>
      <c r="J280" t="s">
        <v>1693</v>
      </c>
      <c r="K280" t="s">
        <v>1122</v>
      </c>
      <c r="L280" t="s">
        <v>1693</v>
      </c>
      <c r="M280" t="s">
        <v>1122</v>
      </c>
      <c r="N280" t="s">
        <v>1262</v>
      </c>
      <c r="O280" t="s">
        <v>1264</v>
      </c>
      <c r="P280" s="1">
        <v>2514830010009</v>
      </c>
      <c r="Q280" t="s">
        <v>1546</v>
      </c>
      <c r="R280" t="s">
        <v>1122</v>
      </c>
      <c r="S280" t="s">
        <v>1694</v>
      </c>
      <c r="T280" t="s">
        <v>1695</v>
      </c>
      <c r="U280" s="5">
        <v>38740</v>
      </c>
      <c r="V280" t="s">
        <v>14787</v>
      </c>
    </row>
    <row r="281" spans="1:22" x14ac:dyDescent="0.3">
      <c r="A281" t="s">
        <v>290</v>
      </c>
      <c r="B281" s="1">
        <v>2514830010010</v>
      </c>
      <c r="C281" t="s">
        <v>703</v>
      </c>
      <c r="D281">
        <v>8808165116</v>
      </c>
      <c r="E281" t="s">
        <v>15293</v>
      </c>
      <c r="F281" t="s">
        <v>848</v>
      </c>
      <c r="G281">
        <v>2</v>
      </c>
      <c r="H281">
        <v>3</v>
      </c>
      <c r="I281" t="s">
        <v>852</v>
      </c>
      <c r="J281" t="s">
        <v>1693</v>
      </c>
      <c r="K281" t="s">
        <v>1123</v>
      </c>
      <c r="L281" t="s">
        <v>1693</v>
      </c>
      <c r="M281" t="s">
        <v>1123</v>
      </c>
      <c r="N281" t="s">
        <v>1262</v>
      </c>
      <c r="O281" t="s">
        <v>1264</v>
      </c>
      <c r="P281" s="1">
        <v>2514830010010</v>
      </c>
      <c r="Q281" t="s">
        <v>1547</v>
      </c>
      <c r="R281" t="s">
        <v>1123</v>
      </c>
      <c r="S281" t="s">
        <v>1694</v>
      </c>
      <c r="T281" t="s">
        <v>1695</v>
      </c>
      <c r="U281" s="5">
        <v>38427</v>
      </c>
      <c r="V281" t="s">
        <v>14788</v>
      </c>
    </row>
    <row r="282" spans="1:22" x14ac:dyDescent="0.3">
      <c r="A282" t="s">
        <v>58</v>
      </c>
      <c r="B282" s="1">
        <v>2514830010011</v>
      </c>
      <c r="C282" t="s">
        <v>704</v>
      </c>
      <c r="D282">
        <v>9125603191</v>
      </c>
      <c r="E282" t="s">
        <v>15293</v>
      </c>
      <c r="F282" t="s">
        <v>848</v>
      </c>
      <c r="G282">
        <v>2</v>
      </c>
      <c r="H282">
        <v>3</v>
      </c>
      <c r="I282" t="s">
        <v>852</v>
      </c>
      <c r="J282" t="s">
        <v>1693</v>
      </c>
      <c r="K282" t="s">
        <v>1124</v>
      </c>
      <c r="L282" t="s">
        <v>1693</v>
      </c>
      <c r="M282" t="s">
        <v>1124</v>
      </c>
      <c r="N282" t="s">
        <v>1262</v>
      </c>
      <c r="O282" t="s">
        <v>1264</v>
      </c>
      <c r="P282" s="1">
        <v>2514830010011</v>
      </c>
      <c r="Q282" t="s">
        <v>1548</v>
      </c>
      <c r="R282" t="s">
        <v>1124</v>
      </c>
      <c r="S282" t="s">
        <v>1694</v>
      </c>
      <c r="T282" t="s">
        <v>1695</v>
      </c>
      <c r="U282" s="5">
        <v>38431</v>
      </c>
      <c r="V282" t="s">
        <v>2122</v>
      </c>
    </row>
    <row r="283" spans="1:22" x14ac:dyDescent="0.3">
      <c r="A283" t="s">
        <v>291</v>
      </c>
      <c r="B283" s="1">
        <v>2514830010012</v>
      </c>
      <c r="C283" t="s">
        <v>705</v>
      </c>
      <c r="D283">
        <v>9555648799</v>
      </c>
      <c r="E283" t="s">
        <v>15293</v>
      </c>
      <c r="F283" t="s">
        <v>848</v>
      </c>
      <c r="G283">
        <v>2</v>
      </c>
      <c r="H283">
        <v>3</v>
      </c>
      <c r="I283" t="s">
        <v>852</v>
      </c>
      <c r="J283" t="s">
        <v>1693</v>
      </c>
      <c r="K283" t="s">
        <v>1125</v>
      </c>
      <c r="L283" t="s">
        <v>1693</v>
      </c>
      <c r="M283" t="s">
        <v>1125</v>
      </c>
      <c r="N283" t="s">
        <v>1262</v>
      </c>
      <c r="O283" t="s">
        <v>1264</v>
      </c>
      <c r="P283" s="1">
        <v>2514830010012</v>
      </c>
      <c r="Q283" t="s">
        <v>1549</v>
      </c>
      <c r="R283" t="s">
        <v>1125</v>
      </c>
      <c r="S283" t="s">
        <v>1694</v>
      </c>
      <c r="T283" t="s">
        <v>1695</v>
      </c>
      <c r="U283" s="5">
        <v>39083</v>
      </c>
      <c r="V283" t="s">
        <v>14748</v>
      </c>
    </row>
    <row r="284" spans="1:22" x14ac:dyDescent="0.3">
      <c r="A284" t="s">
        <v>197</v>
      </c>
      <c r="B284" s="1">
        <v>2514830010013</v>
      </c>
      <c r="C284" t="s">
        <v>706</v>
      </c>
      <c r="D284">
        <v>9026939082</v>
      </c>
      <c r="E284" t="s">
        <v>15293</v>
      </c>
      <c r="F284" t="s">
        <v>848</v>
      </c>
      <c r="G284">
        <v>2</v>
      </c>
      <c r="H284">
        <v>3</v>
      </c>
      <c r="I284" t="s">
        <v>852</v>
      </c>
      <c r="J284" t="s">
        <v>1693</v>
      </c>
      <c r="K284" t="s">
        <v>1126</v>
      </c>
      <c r="L284" t="s">
        <v>1693</v>
      </c>
      <c r="M284" t="s">
        <v>1126</v>
      </c>
      <c r="N284" t="s">
        <v>1262</v>
      </c>
      <c r="O284" t="s">
        <v>1263</v>
      </c>
      <c r="P284" s="1">
        <v>2514830010013</v>
      </c>
      <c r="Q284" t="s">
        <v>1550</v>
      </c>
      <c r="R284" t="s">
        <v>1126</v>
      </c>
      <c r="S284" t="s">
        <v>1694</v>
      </c>
      <c r="T284" t="s">
        <v>1695</v>
      </c>
      <c r="U284" s="5">
        <v>38811</v>
      </c>
      <c r="V284" t="s">
        <v>2189</v>
      </c>
    </row>
    <row r="285" spans="1:22" x14ac:dyDescent="0.3">
      <c r="A285" t="s">
        <v>292</v>
      </c>
      <c r="B285" s="1">
        <v>2514830010014</v>
      </c>
      <c r="C285" t="s">
        <v>707</v>
      </c>
      <c r="D285">
        <v>7080274070</v>
      </c>
      <c r="E285" t="s">
        <v>15293</v>
      </c>
      <c r="F285" t="s">
        <v>848</v>
      </c>
      <c r="G285">
        <v>2</v>
      </c>
      <c r="H285">
        <v>3</v>
      </c>
      <c r="I285" t="s">
        <v>852</v>
      </c>
      <c r="J285" t="s">
        <v>1693</v>
      </c>
      <c r="K285" t="s">
        <v>1127</v>
      </c>
      <c r="L285" t="s">
        <v>1693</v>
      </c>
      <c r="M285" t="s">
        <v>1127</v>
      </c>
      <c r="N285" t="s">
        <v>1262</v>
      </c>
      <c r="O285" t="s">
        <v>1264</v>
      </c>
      <c r="P285" s="1">
        <v>2514830010014</v>
      </c>
      <c r="Q285" t="s">
        <v>1551</v>
      </c>
      <c r="R285" t="s">
        <v>1127</v>
      </c>
      <c r="S285" t="s">
        <v>1694</v>
      </c>
      <c r="T285" t="s">
        <v>1695</v>
      </c>
      <c r="U285" s="5">
        <v>39051</v>
      </c>
      <c r="V285" t="s">
        <v>13106</v>
      </c>
    </row>
    <row r="286" spans="1:22" x14ac:dyDescent="0.3">
      <c r="A286" t="s">
        <v>293</v>
      </c>
      <c r="B286" s="1">
        <v>2514830010015</v>
      </c>
      <c r="C286" t="s">
        <v>708</v>
      </c>
      <c r="D286">
        <v>6393500169</v>
      </c>
      <c r="E286" t="s">
        <v>15293</v>
      </c>
      <c r="F286" t="s">
        <v>848</v>
      </c>
      <c r="G286">
        <v>2</v>
      </c>
      <c r="H286">
        <v>3</v>
      </c>
      <c r="I286" t="s">
        <v>852</v>
      </c>
      <c r="J286" t="s">
        <v>1693</v>
      </c>
      <c r="K286" t="s">
        <v>1128</v>
      </c>
      <c r="L286" t="s">
        <v>1693</v>
      </c>
      <c r="M286" t="s">
        <v>1128</v>
      </c>
      <c r="N286" t="s">
        <v>1262</v>
      </c>
      <c r="O286" t="s">
        <v>1263</v>
      </c>
      <c r="P286" s="1">
        <v>2514830010015</v>
      </c>
      <c r="Q286" t="s">
        <v>1552</v>
      </c>
      <c r="R286" t="s">
        <v>1128</v>
      </c>
      <c r="S286" t="s">
        <v>1694</v>
      </c>
      <c r="T286" t="s">
        <v>1695</v>
      </c>
      <c r="U286" s="5">
        <v>38718</v>
      </c>
      <c r="V286" t="s">
        <v>14789</v>
      </c>
    </row>
    <row r="287" spans="1:22" x14ac:dyDescent="0.3">
      <c r="A287" t="s">
        <v>294</v>
      </c>
      <c r="B287" s="1">
        <v>2514830010016</v>
      </c>
      <c r="C287" t="s">
        <v>709</v>
      </c>
      <c r="D287">
        <v>6392763552</v>
      </c>
      <c r="E287" t="s">
        <v>15293</v>
      </c>
      <c r="F287" t="s">
        <v>848</v>
      </c>
      <c r="G287">
        <v>2</v>
      </c>
      <c r="H287">
        <v>3</v>
      </c>
      <c r="I287" t="s">
        <v>852</v>
      </c>
      <c r="J287" t="s">
        <v>1693</v>
      </c>
      <c r="K287" t="s">
        <v>988</v>
      </c>
      <c r="L287" t="s">
        <v>1693</v>
      </c>
      <c r="M287" t="s">
        <v>988</v>
      </c>
      <c r="N287" t="s">
        <v>1262</v>
      </c>
      <c r="O287" t="s">
        <v>1263</v>
      </c>
      <c r="P287" s="1">
        <v>2514830010016</v>
      </c>
      <c r="Q287" t="s">
        <v>1553</v>
      </c>
      <c r="R287" t="s">
        <v>988</v>
      </c>
      <c r="S287" t="s">
        <v>1694</v>
      </c>
      <c r="T287" t="s">
        <v>1695</v>
      </c>
      <c r="U287" s="5">
        <v>38544</v>
      </c>
      <c r="V287" t="s">
        <v>4499</v>
      </c>
    </row>
    <row r="288" spans="1:22" x14ac:dyDescent="0.3">
      <c r="A288" t="s">
        <v>295</v>
      </c>
      <c r="B288" s="1">
        <v>2514830010017</v>
      </c>
      <c r="C288" t="s">
        <v>710</v>
      </c>
      <c r="D288">
        <v>6306939178</v>
      </c>
      <c r="E288" t="s">
        <v>15293</v>
      </c>
      <c r="F288" t="s">
        <v>848</v>
      </c>
      <c r="G288">
        <v>2</v>
      </c>
      <c r="H288">
        <v>3</v>
      </c>
      <c r="I288" t="s">
        <v>852</v>
      </c>
      <c r="J288" t="s">
        <v>1693</v>
      </c>
      <c r="K288" t="s">
        <v>1129</v>
      </c>
      <c r="L288" t="s">
        <v>1693</v>
      </c>
      <c r="M288" t="s">
        <v>1129</v>
      </c>
      <c r="N288" t="s">
        <v>1262</v>
      </c>
      <c r="O288" t="s">
        <v>1263</v>
      </c>
      <c r="P288" s="1">
        <v>2514830010017</v>
      </c>
      <c r="Q288" t="s">
        <v>1554</v>
      </c>
      <c r="R288" t="s">
        <v>1129</v>
      </c>
      <c r="S288" t="s">
        <v>1694</v>
      </c>
      <c r="T288" t="s">
        <v>1695</v>
      </c>
      <c r="U288" s="5">
        <v>38743</v>
      </c>
      <c r="V288" t="s">
        <v>14790</v>
      </c>
    </row>
    <row r="289" spans="1:22" x14ac:dyDescent="0.3">
      <c r="A289" t="s">
        <v>296</v>
      </c>
      <c r="B289" s="1">
        <v>2514830010018</v>
      </c>
      <c r="C289" t="s">
        <v>711</v>
      </c>
      <c r="D289">
        <v>8081827756</v>
      </c>
      <c r="E289" t="s">
        <v>15293</v>
      </c>
      <c r="F289" t="s">
        <v>848</v>
      </c>
      <c r="G289">
        <v>2</v>
      </c>
      <c r="H289">
        <v>3</v>
      </c>
      <c r="I289" t="s">
        <v>852</v>
      </c>
      <c r="J289" t="s">
        <v>1693</v>
      </c>
      <c r="K289" t="s">
        <v>1130</v>
      </c>
      <c r="L289" t="s">
        <v>1693</v>
      </c>
      <c r="M289" t="s">
        <v>1130</v>
      </c>
      <c r="N289" t="s">
        <v>1262</v>
      </c>
      <c r="O289" t="s">
        <v>1264</v>
      </c>
      <c r="P289" s="1">
        <v>2514830010018</v>
      </c>
      <c r="Q289" t="s">
        <v>1555</v>
      </c>
      <c r="R289" t="s">
        <v>1130</v>
      </c>
      <c r="S289" t="s">
        <v>1694</v>
      </c>
      <c r="T289" t="s">
        <v>1695</v>
      </c>
      <c r="U289" s="5">
        <v>38718</v>
      </c>
      <c r="V289" t="s">
        <v>5139</v>
      </c>
    </row>
    <row r="290" spans="1:22" x14ac:dyDescent="0.3">
      <c r="A290" t="s">
        <v>297</v>
      </c>
      <c r="B290" s="1">
        <v>2514830010019</v>
      </c>
      <c r="C290" t="s">
        <v>712</v>
      </c>
      <c r="D290">
        <v>8318118678</v>
      </c>
      <c r="E290" t="s">
        <v>15293</v>
      </c>
      <c r="F290" t="s">
        <v>848</v>
      </c>
      <c r="G290">
        <v>2</v>
      </c>
      <c r="H290">
        <v>3</v>
      </c>
      <c r="I290" t="s">
        <v>852</v>
      </c>
      <c r="J290" t="s">
        <v>1693</v>
      </c>
      <c r="K290" t="s">
        <v>1131</v>
      </c>
      <c r="L290" t="s">
        <v>1693</v>
      </c>
      <c r="M290" t="s">
        <v>1131</v>
      </c>
      <c r="N290" t="s">
        <v>1262</v>
      </c>
      <c r="O290" t="s">
        <v>1266</v>
      </c>
      <c r="P290" s="1">
        <v>2514830010019</v>
      </c>
      <c r="Q290" t="s">
        <v>1556</v>
      </c>
      <c r="R290" t="s">
        <v>1131</v>
      </c>
      <c r="S290" t="s">
        <v>1694</v>
      </c>
      <c r="T290" t="s">
        <v>1695</v>
      </c>
      <c r="U290" s="5">
        <v>38538</v>
      </c>
      <c r="V290" t="s">
        <v>14791</v>
      </c>
    </row>
    <row r="291" spans="1:22" x14ac:dyDescent="0.3">
      <c r="A291" t="s">
        <v>298</v>
      </c>
      <c r="B291" s="1">
        <v>2514830010020</v>
      </c>
      <c r="C291" t="s">
        <v>713</v>
      </c>
      <c r="D291">
        <v>7388042405</v>
      </c>
      <c r="E291" t="s">
        <v>15293</v>
      </c>
      <c r="F291" t="s">
        <v>848</v>
      </c>
      <c r="G291">
        <v>2</v>
      </c>
      <c r="H291">
        <v>3</v>
      </c>
      <c r="I291" t="s">
        <v>852</v>
      </c>
      <c r="J291" t="s">
        <v>1693</v>
      </c>
      <c r="K291" t="s">
        <v>1132</v>
      </c>
      <c r="L291" t="s">
        <v>1693</v>
      </c>
      <c r="M291" t="s">
        <v>1132</v>
      </c>
      <c r="N291" t="s">
        <v>1262</v>
      </c>
      <c r="O291" t="s">
        <v>1266</v>
      </c>
      <c r="P291" s="1">
        <v>2514830010020</v>
      </c>
      <c r="Q291" t="s">
        <v>1557</v>
      </c>
      <c r="R291" t="s">
        <v>1132</v>
      </c>
      <c r="S291" t="s">
        <v>1694</v>
      </c>
      <c r="T291" t="s">
        <v>1695</v>
      </c>
      <c r="U291" s="5">
        <v>38336</v>
      </c>
      <c r="V291" t="s">
        <v>13000</v>
      </c>
    </row>
    <row r="292" spans="1:22" x14ac:dyDescent="0.3">
      <c r="A292" t="s">
        <v>299</v>
      </c>
      <c r="B292" s="1">
        <v>2514830010021</v>
      </c>
      <c r="C292" t="s">
        <v>714</v>
      </c>
      <c r="D292">
        <v>8604482634</v>
      </c>
      <c r="E292" t="s">
        <v>15293</v>
      </c>
      <c r="F292" t="s">
        <v>848</v>
      </c>
      <c r="G292">
        <v>2</v>
      </c>
      <c r="H292">
        <v>3</v>
      </c>
      <c r="I292" t="s">
        <v>852</v>
      </c>
      <c r="J292" t="s">
        <v>1693</v>
      </c>
      <c r="K292" t="s">
        <v>1133</v>
      </c>
      <c r="L292" t="s">
        <v>1693</v>
      </c>
      <c r="M292" t="s">
        <v>1133</v>
      </c>
      <c r="N292" t="s">
        <v>1262</v>
      </c>
      <c r="O292" t="s">
        <v>1264</v>
      </c>
      <c r="P292" s="1">
        <v>2514830010021</v>
      </c>
      <c r="Q292" t="s">
        <v>1558</v>
      </c>
      <c r="R292" t="s">
        <v>1133</v>
      </c>
      <c r="S292" t="s">
        <v>1694</v>
      </c>
      <c r="T292" t="s">
        <v>1695</v>
      </c>
      <c r="U292" s="5">
        <v>38368</v>
      </c>
      <c r="V292" t="s">
        <v>14792</v>
      </c>
    </row>
    <row r="293" spans="1:22" x14ac:dyDescent="0.3">
      <c r="A293" t="s">
        <v>300</v>
      </c>
      <c r="B293" s="1">
        <v>2514830010022</v>
      </c>
      <c r="C293" t="s">
        <v>715</v>
      </c>
      <c r="D293">
        <v>6307045953</v>
      </c>
      <c r="E293" t="s">
        <v>15293</v>
      </c>
      <c r="F293" t="s">
        <v>848</v>
      </c>
      <c r="G293">
        <v>2</v>
      </c>
      <c r="H293">
        <v>3</v>
      </c>
      <c r="I293" t="s">
        <v>852</v>
      </c>
      <c r="J293" t="s">
        <v>1693</v>
      </c>
      <c r="K293" t="s">
        <v>1134</v>
      </c>
      <c r="L293" t="s">
        <v>1693</v>
      </c>
      <c r="M293" t="s">
        <v>1134</v>
      </c>
      <c r="N293" t="s">
        <v>1262</v>
      </c>
      <c r="O293" t="s">
        <v>1266</v>
      </c>
      <c r="P293" s="1">
        <v>2514830010022</v>
      </c>
      <c r="Q293" t="s">
        <v>1559</v>
      </c>
      <c r="R293" t="s">
        <v>1134</v>
      </c>
      <c r="S293" t="s">
        <v>1694</v>
      </c>
      <c r="T293" t="s">
        <v>1695</v>
      </c>
      <c r="U293" s="5">
        <v>38497</v>
      </c>
      <c r="V293" t="s">
        <v>4365</v>
      </c>
    </row>
    <row r="294" spans="1:22" x14ac:dyDescent="0.3">
      <c r="A294" t="s">
        <v>301</v>
      </c>
      <c r="B294" s="1">
        <v>2514830010023</v>
      </c>
      <c r="C294" t="s">
        <v>716</v>
      </c>
      <c r="D294">
        <v>8887915472</v>
      </c>
      <c r="E294" t="s">
        <v>15293</v>
      </c>
      <c r="F294" t="s">
        <v>848</v>
      </c>
      <c r="G294">
        <v>2</v>
      </c>
      <c r="H294">
        <v>3</v>
      </c>
      <c r="I294" t="s">
        <v>852</v>
      </c>
      <c r="J294" t="s">
        <v>1693</v>
      </c>
      <c r="K294" t="s">
        <v>1135</v>
      </c>
      <c r="L294" t="s">
        <v>1693</v>
      </c>
      <c r="M294" t="s">
        <v>1135</v>
      </c>
      <c r="N294" t="s">
        <v>1262</v>
      </c>
      <c r="O294" t="s">
        <v>1266</v>
      </c>
      <c r="P294" s="1">
        <v>2514830010023</v>
      </c>
      <c r="Q294" t="s">
        <v>1560</v>
      </c>
      <c r="R294" t="s">
        <v>1135</v>
      </c>
      <c r="S294" t="s">
        <v>1694</v>
      </c>
      <c r="T294" t="s">
        <v>1695</v>
      </c>
      <c r="U294" s="5">
        <v>37996</v>
      </c>
      <c r="V294" t="s">
        <v>14793</v>
      </c>
    </row>
    <row r="295" spans="1:22" x14ac:dyDescent="0.3">
      <c r="A295" t="s">
        <v>302</v>
      </c>
      <c r="B295" s="1">
        <v>2514830010024</v>
      </c>
      <c r="C295" t="s">
        <v>717</v>
      </c>
      <c r="D295">
        <v>8381834911</v>
      </c>
      <c r="E295" t="s">
        <v>15293</v>
      </c>
      <c r="F295" t="s">
        <v>848</v>
      </c>
      <c r="G295">
        <v>2</v>
      </c>
      <c r="H295">
        <v>3</v>
      </c>
      <c r="I295" t="s">
        <v>852</v>
      </c>
      <c r="J295" t="s">
        <v>1693</v>
      </c>
      <c r="K295" t="s">
        <v>1136</v>
      </c>
      <c r="L295" t="s">
        <v>1693</v>
      </c>
      <c r="M295" t="s">
        <v>1136</v>
      </c>
      <c r="N295" t="s">
        <v>1262</v>
      </c>
      <c r="O295" t="s">
        <v>1264</v>
      </c>
      <c r="P295" s="1">
        <v>2514830010024</v>
      </c>
      <c r="Q295" t="s">
        <v>1561</v>
      </c>
      <c r="R295" t="s">
        <v>1136</v>
      </c>
      <c r="S295" t="s">
        <v>1694</v>
      </c>
      <c r="T295" t="s">
        <v>1695</v>
      </c>
      <c r="U295" s="5">
        <v>38367</v>
      </c>
      <c r="V295" t="s">
        <v>5766</v>
      </c>
    </row>
    <row r="296" spans="1:22" x14ac:dyDescent="0.3">
      <c r="A296" t="s">
        <v>303</v>
      </c>
      <c r="B296" s="1">
        <v>2514830010025</v>
      </c>
      <c r="C296" t="s">
        <v>718</v>
      </c>
      <c r="D296">
        <v>7905673834</v>
      </c>
      <c r="E296" t="s">
        <v>15293</v>
      </c>
      <c r="F296" t="s">
        <v>848</v>
      </c>
      <c r="G296">
        <v>2</v>
      </c>
      <c r="H296">
        <v>3</v>
      </c>
      <c r="I296" t="s">
        <v>852</v>
      </c>
      <c r="J296" t="s">
        <v>1693</v>
      </c>
      <c r="K296" t="s">
        <v>1137</v>
      </c>
      <c r="L296" t="s">
        <v>1693</v>
      </c>
      <c r="M296" t="s">
        <v>1137</v>
      </c>
      <c r="N296" t="s">
        <v>1262</v>
      </c>
      <c r="O296" t="s">
        <v>1265</v>
      </c>
      <c r="P296" s="1">
        <v>2514830010025</v>
      </c>
      <c r="Q296" t="s">
        <v>1562</v>
      </c>
      <c r="R296" t="s">
        <v>1137</v>
      </c>
      <c r="S296" t="s">
        <v>1694</v>
      </c>
      <c r="T296" t="s">
        <v>1695</v>
      </c>
      <c r="U296" s="5">
        <v>39024</v>
      </c>
      <c r="V296" t="s">
        <v>14794</v>
      </c>
    </row>
    <row r="297" spans="1:22" x14ac:dyDescent="0.3">
      <c r="A297" t="s">
        <v>304</v>
      </c>
      <c r="B297" s="1">
        <v>2514830010026</v>
      </c>
      <c r="C297" t="s">
        <v>719</v>
      </c>
      <c r="D297">
        <v>9198632547</v>
      </c>
      <c r="E297" t="s">
        <v>15293</v>
      </c>
      <c r="F297" t="s">
        <v>848</v>
      </c>
      <c r="G297">
        <v>2</v>
      </c>
      <c r="H297">
        <v>3</v>
      </c>
      <c r="I297" t="s">
        <v>852</v>
      </c>
      <c r="J297" t="s">
        <v>1693</v>
      </c>
      <c r="K297" t="s">
        <v>1138</v>
      </c>
      <c r="L297" t="s">
        <v>1693</v>
      </c>
      <c r="M297" t="s">
        <v>1138</v>
      </c>
      <c r="N297" t="s">
        <v>1262</v>
      </c>
      <c r="O297" t="s">
        <v>1264</v>
      </c>
      <c r="P297" s="1">
        <v>2514830010026</v>
      </c>
      <c r="Q297" t="s">
        <v>1563</v>
      </c>
      <c r="R297" t="s">
        <v>1138</v>
      </c>
      <c r="S297" t="s">
        <v>1694</v>
      </c>
      <c r="T297" t="s">
        <v>1695</v>
      </c>
      <c r="U297" s="5">
        <v>38594</v>
      </c>
      <c r="V297" t="s">
        <v>14795</v>
      </c>
    </row>
    <row r="298" spans="1:22" x14ac:dyDescent="0.3">
      <c r="A298" t="s">
        <v>305</v>
      </c>
      <c r="B298" s="1">
        <v>2514830010027</v>
      </c>
      <c r="C298" t="s">
        <v>720</v>
      </c>
      <c r="D298">
        <v>7355524843</v>
      </c>
      <c r="E298" t="s">
        <v>15293</v>
      </c>
      <c r="F298" t="s">
        <v>848</v>
      </c>
      <c r="G298">
        <v>2</v>
      </c>
      <c r="H298">
        <v>3</v>
      </c>
      <c r="I298" t="s">
        <v>852</v>
      </c>
      <c r="J298" t="s">
        <v>1693</v>
      </c>
      <c r="K298" t="s">
        <v>1139</v>
      </c>
      <c r="L298" t="s">
        <v>1693</v>
      </c>
      <c r="M298" t="s">
        <v>1139</v>
      </c>
      <c r="N298" t="s">
        <v>1262</v>
      </c>
      <c r="O298" t="s">
        <v>1263</v>
      </c>
      <c r="P298" s="1">
        <v>2514830010027</v>
      </c>
      <c r="Q298" t="s">
        <v>1564</v>
      </c>
      <c r="R298" t="s">
        <v>1139</v>
      </c>
      <c r="S298" t="s">
        <v>1694</v>
      </c>
      <c r="T298" t="s">
        <v>1695</v>
      </c>
      <c r="U298" s="5">
        <v>38750</v>
      </c>
      <c r="V298" t="s">
        <v>14070</v>
      </c>
    </row>
    <row r="299" spans="1:22" x14ac:dyDescent="0.3">
      <c r="A299" t="s">
        <v>306</v>
      </c>
      <c r="B299" s="1">
        <v>2514830010028</v>
      </c>
      <c r="C299" t="s">
        <v>721</v>
      </c>
      <c r="D299">
        <v>8354882580</v>
      </c>
      <c r="E299" t="s">
        <v>15293</v>
      </c>
      <c r="F299" t="s">
        <v>848</v>
      </c>
      <c r="G299">
        <v>2</v>
      </c>
      <c r="H299">
        <v>3</v>
      </c>
      <c r="I299" t="s">
        <v>852</v>
      </c>
      <c r="J299" t="s">
        <v>1693</v>
      </c>
      <c r="K299" t="s">
        <v>1140</v>
      </c>
      <c r="L299" t="s">
        <v>1693</v>
      </c>
      <c r="M299" t="s">
        <v>1140</v>
      </c>
      <c r="N299" t="s">
        <v>1262</v>
      </c>
      <c r="O299" t="s">
        <v>1264</v>
      </c>
      <c r="P299" s="1">
        <v>2514830010028</v>
      </c>
      <c r="Q299" t="s">
        <v>1565</v>
      </c>
      <c r="R299" t="s">
        <v>1140</v>
      </c>
      <c r="S299" t="s">
        <v>1694</v>
      </c>
      <c r="T299" t="s">
        <v>1695</v>
      </c>
      <c r="U299" s="5">
        <v>38384</v>
      </c>
      <c r="V299" t="s">
        <v>2270</v>
      </c>
    </row>
    <row r="300" spans="1:22" x14ac:dyDescent="0.3">
      <c r="A300" t="s">
        <v>307</v>
      </c>
      <c r="B300" s="1">
        <v>2514830010029</v>
      </c>
      <c r="C300" t="s">
        <v>722</v>
      </c>
      <c r="D300">
        <v>9336585989</v>
      </c>
      <c r="E300" t="s">
        <v>15293</v>
      </c>
      <c r="F300" t="s">
        <v>848</v>
      </c>
      <c r="G300">
        <v>2</v>
      </c>
      <c r="H300">
        <v>3</v>
      </c>
      <c r="I300" t="s">
        <v>852</v>
      </c>
      <c r="J300" t="s">
        <v>1693</v>
      </c>
      <c r="K300" t="s">
        <v>1141</v>
      </c>
      <c r="L300" t="s">
        <v>1693</v>
      </c>
      <c r="M300" t="s">
        <v>1141</v>
      </c>
      <c r="N300" t="s">
        <v>1262</v>
      </c>
      <c r="O300" t="s">
        <v>1264</v>
      </c>
      <c r="P300" s="1">
        <v>2514830010029</v>
      </c>
      <c r="Q300" t="s">
        <v>1566</v>
      </c>
      <c r="R300" t="s">
        <v>1141</v>
      </c>
      <c r="S300" t="s">
        <v>1694</v>
      </c>
      <c r="T300" t="s">
        <v>1695</v>
      </c>
      <c r="U300" s="5">
        <v>38544</v>
      </c>
      <c r="V300" t="s">
        <v>14796</v>
      </c>
    </row>
    <row r="301" spans="1:22" x14ac:dyDescent="0.3">
      <c r="A301" t="s">
        <v>308</v>
      </c>
      <c r="B301" s="1">
        <v>2514830010030</v>
      </c>
      <c r="C301" t="s">
        <v>723</v>
      </c>
      <c r="D301">
        <v>8127406133</v>
      </c>
      <c r="E301" t="s">
        <v>15293</v>
      </c>
      <c r="F301" t="s">
        <v>848</v>
      </c>
      <c r="G301">
        <v>2</v>
      </c>
      <c r="H301">
        <v>3</v>
      </c>
      <c r="I301" t="s">
        <v>852</v>
      </c>
      <c r="J301" t="s">
        <v>1693</v>
      </c>
      <c r="K301" t="s">
        <v>1142</v>
      </c>
      <c r="L301" t="s">
        <v>1693</v>
      </c>
      <c r="M301" t="s">
        <v>1142</v>
      </c>
      <c r="N301" t="s">
        <v>1262</v>
      </c>
      <c r="O301" t="s">
        <v>1264</v>
      </c>
      <c r="P301" s="1">
        <v>2514830010030</v>
      </c>
      <c r="Q301" t="s">
        <v>1567</v>
      </c>
      <c r="R301" t="s">
        <v>1142</v>
      </c>
      <c r="S301" t="s">
        <v>1694</v>
      </c>
      <c r="T301" t="s">
        <v>1695</v>
      </c>
      <c r="U301" s="5">
        <v>39062</v>
      </c>
      <c r="V301" t="s">
        <v>14684</v>
      </c>
    </row>
    <row r="302" spans="1:22" x14ac:dyDescent="0.3">
      <c r="A302" t="s">
        <v>309</v>
      </c>
      <c r="B302" s="1">
        <v>2514830010031</v>
      </c>
      <c r="C302" t="s">
        <v>724</v>
      </c>
      <c r="D302">
        <v>8112602761</v>
      </c>
      <c r="E302" t="s">
        <v>15293</v>
      </c>
      <c r="F302" t="s">
        <v>848</v>
      </c>
      <c r="G302">
        <v>2</v>
      </c>
      <c r="H302">
        <v>3</v>
      </c>
      <c r="I302" t="s">
        <v>852</v>
      </c>
      <c r="J302" t="s">
        <v>1693</v>
      </c>
      <c r="K302" t="s">
        <v>1143</v>
      </c>
      <c r="L302" t="s">
        <v>1693</v>
      </c>
      <c r="M302" t="s">
        <v>1143</v>
      </c>
      <c r="N302" t="s">
        <v>1262</v>
      </c>
      <c r="O302" t="s">
        <v>1264</v>
      </c>
      <c r="P302" s="1">
        <v>2514830010031</v>
      </c>
      <c r="Q302" t="s">
        <v>1568</v>
      </c>
      <c r="R302" t="s">
        <v>1143</v>
      </c>
      <c r="S302" t="s">
        <v>1694</v>
      </c>
      <c r="T302" t="s">
        <v>1695</v>
      </c>
      <c r="U302" s="5">
        <v>38770</v>
      </c>
      <c r="V302" t="s">
        <v>14797</v>
      </c>
    </row>
    <row r="303" spans="1:22" x14ac:dyDescent="0.3">
      <c r="A303" t="s">
        <v>310</v>
      </c>
      <c r="B303" s="1">
        <v>2514830010032</v>
      </c>
      <c r="C303" t="s">
        <v>725</v>
      </c>
      <c r="D303">
        <v>9161192215</v>
      </c>
      <c r="E303" t="s">
        <v>15293</v>
      </c>
      <c r="F303" t="s">
        <v>848</v>
      </c>
      <c r="G303">
        <v>2</v>
      </c>
      <c r="H303">
        <v>3</v>
      </c>
      <c r="I303" t="s">
        <v>852</v>
      </c>
      <c r="J303" t="s">
        <v>1693</v>
      </c>
      <c r="K303" t="s">
        <v>1144</v>
      </c>
      <c r="L303" t="s">
        <v>1693</v>
      </c>
      <c r="M303" t="s">
        <v>1144</v>
      </c>
      <c r="N303" t="s">
        <v>1262</v>
      </c>
      <c r="O303" t="s">
        <v>1264</v>
      </c>
      <c r="P303" s="1">
        <v>2514830010032</v>
      </c>
      <c r="Q303" t="s">
        <v>1569</v>
      </c>
      <c r="R303" t="s">
        <v>1144</v>
      </c>
      <c r="S303" t="s">
        <v>1694</v>
      </c>
      <c r="T303" t="s">
        <v>1695</v>
      </c>
      <c r="U303" s="5">
        <v>39564</v>
      </c>
      <c r="V303" t="s">
        <v>14798</v>
      </c>
    </row>
    <row r="304" spans="1:22" x14ac:dyDescent="0.3">
      <c r="A304" t="s">
        <v>311</v>
      </c>
      <c r="B304" s="1">
        <v>2514830010033</v>
      </c>
      <c r="C304" t="s">
        <v>726</v>
      </c>
      <c r="D304">
        <v>9258000688</v>
      </c>
      <c r="E304" t="s">
        <v>15293</v>
      </c>
      <c r="F304" t="s">
        <v>848</v>
      </c>
      <c r="G304">
        <v>2</v>
      </c>
      <c r="H304">
        <v>3</v>
      </c>
      <c r="I304" t="s">
        <v>852</v>
      </c>
      <c r="J304" t="s">
        <v>1693</v>
      </c>
      <c r="K304" t="s">
        <v>1072</v>
      </c>
      <c r="L304" t="s">
        <v>1693</v>
      </c>
      <c r="M304" t="s">
        <v>1072</v>
      </c>
      <c r="N304" t="s">
        <v>1262</v>
      </c>
      <c r="O304" t="s">
        <v>1263</v>
      </c>
      <c r="P304" s="1">
        <v>2514830010033</v>
      </c>
      <c r="Q304" t="s">
        <v>1570</v>
      </c>
      <c r="R304" t="s">
        <v>1072</v>
      </c>
      <c r="S304" t="s">
        <v>1694</v>
      </c>
      <c r="T304" t="s">
        <v>1695</v>
      </c>
      <c r="U304" s="5">
        <v>38718</v>
      </c>
      <c r="V304" t="s">
        <v>14799</v>
      </c>
    </row>
    <row r="305" spans="1:22" x14ac:dyDescent="0.3">
      <c r="A305" t="s">
        <v>312</v>
      </c>
      <c r="B305" s="1">
        <v>2514830010034</v>
      </c>
      <c r="C305" t="s">
        <v>727</v>
      </c>
      <c r="D305">
        <v>9140693847</v>
      </c>
      <c r="E305" t="s">
        <v>15293</v>
      </c>
      <c r="F305" t="s">
        <v>848</v>
      </c>
      <c r="G305">
        <v>2</v>
      </c>
      <c r="H305">
        <v>3</v>
      </c>
      <c r="I305" t="s">
        <v>852</v>
      </c>
      <c r="J305" t="s">
        <v>1693</v>
      </c>
      <c r="K305" t="s">
        <v>1038</v>
      </c>
      <c r="L305" t="s">
        <v>1693</v>
      </c>
      <c r="M305" t="s">
        <v>1038</v>
      </c>
      <c r="N305" t="s">
        <v>1262</v>
      </c>
      <c r="O305" t="s">
        <v>1264</v>
      </c>
      <c r="P305" s="1">
        <v>2514830010034</v>
      </c>
      <c r="Q305" t="s">
        <v>1571</v>
      </c>
      <c r="R305" t="s">
        <v>1038</v>
      </c>
      <c r="S305" t="s">
        <v>1694</v>
      </c>
      <c r="T305" t="s">
        <v>1695</v>
      </c>
      <c r="U305" s="5">
        <v>39123</v>
      </c>
      <c r="V305" t="s">
        <v>2794</v>
      </c>
    </row>
    <row r="306" spans="1:22" x14ac:dyDescent="0.3">
      <c r="A306" t="s">
        <v>313</v>
      </c>
      <c r="B306" s="1">
        <v>2514830010035</v>
      </c>
      <c r="C306" t="s">
        <v>728</v>
      </c>
      <c r="D306">
        <v>7800466949</v>
      </c>
      <c r="E306" t="s">
        <v>15293</v>
      </c>
      <c r="F306" t="s">
        <v>848</v>
      </c>
      <c r="G306">
        <v>2</v>
      </c>
      <c r="H306">
        <v>3</v>
      </c>
      <c r="I306" t="s">
        <v>852</v>
      </c>
      <c r="J306" t="s">
        <v>1693</v>
      </c>
      <c r="K306" t="s">
        <v>1145</v>
      </c>
      <c r="L306" t="s">
        <v>1693</v>
      </c>
      <c r="M306" t="s">
        <v>1145</v>
      </c>
      <c r="N306" t="s">
        <v>1262</v>
      </c>
      <c r="O306" t="s">
        <v>1266</v>
      </c>
      <c r="P306" s="1">
        <v>2514830010035</v>
      </c>
      <c r="Q306" t="s">
        <v>1572</v>
      </c>
      <c r="R306" t="s">
        <v>1145</v>
      </c>
      <c r="S306" t="s">
        <v>1694</v>
      </c>
      <c r="T306" t="s">
        <v>1695</v>
      </c>
      <c r="U306" s="5">
        <v>38510</v>
      </c>
      <c r="V306" t="s">
        <v>14800</v>
      </c>
    </row>
    <row r="307" spans="1:22" x14ac:dyDescent="0.3">
      <c r="A307" t="s">
        <v>314</v>
      </c>
      <c r="B307" s="1">
        <v>2514830010036</v>
      </c>
      <c r="C307" t="s">
        <v>729</v>
      </c>
      <c r="D307">
        <v>8874935175</v>
      </c>
      <c r="E307" t="s">
        <v>15293</v>
      </c>
      <c r="F307" t="s">
        <v>848</v>
      </c>
      <c r="G307">
        <v>2</v>
      </c>
      <c r="H307">
        <v>3</v>
      </c>
      <c r="I307" t="s">
        <v>852</v>
      </c>
      <c r="J307" t="s">
        <v>1693</v>
      </c>
      <c r="K307" t="s">
        <v>1146</v>
      </c>
      <c r="L307" t="s">
        <v>1693</v>
      </c>
      <c r="M307" t="s">
        <v>1146</v>
      </c>
      <c r="N307" t="s">
        <v>1262</v>
      </c>
      <c r="O307" t="s">
        <v>1266</v>
      </c>
      <c r="P307" s="1">
        <v>2514830010036</v>
      </c>
      <c r="Q307" t="s">
        <v>1573</v>
      </c>
      <c r="R307" t="s">
        <v>1146</v>
      </c>
      <c r="S307" t="s">
        <v>1694</v>
      </c>
      <c r="T307" t="s">
        <v>1695</v>
      </c>
      <c r="U307" s="5">
        <v>38279</v>
      </c>
      <c r="V307" t="s">
        <v>14801</v>
      </c>
    </row>
    <row r="308" spans="1:22" x14ac:dyDescent="0.3">
      <c r="A308" t="s">
        <v>315</v>
      </c>
      <c r="B308" s="1">
        <v>2514830010037</v>
      </c>
      <c r="C308" t="s">
        <v>730</v>
      </c>
      <c r="D308">
        <v>7607696194</v>
      </c>
      <c r="E308" t="s">
        <v>15293</v>
      </c>
      <c r="F308" t="s">
        <v>848</v>
      </c>
      <c r="G308">
        <v>2</v>
      </c>
      <c r="H308">
        <v>3</v>
      </c>
      <c r="I308" t="s">
        <v>852</v>
      </c>
      <c r="J308" t="s">
        <v>1693</v>
      </c>
      <c r="K308" t="s">
        <v>1147</v>
      </c>
      <c r="L308" t="s">
        <v>1693</v>
      </c>
      <c r="M308" t="s">
        <v>1147</v>
      </c>
      <c r="N308" t="s">
        <v>1262</v>
      </c>
      <c r="O308" t="s">
        <v>1263</v>
      </c>
      <c r="P308" s="1">
        <v>2514830010037</v>
      </c>
      <c r="Q308" t="s">
        <v>1574</v>
      </c>
      <c r="R308" t="s">
        <v>1147</v>
      </c>
      <c r="S308" t="s">
        <v>1694</v>
      </c>
      <c r="T308" t="s">
        <v>1695</v>
      </c>
      <c r="U308" s="5">
        <v>39279</v>
      </c>
      <c r="V308" t="s">
        <v>14679</v>
      </c>
    </row>
    <row r="309" spans="1:22" x14ac:dyDescent="0.3">
      <c r="A309" t="s">
        <v>316</v>
      </c>
      <c r="B309" s="1">
        <v>2514830010038</v>
      </c>
      <c r="C309" t="s">
        <v>731</v>
      </c>
      <c r="D309">
        <v>8858581628</v>
      </c>
      <c r="E309" t="s">
        <v>15293</v>
      </c>
      <c r="F309" t="s">
        <v>848</v>
      </c>
      <c r="G309">
        <v>2</v>
      </c>
      <c r="H309">
        <v>3</v>
      </c>
      <c r="I309" t="s">
        <v>852</v>
      </c>
      <c r="J309" t="s">
        <v>1693</v>
      </c>
      <c r="K309" t="s">
        <v>1148</v>
      </c>
      <c r="L309" t="s">
        <v>1693</v>
      </c>
      <c r="M309" t="s">
        <v>1148</v>
      </c>
      <c r="N309" t="s">
        <v>1262</v>
      </c>
      <c r="O309" t="s">
        <v>1265</v>
      </c>
      <c r="P309" s="1">
        <v>2514830010038</v>
      </c>
      <c r="Q309" t="s">
        <v>1575</v>
      </c>
      <c r="R309" t="s">
        <v>1148</v>
      </c>
      <c r="S309" t="s">
        <v>1694</v>
      </c>
      <c r="T309" t="s">
        <v>1695</v>
      </c>
      <c r="U309" s="5">
        <v>38439</v>
      </c>
      <c r="V309" t="s">
        <v>14802</v>
      </c>
    </row>
    <row r="310" spans="1:22" x14ac:dyDescent="0.3">
      <c r="A310" t="s">
        <v>317</v>
      </c>
      <c r="B310" s="1">
        <v>2514830010039</v>
      </c>
      <c r="C310" t="s">
        <v>732</v>
      </c>
      <c r="D310">
        <v>8887749517</v>
      </c>
      <c r="E310" t="s">
        <v>15293</v>
      </c>
      <c r="F310" t="s">
        <v>848</v>
      </c>
      <c r="G310">
        <v>2</v>
      </c>
      <c r="H310">
        <v>3</v>
      </c>
      <c r="I310" t="s">
        <v>852</v>
      </c>
      <c r="J310" t="s">
        <v>1693</v>
      </c>
      <c r="K310" t="s">
        <v>1149</v>
      </c>
      <c r="L310" t="s">
        <v>1693</v>
      </c>
      <c r="M310" t="s">
        <v>1149</v>
      </c>
      <c r="N310" t="s">
        <v>1262</v>
      </c>
      <c r="O310" t="s">
        <v>1264</v>
      </c>
      <c r="P310" s="1">
        <v>2514830010039</v>
      </c>
      <c r="Q310" t="s">
        <v>1576</v>
      </c>
      <c r="R310" t="s">
        <v>1149</v>
      </c>
      <c r="S310" t="s">
        <v>1694</v>
      </c>
      <c r="T310" t="s">
        <v>1695</v>
      </c>
      <c r="U310" s="5">
        <v>38978</v>
      </c>
      <c r="V310" t="s">
        <v>14803</v>
      </c>
    </row>
    <row r="311" spans="1:22" x14ac:dyDescent="0.3">
      <c r="A311" t="s">
        <v>318</v>
      </c>
      <c r="B311" s="1">
        <v>2514830010040</v>
      </c>
      <c r="C311" t="s">
        <v>733</v>
      </c>
      <c r="D311">
        <v>6394093231</v>
      </c>
      <c r="E311" t="s">
        <v>15293</v>
      </c>
      <c r="F311" t="s">
        <v>848</v>
      </c>
      <c r="G311">
        <v>2</v>
      </c>
      <c r="H311">
        <v>3</v>
      </c>
      <c r="I311" t="s">
        <v>852</v>
      </c>
      <c r="J311" t="s">
        <v>1693</v>
      </c>
      <c r="K311" t="s">
        <v>1150</v>
      </c>
      <c r="L311" t="s">
        <v>1693</v>
      </c>
      <c r="M311" t="s">
        <v>1150</v>
      </c>
      <c r="N311" t="s">
        <v>1262</v>
      </c>
      <c r="O311" t="s">
        <v>1266</v>
      </c>
      <c r="P311" s="1">
        <v>2514830010040</v>
      </c>
      <c r="Q311" t="s">
        <v>1577</v>
      </c>
      <c r="R311" t="s">
        <v>1150</v>
      </c>
      <c r="S311" t="s">
        <v>1694</v>
      </c>
      <c r="T311" t="s">
        <v>1695</v>
      </c>
      <c r="U311" s="5">
        <v>38624</v>
      </c>
      <c r="V311" t="s">
        <v>2346</v>
      </c>
    </row>
    <row r="312" spans="1:22" x14ac:dyDescent="0.3">
      <c r="A312" t="s">
        <v>319</v>
      </c>
      <c r="B312" s="1">
        <v>2514830010041</v>
      </c>
      <c r="C312" t="s">
        <v>734</v>
      </c>
      <c r="D312">
        <v>7007450584</v>
      </c>
      <c r="E312" t="s">
        <v>15293</v>
      </c>
      <c r="F312" t="s">
        <v>848</v>
      </c>
      <c r="G312">
        <v>2</v>
      </c>
      <c r="H312">
        <v>3</v>
      </c>
      <c r="I312" t="s">
        <v>852</v>
      </c>
      <c r="J312" t="s">
        <v>1693</v>
      </c>
      <c r="K312" t="s">
        <v>1151</v>
      </c>
      <c r="L312" t="s">
        <v>1693</v>
      </c>
      <c r="M312" t="s">
        <v>1151</v>
      </c>
      <c r="N312" t="s">
        <v>1262</v>
      </c>
      <c r="O312" t="s">
        <v>1264</v>
      </c>
      <c r="P312" s="1">
        <v>2514830010041</v>
      </c>
      <c r="Q312" t="s">
        <v>1578</v>
      </c>
      <c r="R312" t="s">
        <v>1151</v>
      </c>
      <c r="S312" t="s">
        <v>1694</v>
      </c>
      <c r="T312" t="s">
        <v>1695</v>
      </c>
      <c r="U312" s="5">
        <v>38238</v>
      </c>
      <c r="V312" t="s">
        <v>5633</v>
      </c>
    </row>
    <row r="313" spans="1:22" x14ac:dyDescent="0.3">
      <c r="A313" t="s">
        <v>320</v>
      </c>
      <c r="B313" s="1">
        <v>2514830010042</v>
      </c>
      <c r="C313" t="s">
        <v>735</v>
      </c>
      <c r="D313">
        <v>9305450449</v>
      </c>
      <c r="E313" t="s">
        <v>15293</v>
      </c>
      <c r="F313" t="s">
        <v>848</v>
      </c>
      <c r="G313">
        <v>2</v>
      </c>
      <c r="H313">
        <v>3</v>
      </c>
      <c r="I313" t="s">
        <v>852</v>
      </c>
      <c r="J313" t="s">
        <v>1693</v>
      </c>
      <c r="K313" t="s">
        <v>1152</v>
      </c>
      <c r="L313" t="s">
        <v>1693</v>
      </c>
      <c r="M313" t="s">
        <v>1152</v>
      </c>
      <c r="N313" t="s">
        <v>1262</v>
      </c>
      <c r="O313" t="s">
        <v>1265</v>
      </c>
      <c r="P313" s="1">
        <v>2514830010042</v>
      </c>
      <c r="Q313" t="s">
        <v>1579</v>
      </c>
      <c r="R313" t="s">
        <v>1152</v>
      </c>
      <c r="S313" t="s">
        <v>1694</v>
      </c>
      <c r="T313" t="s">
        <v>1695</v>
      </c>
      <c r="U313" s="5">
        <v>38637</v>
      </c>
      <c r="V313" t="s">
        <v>14804</v>
      </c>
    </row>
    <row r="314" spans="1:22" x14ac:dyDescent="0.3">
      <c r="A314" t="s">
        <v>321</v>
      </c>
      <c r="B314" s="1">
        <v>2514830010043</v>
      </c>
      <c r="C314" t="s">
        <v>736</v>
      </c>
      <c r="D314">
        <v>8423260453</v>
      </c>
      <c r="E314" t="s">
        <v>15293</v>
      </c>
      <c r="F314" t="s">
        <v>848</v>
      </c>
      <c r="G314">
        <v>2</v>
      </c>
      <c r="H314">
        <v>3</v>
      </c>
      <c r="I314" t="s">
        <v>852</v>
      </c>
      <c r="J314" t="s">
        <v>1693</v>
      </c>
      <c r="K314" t="s">
        <v>1153</v>
      </c>
      <c r="L314" t="s">
        <v>1693</v>
      </c>
      <c r="M314" t="s">
        <v>1153</v>
      </c>
      <c r="N314" t="s">
        <v>1262</v>
      </c>
      <c r="O314" t="s">
        <v>1264</v>
      </c>
      <c r="P314" s="1">
        <v>2514830010043</v>
      </c>
      <c r="Q314" t="s">
        <v>1580</v>
      </c>
      <c r="R314" t="s">
        <v>1153</v>
      </c>
      <c r="S314" t="s">
        <v>1694</v>
      </c>
      <c r="T314" t="s">
        <v>1695</v>
      </c>
      <c r="U314" s="5">
        <v>38086</v>
      </c>
      <c r="V314" t="s">
        <v>5558</v>
      </c>
    </row>
    <row r="315" spans="1:22" x14ac:dyDescent="0.3">
      <c r="A315" t="s">
        <v>322</v>
      </c>
      <c r="B315" s="1">
        <v>2514830010044</v>
      </c>
      <c r="C315" t="s">
        <v>737</v>
      </c>
      <c r="D315">
        <v>7398766794</v>
      </c>
      <c r="E315" t="s">
        <v>15293</v>
      </c>
      <c r="F315" t="s">
        <v>848</v>
      </c>
      <c r="G315">
        <v>2</v>
      </c>
      <c r="H315">
        <v>3</v>
      </c>
      <c r="I315" t="s">
        <v>852</v>
      </c>
      <c r="J315" t="s">
        <v>1693</v>
      </c>
      <c r="K315" t="s">
        <v>1154</v>
      </c>
      <c r="L315" t="s">
        <v>1693</v>
      </c>
      <c r="M315" t="s">
        <v>1154</v>
      </c>
      <c r="N315" t="s">
        <v>1262</v>
      </c>
      <c r="O315" t="s">
        <v>1264</v>
      </c>
      <c r="P315" s="1">
        <v>2514830010044</v>
      </c>
      <c r="Q315" t="s">
        <v>1581</v>
      </c>
      <c r="R315" t="s">
        <v>1154</v>
      </c>
      <c r="S315" t="s">
        <v>1694</v>
      </c>
      <c r="T315" t="s">
        <v>1695</v>
      </c>
      <c r="U315" s="5">
        <v>39417</v>
      </c>
      <c r="V315" t="s">
        <v>14805</v>
      </c>
    </row>
    <row r="316" spans="1:22" x14ac:dyDescent="0.3">
      <c r="A316" t="s">
        <v>323</v>
      </c>
      <c r="B316" s="1">
        <v>2514830010045</v>
      </c>
      <c r="C316" t="s">
        <v>738</v>
      </c>
      <c r="D316">
        <v>9125220194</v>
      </c>
      <c r="E316" t="s">
        <v>15293</v>
      </c>
      <c r="F316" t="s">
        <v>848</v>
      </c>
      <c r="G316">
        <v>2</v>
      </c>
      <c r="H316">
        <v>3</v>
      </c>
      <c r="I316" t="s">
        <v>852</v>
      </c>
      <c r="J316" t="s">
        <v>1693</v>
      </c>
      <c r="K316" t="s">
        <v>1155</v>
      </c>
      <c r="L316" t="s">
        <v>1693</v>
      </c>
      <c r="M316" t="s">
        <v>1155</v>
      </c>
      <c r="N316" t="s">
        <v>1262</v>
      </c>
      <c r="O316" t="s">
        <v>1263</v>
      </c>
      <c r="P316" s="1">
        <v>2514830010045</v>
      </c>
      <c r="Q316" t="s">
        <v>1582</v>
      </c>
      <c r="R316" t="s">
        <v>1155</v>
      </c>
      <c r="S316" t="s">
        <v>1694</v>
      </c>
      <c r="T316" t="s">
        <v>1695</v>
      </c>
      <c r="U316" s="5">
        <v>39302</v>
      </c>
      <c r="V316" t="s">
        <v>14806</v>
      </c>
    </row>
    <row r="317" spans="1:22" x14ac:dyDescent="0.3">
      <c r="A317" t="s">
        <v>324</v>
      </c>
      <c r="B317" s="1">
        <v>2514830010046</v>
      </c>
      <c r="C317" t="s">
        <v>739</v>
      </c>
      <c r="D317">
        <v>7905472591</v>
      </c>
      <c r="E317" t="s">
        <v>15293</v>
      </c>
      <c r="F317" t="s">
        <v>848</v>
      </c>
      <c r="G317">
        <v>2</v>
      </c>
      <c r="H317">
        <v>3</v>
      </c>
      <c r="I317" t="s">
        <v>852</v>
      </c>
      <c r="J317" t="s">
        <v>1693</v>
      </c>
      <c r="K317" t="s">
        <v>1156</v>
      </c>
      <c r="L317" t="s">
        <v>1693</v>
      </c>
      <c r="M317" t="s">
        <v>1156</v>
      </c>
      <c r="N317" t="s">
        <v>1262</v>
      </c>
      <c r="O317" t="s">
        <v>1263</v>
      </c>
      <c r="P317" s="1">
        <v>2514830010046</v>
      </c>
      <c r="Q317" t="s">
        <v>1583</v>
      </c>
      <c r="R317" t="s">
        <v>1156</v>
      </c>
      <c r="S317" t="s">
        <v>1694</v>
      </c>
      <c r="T317" t="s">
        <v>1695</v>
      </c>
      <c r="U317" s="5">
        <v>39431</v>
      </c>
      <c r="V317" t="s">
        <v>14807</v>
      </c>
    </row>
    <row r="318" spans="1:22" x14ac:dyDescent="0.3">
      <c r="A318" t="s">
        <v>325</v>
      </c>
      <c r="B318" s="1">
        <v>2514910010001</v>
      </c>
      <c r="C318" t="s">
        <v>740</v>
      </c>
      <c r="D318">
        <v>9569784856</v>
      </c>
      <c r="E318" t="s">
        <v>15293</v>
      </c>
      <c r="F318" t="s">
        <v>848</v>
      </c>
      <c r="G318">
        <v>2</v>
      </c>
      <c r="H318">
        <v>3</v>
      </c>
      <c r="I318" t="s">
        <v>853</v>
      </c>
      <c r="J318" t="s">
        <v>1693</v>
      </c>
      <c r="K318" t="s">
        <v>1157</v>
      </c>
      <c r="L318" t="s">
        <v>1693</v>
      </c>
      <c r="M318" t="s">
        <v>1157</v>
      </c>
      <c r="N318" t="s">
        <v>1261</v>
      </c>
      <c r="O318" t="s">
        <v>1264</v>
      </c>
      <c r="P318" s="1">
        <v>2514910010001</v>
      </c>
      <c r="Q318" t="s">
        <v>1584</v>
      </c>
      <c r="R318" t="s">
        <v>1157</v>
      </c>
      <c r="S318" t="s">
        <v>1694</v>
      </c>
      <c r="T318" t="s">
        <v>1695</v>
      </c>
      <c r="U318" s="5">
        <v>38887</v>
      </c>
      <c r="V318" t="s">
        <v>14808</v>
      </c>
    </row>
    <row r="319" spans="1:22" x14ac:dyDescent="0.3">
      <c r="A319" t="s">
        <v>326</v>
      </c>
      <c r="B319" s="1">
        <v>2514910010002</v>
      </c>
      <c r="C319" t="s">
        <v>741</v>
      </c>
      <c r="D319">
        <v>6393142042</v>
      </c>
      <c r="E319" t="s">
        <v>15293</v>
      </c>
      <c r="F319" t="s">
        <v>848</v>
      </c>
      <c r="G319">
        <v>2</v>
      </c>
      <c r="H319">
        <v>3</v>
      </c>
      <c r="I319" t="s">
        <v>853</v>
      </c>
      <c r="J319" t="s">
        <v>1693</v>
      </c>
      <c r="K319" t="s">
        <v>1158</v>
      </c>
      <c r="L319" t="s">
        <v>1693</v>
      </c>
      <c r="M319" t="s">
        <v>1158</v>
      </c>
      <c r="N319" t="s">
        <v>1261</v>
      </c>
      <c r="O319" t="s">
        <v>1266</v>
      </c>
      <c r="P319" s="1">
        <v>2514910010002</v>
      </c>
      <c r="Q319" t="s">
        <v>1585</v>
      </c>
      <c r="R319" t="s">
        <v>1158</v>
      </c>
      <c r="S319" t="s">
        <v>1694</v>
      </c>
      <c r="T319" t="s">
        <v>1695</v>
      </c>
      <c r="U319" s="5">
        <v>39309</v>
      </c>
      <c r="V319" t="s">
        <v>3121</v>
      </c>
    </row>
    <row r="320" spans="1:22" x14ac:dyDescent="0.3">
      <c r="A320" t="s">
        <v>327</v>
      </c>
      <c r="B320" s="1">
        <v>2514910010003</v>
      </c>
      <c r="C320" t="s">
        <v>742</v>
      </c>
      <c r="D320">
        <v>8957492022</v>
      </c>
      <c r="E320" t="s">
        <v>15293</v>
      </c>
      <c r="F320" t="s">
        <v>848</v>
      </c>
      <c r="G320">
        <v>2</v>
      </c>
      <c r="H320">
        <v>3</v>
      </c>
      <c r="I320" t="s">
        <v>853</v>
      </c>
      <c r="J320" t="s">
        <v>1693</v>
      </c>
      <c r="K320" t="s">
        <v>1159</v>
      </c>
      <c r="L320" t="s">
        <v>1693</v>
      </c>
      <c r="M320" t="s">
        <v>1159</v>
      </c>
      <c r="N320" t="s">
        <v>1261</v>
      </c>
      <c r="O320" t="s">
        <v>1265</v>
      </c>
      <c r="P320" s="1">
        <v>2514910010003</v>
      </c>
      <c r="Q320" t="s">
        <v>1586</v>
      </c>
      <c r="R320" t="s">
        <v>1159</v>
      </c>
      <c r="S320" t="s">
        <v>1694</v>
      </c>
      <c r="T320" t="s">
        <v>1695</v>
      </c>
      <c r="U320" s="5">
        <v>38588</v>
      </c>
      <c r="V320" t="s">
        <v>2189</v>
      </c>
    </row>
    <row r="321" spans="1:22" x14ac:dyDescent="0.3">
      <c r="A321" t="s">
        <v>190</v>
      </c>
      <c r="B321" s="1">
        <v>2514910010004</v>
      </c>
      <c r="C321" t="s">
        <v>743</v>
      </c>
      <c r="D321">
        <v>9696733609</v>
      </c>
      <c r="E321" t="s">
        <v>15293</v>
      </c>
      <c r="F321" t="s">
        <v>848</v>
      </c>
      <c r="G321">
        <v>2</v>
      </c>
      <c r="H321">
        <v>3</v>
      </c>
      <c r="I321" t="s">
        <v>853</v>
      </c>
      <c r="J321" t="s">
        <v>1693</v>
      </c>
      <c r="K321" t="s">
        <v>1160</v>
      </c>
      <c r="L321" t="s">
        <v>1693</v>
      </c>
      <c r="M321" t="s">
        <v>1160</v>
      </c>
      <c r="N321" t="s">
        <v>1262</v>
      </c>
      <c r="O321" t="s">
        <v>1266</v>
      </c>
      <c r="P321" s="1">
        <v>2514910010004</v>
      </c>
      <c r="Q321" t="s">
        <v>1587</v>
      </c>
      <c r="R321" t="s">
        <v>1160</v>
      </c>
      <c r="S321" t="s">
        <v>1694</v>
      </c>
      <c r="T321" t="s">
        <v>1695</v>
      </c>
      <c r="U321" s="5">
        <v>39443</v>
      </c>
      <c r="V321" t="s">
        <v>4214</v>
      </c>
    </row>
    <row r="322" spans="1:22" x14ac:dyDescent="0.3">
      <c r="A322" t="s">
        <v>328</v>
      </c>
      <c r="B322" s="1">
        <v>2514910010005</v>
      </c>
      <c r="C322" t="s">
        <v>744</v>
      </c>
      <c r="D322">
        <v>9569162947</v>
      </c>
      <c r="E322" t="s">
        <v>15293</v>
      </c>
      <c r="F322" t="s">
        <v>848</v>
      </c>
      <c r="G322">
        <v>2</v>
      </c>
      <c r="H322">
        <v>3</v>
      </c>
      <c r="I322" t="s">
        <v>853</v>
      </c>
      <c r="J322" t="s">
        <v>1693</v>
      </c>
      <c r="K322" t="s">
        <v>1161</v>
      </c>
      <c r="L322" t="s">
        <v>1693</v>
      </c>
      <c r="M322" t="s">
        <v>1161</v>
      </c>
      <c r="N322" t="s">
        <v>1262</v>
      </c>
      <c r="O322" t="s">
        <v>1264</v>
      </c>
      <c r="P322" s="1">
        <v>2514910010005</v>
      </c>
      <c r="Q322" t="s">
        <v>1588</v>
      </c>
      <c r="R322" t="s">
        <v>1161</v>
      </c>
      <c r="S322" t="s">
        <v>1694</v>
      </c>
      <c r="T322" t="s">
        <v>1695</v>
      </c>
      <c r="U322" s="5">
        <v>38510</v>
      </c>
      <c r="V322" t="s">
        <v>14809</v>
      </c>
    </row>
    <row r="323" spans="1:22" x14ac:dyDescent="0.3">
      <c r="A323" t="s">
        <v>329</v>
      </c>
      <c r="B323" s="1">
        <v>2514910010006</v>
      </c>
      <c r="C323" t="s">
        <v>745</v>
      </c>
      <c r="D323">
        <v>9140096737</v>
      </c>
      <c r="E323" t="s">
        <v>15293</v>
      </c>
      <c r="F323" t="s">
        <v>848</v>
      </c>
      <c r="G323">
        <v>2</v>
      </c>
      <c r="H323">
        <v>3</v>
      </c>
      <c r="I323" t="s">
        <v>853</v>
      </c>
      <c r="J323" t="s">
        <v>1693</v>
      </c>
      <c r="K323" t="s">
        <v>1162</v>
      </c>
      <c r="L323" t="s">
        <v>1693</v>
      </c>
      <c r="M323" t="s">
        <v>1162</v>
      </c>
      <c r="N323" t="s">
        <v>1262</v>
      </c>
      <c r="O323" t="s">
        <v>1266</v>
      </c>
      <c r="P323" s="1">
        <v>2514910010006</v>
      </c>
      <c r="Q323" t="s">
        <v>1589</v>
      </c>
      <c r="R323" t="s">
        <v>1162</v>
      </c>
      <c r="S323" t="s">
        <v>1694</v>
      </c>
      <c r="T323" t="s">
        <v>1695</v>
      </c>
      <c r="U323" s="5">
        <v>39644</v>
      </c>
      <c r="V323" t="s">
        <v>14810</v>
      </c>
    </row>
    <row r="324" spans="1:22" x14ac:dyDescent="0.3">
      <c r="A324" t="s">
        <v>330</v>
      </c>
      <c r="B324" s="1">
        <v>2514910010007</v>
      </c>
      <c r="C324" t="s">
        <v>746</v>
      </c>
      <c r="D324">
        <v>8840891523</v>
      </c>
      <c r="E324" t="s">
        <v>15293</v>
      </c>
      <c r="F324" t="s">
        <v>848</v>
      </c>
      <c r="G324">
        <v>2</v>
      </c>
      <c r="H324">
        <v>3</v>
      </c>
      <c r="I324" t="s">
        <v>853</v>
      </c>
      <c r="J324" t="s">
        <v>1693</v>
      </c>
      <c r="K324" t="s">
        <v>1163</v>
      </c>
      <c r="L324" t="s">
        <v>1693</v>
      </c>
      <c r="M324" t="s">
        <v>1163</v>
      </c>
      <c r="N324" t="s">
        <v>1262</v>
      </c>
      <c r="O324" t="s">
        <v>1266</v>
      </c>
      <c r="P324" s="1">
        <v>2514910010007</v>
      </c>
      <c r="Q324" t="s">
        <v>1590</v>
      </c>
      <c r="R324" t="s">
        <v>1163</v>
      </c>
      <c r="S324" t="s">
        <v>1694</v>
      </c>
      <c r="T324" t="s">
        <v>1695</v>
      </c>
      <c r="U324" s="5">
        <v>38935</v>
      </c>
      <c r="V324" t="s">
        <v>2922</v>
      </c>
    </row>
    <row r="325" spans="1:22" x14ac:dyDescent="0.3">
      <c r="A325" t="s">
        <v>331</v>
      </c>
      <c r="B325" s="1">
        <v>2514910010008</v>
      </c>
      <c r="C325" t="s">
        <v>747</v>
      </c>
      <c r="D325">
        <v>7007115950</v>
      </c>
      <c r="E325" t="s">
        <v>15293</v>
      </c>
      <c r="F325" t="s">
        <v>848</v>
      </c>
      <c r="G325">
        <v>2</v>
      </c>
      <c r="H325">
        <v>3</v>
      </c>
      <c r="I325" t="s">
        <v>853</v>
      </c>
      <c r="J325" t="s">
        <v>1693</v>
      </c>
      <c r="K325" t="s">
        <v>1164</v>
      </c>
      <c r="L325" t="s">
        <v>1693</v>
      </c>
      <c r="M325" t="s">
        <v>1164</v>
      </c>
      <c r="N325" t="s">
        <v>1262</v>
      </c>
      <c r="O325" t="s">
        <v>1266</v>
      </c>
      <c r="P325" s="1">
        <v>2514910010008</v>
      </c>
      <c r="Q325" t="s">
        <v>1591</v>
      </c>
      <c r="R325" t="s">
        <v>1164</v>
      </c>
      <c r="S325" t="s">
        <v>1694</v>
      </c>
      <c r="T325" t="s">
        <v>1695</v>
      </c>
      <c r="U325" s="5">
        <v>39267</v>
      </c>
      <c r="V325" t="s">
        <v>14811</v>
      </c>
    </row>
    <row r="326" spans="1:22" x14ac:dyDescent="0.3">
      <c r="A326" t="s">
        <v>332</v>
      </c>
      <c r="B326" s="1">
        <v>2514910010009</v>
      </c>
      <c r="C326" t="s">
        <v>748</v>
      </c>
      <c r="D326">
        <v>9198719827</v>
      </c>
      <c r="E326" t="s">
        <v>15293</v>
      </c>
      <c r="F326" t="s">
        <v>848</v>
      </c>
      <c r="G326">
        <v>2</v>
      </c>
      <c r="H326">
        <v>3</v>
      </c>
      <c r="I326" t="s">
        <v>853</v>
      </c>
      <c r="J326" t="s">
        <v>1693</v>
      </c>
      <c r="K326" t="s">
        <v>1165</v>
      </c>
      <c r="L326" t="s">
        <v>1693</v>
      </c>
      <c r="M326" t="s">
        <v>1165</v>
      </c>
      <c r="N326" t="s">
        <v>1262</v>
      </c>
      <c r="O326" t="s">
        <v>1264</v>
      </c>
      <c r="P326" s="1">
        <v>2514910010009</v>
      </c>
      <c r="Q326" t="s">
        <v>1592</v>
      </c>
      <c r="R326" t="s">
        <v>1165</v>
      </c>
      <c r="S326" t="s">
        <v>1694</v>
      </c>
      <c r="T326" t="s">
        <v>1695</v>
      </c>
      <c r="U326" s="5">
        <v>39639</v>
      </c>
      <c r="V326" t="s">
        <v>8453</v>
      </c>
    </row>
    <row r="327" spans="1:22" x14ac:dyDescent="0.3">
      <c r="A327" t="s">
        <v>333</v>
      </c>
      <c r="B327" s="1">
        <v>2514910010010</v>
      </c>
      <c r="C327" t="s">
        <v>749</v>
      </c>
      <c r="D327">
        <v>9696580814</v>
      </c>
      <c r="E327" t="s">
        <v>15293</v>
      </c>
      <c r="F327" t="s">
        <v>848</v>
      </c>
      <c r="G327">
        <v>2</v>
      </c>
      <c r="H327">
        <v>3</v>
      </c>
      <c r="I327" t="s">
        <v>853</v>
      </c>
      <c r="J327" t="s">
        <v>1693</v>
      </c>
      <c r="K327" t="s">
        <v>1166</v>
      </c>
      <c r="L327" t="s">
        <v>1693</v>
      </c>
      <c r="M327" t="s">
        <v>1166</v>
      </c>
      <c r="N327" t="s">
        <v>1262</v>
      </c>
      <c r="O327" t="s">
        <v>1264</v>
      </c>
      <c r="P327" s="1">
        <v>2514910010010</v>
      </c>
      <c r="Q327" t="s">
        <v>1593</v>
      </c>
      <c r="R327" t="s">
        <v>1166</v>
      </c>
      <c r="S327" t="s">
        <v>1694</v>
      </c>
      <c r="T327" t="s">
        <v>1695</v>
      </c>
      <c r="U327" s="5">
        <v>38060</v>
      </c>
      <c r="V327" t="s">
        <v>5636</v>
      </c>
    </row>
    <row r="328" spans="1:22" x14ac:dyDescent="0.3">
      <c r="A328" t="s">
        <v>334</v>
      </c>
      <c r="B328" s="1">
        <v>2514910010011</v>
      </c>
      <c r="C328" t="s">
        <v>750</v>
      </c>
      <c r="D328">
        <v>7309956745</v>
      </c>
      <c r="E328" t="s">
        <v>15293</v>
      </c>
      <c r="F328" t="s">
        <v>848</v>
      </c>
      <c r="G328">
        <v>2</v>
      </c>
      <c r="H328">
        <v>3</v>
      </c>
      <c r="I328" t="s">
        <v>853</v>
      </c>
      <c r="J328" t="s">
        <v>1693</v>
      </c>
      <c r="K328" t="s">
        <v>1167</v>
      </c>
      <c r="L328" t="s">
        <v>1693</v>
      </c>
      <c r="M328" t="s">
        <v>1167</v>
      </c>
      <c r="N328" t="s">
        <v>1262</v>
      </c>
      <c r="O328" t="s">
        <v>1263</v>
      </c>
      <c r="P328" s="1">
        <v>2514910010011</v>
      </c>
      <c r="Q328" t="s">
        <v>1594</v>
      </c>
      <c r="R328" t="s">
        <v>1167</v>
      </c>
      <c r="S328" t="s">
        <v>1694</v>
      </c>
      <c r="T328" t="s">
        <v>1695</v>
      </c>
      <c r="U328" s="5">
        <v>39104</v>
      </c>
      <c r="V328" t="s">
        <v>14812</v>
      </c>
    </row>
    <row r="329" spans="1:22" x14ac:dyDescent="0.3">
      <c r="A329" t="s">
        <v>335</v>
      </c>
      <c r="B329" s="1">
        <v>2514910010012</v>
      </c>
      <c r="C329" t="s">
        <v>751</v>
      </c>
      <c r="D329">
        <v>9140631407</v>
      </c>
      <c r="E329" t="s">
        <v>15293</v>
      </c>
      <c r="F329" t="s">
        <v>848</v>
      </c>
      <c r="G329">
        <v>2</v>
      </c>
      <c r="H329">
        <v>3</v>
      </c>
      <c r="I329" t="s">
        <v>853</v>
      </c>
      <c r="J329" t="s">
        <v>1693</v>
      </c>
      <c r="K329" t="s">
        <v>1168</v>
      </c>
      <c r="L329" t="s">
        <v>1693</v>
      </c>
      <c r="M329" t="s">
        <v>1168</v>
      </c>
      <c r="N329" t="s">
        <v>1262</v>
      </c>
      <c r="O329" t="s">
        <v>1265</v>
      </c>
      <c r="P329" s="1">
        <v>2514910010012</v>
      </c>
      <c r="Q329" t="s">
        <v>1595</v>
      </c>
      <c r="R329" t="s">
        <v>1168</v>
      </c>
      <c r="S329" t="s">
        <v>1694</v>
      </c>
      <c r="T329" t="s">
        <v>1695</v>
      </c>
      <c r="U329" s="5">
        <v>39174</v>
      </c>
      <c r="V329" t="s">
        <v>14813</v>
      </c>
    </row>
    <row r="330" spans="1:22" x14ac:dyDescent="0.3">
      <c r="A330" t="s">
        <v>336</v>
      </c>
      <c r="B330" s="1">
        <v>2514910010013</v>
      </c>
      <c r="C330" t="s">
        <v>752</v>
      </c>
      <c r="D330">
        <v>8468013826</v>
      </c>
      <c r="E330" t="s">
        <v>15293</v>
      </c>
      <c r="F330" t="s">
        <v>848</v>
      </c>
      <c r="G330">
        <v>2</v>
      </c>
      <c r="H330">
        <v>3</v>
      </c>
      <c r="I330" t="s">
        <v>853</v>
      </c>
      <c r="J330" t="s">
        <v>1693</v>
      </c>
      <c r="K330" t="s">
        <v>1169</v>
      </c>
      <c r="L330" t="s">
        <v>1693</v>
      </c>
      <c r="M330" t="s">
        <v>1169</v>
      </c>
      <c r="N330" t="s">
        <v>1262</v>
      </c>
      <c r="O330" t="s">
        <v>1263</v>
      </c>
      <c r="P330" s="1">
        <v>2514910010013</v>
      </c>
      <c r="Q330" t="s">
        <v>1596</v>
      </c>
      <c r="R330" t="s">
        <v>1169</v>
      </c>
      <c r="S330" t="s">
        <v>1694</v>
      </c>
      <c r="T330" t="s">
        <v>1695</v>
      </c>
      <c r="U330" s="5">
        <v>39193</v>
      </c>
      <c r="V330" t="s">
        <v>14814</v>
      </c>
    </row>
    <row r="331" spans="1:22" x14ac:dyDescent="0.3">
      <c r="A331" t="s">
        <v>337</v>
      </c>
      <c r="B331" s="1">
        <v>2514910010014</v>
      </c>
      <c r="C331" t="s">
        <v>753</v>
      </c>
      <c r="D331">
        <v>6393208049</v>
      </c>
      <c r="E331" t="s">
        <v>15293</v>
      </c>
      <c r="F331" t="s">
        <v>848</v>
      </c>
      <c r="G331">
        <v>2</v>
      </c>
      <c r="H331">
        <v>3</v>
      </c>
      <c r="I331" t="s">
        <v>853</v>
      </c>
      <c r="J331" t="s">
        <v>1693</v>
      </c>
      <c r="K331" t="s">
        <v>1170</v>
      </c>
      <c r="L331" t="s">
        <v>1693</v>
      </c>
      <c r="M331" t="s">
        <v>1170</v>
      </c>
      <c r="N331" t="s">
        <v>1262</v>
      </c>
      <c r="O331" t="s">
        <v>1264</v>
      </c>
      <c r="P331" s="1">
        <v>2514910010014</v>
      </c>
      <c r="Q331" t="s">
        <v>1597</v>
      </c>
      <c r="R331" t="s">
        <v>1170</v>
      </c>
      <c r="S331" t="s">
        <v>1694</v>
      </c>
      <c r="T331" t="s">
        <v>1695</v>
      </c>
      <c r="U331" s="5">
        <v>38864</v>
      </c>
      <c r="V331" t="s">
        <v>3944</v>
      </c>
    </row>
    <row r="332" spans="1:22" x14ac:dyDescent="0.3">
      <c r="A332" t="s">
        <v>338</v>
      </c>
      <c r="B332" s="1">
        <v>2514910010015</v>
      </c>
      <c r="C332" t="s">
        <v>754</v>
      </c>
      <c r="D332">
        <v>9792356344</v>
      </c>
      <c r="E332" t="s">
        <v>15293</v>
      </c>
      <c r="F332" t="s">
        <v>848</v>
      </c>
      <c r="G332">
        <v>2</v>
      </c>
      <c r="H332">
        <v>3</v>
      </c>
      <c r="I332" t="s">
        <v>853</v>
      </c>
      <c r="J332" t="s">
        <v>1693</v>
      </c>
      <c r="K332" t="s">
        <v>1171</v>
      </c>
      <c r="L332" t="s">
        <v>1693</v>
      </c>
      <c r="M332" t="s">
        <v>1171</v>
      </c>
      <c r="N332" t="s">
        <v>1262</v>
      </c>
      <c r="O332" t="s">
        <v>1264</v>
      </c>
      <c r="P332" s="1">
        <v>2514910010015</v>
      </c>
      <c r="Q332" t="s">
        <v>1598</v>
      </c>
      <c r="R332" t="s">
        <v>1171</v>
      </c>
      <c r="S332" t="s">
        <v>1694</v>
      </c>
      <c r="T332" t="s">
        <v>1695</v>
      </c>
      <c r="U332" s="5">
        <v>38385</v>
      </c>
      <c r="V332" t="s">
        <v>3870</v>
      </c>
    </row>
    <row r="333" spans="1:22" x14ac:dyDescent="0.3">
      <c r="A333" t="s">
        <v>339</v>
      </c>
      <c r="B333" s="1">
        <v>2514910010016</v>
      </c>
      <c r="C333" t="s">
        <v>755</v>
      </c>
      <c r="D333">
        <v>9580450725</v>
      </c>
      <c r="E333" t="s">
        <v>15293</v>
      </c>
      <c r="F333" t="s">
        <v>848</v>
      </c>
      <c r="G333">
        <v>2</v>
      </c>
      <c r="H333">
        <v>3</v>
      </c>
      <c r="I333" t="s">
        <v>853</v>
      </c>
      <c r="J333" t="s">
        <v>1693</v>
      </c>
      <c r="K333" t="s">
        <v>1172</v>
      </c>
      <c r="L333" t="s">
        <v>1693</v>
      </c>
      <c r="M333" t="s">
        <v>1172</v>
      </c>
      <c r="N333" t="s">
        <v>1262</v>
      </c>
      <c r="O333" t="s">
        <v>1265</v>
      </c>
      <c r="P333" s="1">
        <v>2514910010016</v>
      </c>
      <c r="Q333" t="s">
        <v>1599</v>
      </c>
      <c r="R333" t="s">
        <v>1172</v>
      </c>
      <c r="S333" t="s">
        <v>1694</v>
      </c>
      <c r="T333" t="s">
        <v>1695</v>
      </c>
      <c r="U333" s="5">
        <v>38939</v>
      </c>
      <c r="V333" t="s">
        <v>14815</v>
      </c>
    </row>
    <row r="334" spans="1:22" x14ac:dyDescent="0.3">
      <c r="A334" t="s">
        <v>340</v>
      </c>
      <c r="B334" s="1">
        <v>2514910010017</v>
      </c>
      <c r="C334" t="s">
        <v>756</v>
      </c>
      <c r="D334">
        <v>8467050642</v>
      </c>
      <c r="E334" t="s">
        <v>15293</v>
      </c>
      <c r="F334" t="s">
        <v>848</v>
      </c>
      <c r="G334">
        <v>2</v>
      </c>
      <c r="H334">
        <v>3</v>
      </c>
      <c r="I334" t="s">
        <v>853</v>
      </c>
      <c r="J334" t="s">
        <v>1693</v>
      </c>
      <c r="K334" t="s">
        <v>1173</v>
      </c>
      <c r="L334" t="s">
        <v>1693</v>
      </c>
      <c r="M334" t="s">
        <v>1173</v>
      </c>
      <c r="N334" t="s">
        <v>1262</v>
      </c>
      <c r="O334" t="s">
        <v>1264</v>
      </c>
      <c r="P334" s="1">
        <v>2514910010017</v>
      </c>
      <c r="Q334" t="s">
        <v>1600</v>
      </c>
      <c r="R334" t="s">
        <v>1173</v>
      </c>
      <c r="S334" t="s">
        <v>1694</v>
      </c>
      <c r="T334" t="s">
        <v>1695</v>
      </c>
      <c r="U334" s="5">
        <v>39269</v>
      </c>
      <c r="V334" t="s">
        <v>14816</v>
      </c>
    </row>
    <row r="335" spans="1:22" x14ac:dyDescent="0.3">
      <c r="A335" t="s">
        <v>341</v>
      </c>
      <c r="B335" s="1">
        <v>2514910010018</v>
      </c>
      <c r="C335" t="s">
        <v>757</v>
      </c>
      <c r="D335">
        <v>9506813576</v>
      </c>
      <c r="E335" t="s">
        <v>15293</v>
      </c>
      <c r="F335" t="s">
        <v>848</v>
      </c>
      <c r="G335">
        <v>2</v>
      </c>
      <c r="H335">
        <v>3</v>
      </c>
      <c r="I335" t="s">
        <v>853</v>
      </c>
      <c r="J335" t="s">
        <v>1693</v>
      </c>
      <c r="K335" t="s">
        <v>1174</v>
      </c>
      <c r="L335" t="s">
        <v>1693</v>
      </c>
      <c r="M335" t="s">
        <v>1174</v>
      </c>
      <c r="N335" t="s">
        <v>1262</v>
      </c>
      <c r="O335" t="s">
        <v>1264</v>
      </c>
      <c r="P335" s="1">
        <v>2514910010018</v>
      </c>
      <c r="Q335" t="s">
        <v>1601</v>
      </c>
      <c r="R335" t="s">
        <v>1174</v>
      </c>
      <c r="S335" t="s">
        <v>1694</v>
      </c>
      <c r="T335" t="s">
        <v>1695</v>
      </c>
      <c r="U335" s="5">
        <v>39262</v>
      </c>
      <c r="V335" t="s">
        <v>3727</v>
      </c>
    </row>
    <row r="336" spans="1:22" x14ac:dyDescent="0.3">
      <c r="A336" t="s">
        <v>342</v>
      </c>
      <c r="B336" s="1">
        <v>2514910010019</v>
      </c>
      <c r="C336" t="s">
        <v>758</v>
      </c>
      <c r="D336">
        <v>7267914697</v>
      </c>
      <c r="E336" t="s">
        <v>15293</v>
      </c>
      <c r="F336" t="s">
        <v>848</v>
      </c>
      <c r="G336">
        <v>2</v>
      </c>
      <c r="H336">
        <v>3</v>
      </c>
      <c r="I336" t="s">
        <v>853</v>
      </c>
      <c r="J336" t="s">
        <v>1693</v>
      </c>
      <c r="K336" t="s">
        <v>1175</v>
      </c>
      <c r="L336" t="s">
        <v>1693</v>
      </c>
      <c r="M336" t="s">
        <v>1175</v>
      </c>
      <c r="N336" t="s">
        <v>1262</v>
      </c>
      <c r="O336" t="s">
        <v>1267</v>
      </c>
      <c r="P336" s="1">
        <v>2514910010019</v>
      </c>
      <c r="Q336" t="s">
        <v>1602</v>
      </c>
      <c r="R336" t="s">
        <v>1175</v>
      </c>
      <c r="S336" t="s">
        <v>1694</v>
      </c>
      <c r="T336" t="s">
        <v>1695</v>
      </c>
      <c r="U336" s="5">
        <v>39760</v>
      </c>
      <c r="V336" t="s">
        <v>3292</v>
      </c>
    </row>
    <row r="337" spans="1:22" x14ac:dyDescent="0.3">
      <c r="A337" t="s">
        <v>343</v>
      </c>
      <c r="B337" s="1">
        <v>2514910010020</v>
      </c>
      <c r="C337" t="s">
        <v>759</v>
      </c>
      <c r="D337">
        <v>7607483436</v>
      </c>
      <c r="E337" t="s">
        <v>15293</v>
      </c>
      <c r="F337" t="s">
        <v>848</v>
      </c>
      <c r="G337">
        <v>2</v>
      </c>
      <c r="H337">
        <v>3</v>
      </c>
      <c r="I337" t="s">
        <v>853</v>
      </c>
      <c r="J337" t="s">
        <v>1693</v>
      </c>
      <c r="K337" t="s">
        <v>1176</v>
      </c>
      <c r="L337" t="s">
        <v>1693</v>
      </c>
      <c r="M337" t="s">
        <v>1176</v>
      </c>
      <c r="N337" t="s">
        <v>1262</v>
      </c>
      <c r="O337" t="s">
        <v>1265</v>
      </c>
      <c r="P337" s="1">
        <v>2514910010020</v>
      </c>
      <c r="Q337" t="s">
        <v>1603</v>
      </c>
      <c r="R337" t="s">
        <v>1176</v>
      </c>
      <c r="S337" t="s">
        <v>1694</v>
      </c>
      <c r="T337" t="s">
        <v>1695</v>
      </c>
      <c r="U337" s="5">
        <v>38625</v>
      </c>
      <c r="V337" t="s">
        <v>14817</v>
      </c>
    </row>
    <row r="338" spans="1:22" x14ac:dyDescent="0.3">
      <c r="A338" t="s">
        <v>344</v>
      </c>
      <c r="B338" s="1">
        <v>2514910010021</v>
      </c>
      <c r="C338" t="s">
        <v>760</v>
      </c>
      <c r="D338">
        <v>8924046287</v>
      </c>
      <c r="E338" t="s">
        <v>15293</v>
      </c>
      <c r="F338" t="s">
        <v>848</v>
      </c>
      <c r="G338">
        <v>2</v>
      </c>
      <c r="H338">
        <v>3</v>
      </c>
      <c r="I338" t="s">
        <v>853</v>
      </c>
      <c r="J338" t="s">
        <v>1693</v>
      </c>
      <c r="K338" t="s">
        <v>1177</v>
      </c>
      <c r="L338" t="s">
        <v>1693</v>
      </c>
      <c r="M338" t="s">
        <v>1177</v>
      </c>
      <c r="N338" t="s">
        <v>1262</v>
      </c>
      <c r="O338" t="s">
        <v>1264</v>
      </c>
      <c r="P338" s="1">
        <v>2514910010021</v>
      </c>
      <c r="Q338" t="s">
        <v>1604</v>
      </c>
      <c r="R338" t="s">
        <v>1177</v>
      </c>
      <c r="S338" t="s">
        <v>1694</v>
      </c>
      <c r="T338" t="s">
        <v>1695</v>
      </c>
      <c r="U338" s="5">
        <v>39079</v>
      </c>
      <c r="V338" t="s">
        <v>14818</v>
      </c>
    </row>
    <row r="339" spans="1:22" x14ac:dyDescent="0.3">
      <c r="A339" t="s">
        <v>345</v>
      </c>
      <c r="B339" s="1">
        <v>2514910010022</v>
      </c>
      <c r="C339" t="s">
        <v>761</v>
      </c>
      <c r="D339">
        <v>7085593780</v>
      </c>
      <c r="E339" t="s">
        <v>15293</v>
      </c>
      <c r="F339" t="s">
        <v>848</v>
      </c>
      <c r="G339">
        <v>2</v>
      </c>
      <c r="H339">
        <v>3</v>
      </c>
      <c r="I339" t="s">
        <v>853</v>
      </c>
      <c r="J339" t="s">
        <v>1693</v>
      </c>
      <c r="K339" t="s">
        <v>1178</v>
      </c>
      <c r="L339" t="s">
        <v>1693</v>
      </c>
      <c r="M339" t="s">
        <v>1178</v>
      </c>
      <c r="N339" t="s">
        <v>1262</v>
      </c>
      <c r="O339" t="s">
        <v>1264</v>
      </c>
      <c r="P339" s="1">
        <v>2514910010022</v>
      </c>
      <c r="Q339" t="s">
        <v>1605</v>
      </c>
      <c r="R339" t="s">
        <v>1178</v>
      </c>
      <c r="S339" t="s">
        <v>1694</v>
      </c>
      <c r="T339" t="s">
        <v>1695</v>
      </c>
      <c r="U339" s="5">
        <v>38782</v>
      </c>
      <c r="V339" t="s">
        <v>14819</v>
      </c>
    </row>
    <row r="340" spans="1:22" x14ac:dyDescent="0.3">
      <c r="A340" t="s">
        <v>346</v>
      </c>
      <c r="B340" s="1">
        <v>2514910010023</v>
      </c>
      <c r="C340" t="s">
        <v>762</v>
      </c>
      <c r="D340">
        <v>9569543467</v>
      </c>
      <c r="E340" t="s">
        <v>15293</v>
      </c>
      <c r="F340" t="s">
        <v>848</v>
      </c>
      <c r="G340">
        <v>2</v>
      </c>
      <c r="H340">
        <v>3</v>
      </c>
      <c r="I340" t="s">
        <v>853</v>
      </c>
      <c r="J340" t="s">
        <v>1693</v>
      </c>
      <c r="K340" t="s">
        <v>1179</v>
      </c>
      <c r="L340" t="s">
        <v>1693</v>
      </c>
      <c r="M340" t="s">
        <v>1179</v>
      </c>
      <c r="N340" t="s">
        <v>1262</v>
      </c>
      <c r="O340" t="s">
        <v>1265</v>
      </c>
      <c r="P340" s="1">
        <v>2514910010023</v>
      </c>
      <c r="Q340" t="s">
        <v>1606</v>
      </c>
      <c r="R340" t="s">
        <v>1179</v>
      </c>
      <c r="S340" t="s">
        <v>1694</v>
      </c>
      <c r="T340" t="s">
        <v>1695</v>
      </c>
      <c r="U340" s="5">
        <v>38326</v>
      </c>
      <c r="V340" t="s">
        <v>14820</v>
      </c>
    </row>
    <row r="341" spans="1:22" x14ac:dyDescent="0.3">
      <c r="A341" t="s">
        <v>347</v>
      </c>
      <c r="B341" s="1">
        <v>2514910010024</v>
      </c>
      <c r="C341" t="s">
        <v>763</v>
      </c>
      <c r="D341">
        <v>7275796030</v>
      </c>
      <c r="E341" t="s">
        <v>15293</v>
      </c>
      <c r="F341" t="s">
        <v>848</v>
      </c>
      <c r="G341">
        <v>2</v>
      </c>
      <c r="H341">
        <v>3</v>
      </c>
      <c r="I341" t="s">
        <v>853</v>
      </c>
      <c r="J341" t="s">
        <v>1693</v>
      </c>
      <c r="K341" t="s">
        <v>1180</v>
      </c>
      <c r="L341" t="s">
        <v>1693</v>
      </c>
      <c r="M341" t="s">
        <v>1180</v>
      </c>
      <c r="N341" t="s">
        <v>1262</v>
      </c>
      <c r="O341" t="s">
        <v>1264</v>
      </c>
      <c r="P341" s="1">
        <v>2514910010024</v>
      </c>
      <c r="Q341" t="s">
        <v>1607</v>
      </c>
      <c r="R341" t="s">
        <v>1180</v>
      </c>
      <c r="S341" t="s">
        <v>1694</v>
      </c>
      <c r="T341" t="s">
        <v>1695</v>
      </c>
      <c r="U341" s="5">
        <v>38434</v>
      </c>
      <c r="V341" t="s">
        <v>14821</v>
      </c>
    </row>
    <row r="342" spans="1:22" x14ac:dyDescent="0.3">
      <c r="A342" t="s">
        <v>348</v>
      </c>
      <c r="B342" s="1">
        <v>2514910010025</v>
      </c>
      <c r="C342" t="s">
        <v>764</v>
      </c>
      <c r="D342">
        <v>9335422318</v>
      </c>
      <c r="E342" t="s">
        <v>15293</v>
      </c>
      <c r="F342" t="s">
        <v>848</v>
      </c>
      <c r="G342">
        <v>2</v>
      </c>
      <c r="H342">
        <v>3</v>
      </c>
      <c r="I342" t="s">
        <v>853</v>
      </c>
      <c r="J342" t="s">
        <v>1693</v>
      </c>
      <c r="K342" t="s">
        <v>1181</v>
      </c>
      <c r="L342" t="s">
        <v>1693</v>
      </c>
      <c r="M342" t="s">
        <v>1181</v>
      </c>
      <c r="N342" t="s">
        <v>1262</v>
      </c>
      <c r="O342" t="s">
        <v>1264</v>
      </c>
      <c r="P342" s="1">
        <v>2514910010025</v>
      </c>
      <c r="Q342" t="s">
        <v>1608</v>
      </c>
      <c r="R342" t="s">
        <v>1181</v>
      </c>
      <c r="S342" t="s">
        <v>1694</v>
      </c>
      <c r="T342" t="s">
        <v>1695</v>
      </c>
      <c r="U342" s="5">
        <v>38738</v>
      </c>
      <c r="V342" t="s">
        <v>14631</v>
      </c>
    </row>
    <row r="343" spans="1:22" x14ac:dyDescent="0.3">
      <c r="A343" t="s">
        <v>349</v>
      </c>
      <c r="B343" s="1">
        <v>2514910010026</v>
      </c>
      <c r="C343" t="s">
        <v>765</v>
      </c>
      <c r="D343">
        <v>8115953021</v>
      </c>
      <c r="E343" t="s">
        <v>15293</v>
      </c>
      <c r="F343" t="s">
        <v>848</v>
      </c>
      <c r="G343">
        <v>2</v>
      </c>
      <c r="H343">
        <v>3</v>
      </c>
      <c r="I343" t="s">
        <v>853</v>
      </c>
      <c r="J343" t="s">
        <v>1693</v>
      </c>
      <c r="K343" t="s">
        <v>1182</v>
      </c>
      <c r="L343" t="s">
        <v>1693</v>
      </c>
      <c r="M343" t="s">
        <v>1182</v>
      </c>
      <c r="N343" t="s">
        <v>1262</v>
      </c>
      <c r="O343" t="s">
        <v>1263</v>
      </c>
      <c r="P343" s="1">
        <v>2514910010026</v>
      </c>
      <c r="Q343" t="s">
        <v>1609</v>
      </c>
      <c r="R343" t="s">
        <v>1182</v>
      </c>
      <c r="S343" t="s">
        <v>1694</v>
      </c>
      <c r="T343" t="s">
        <v>1695</v>
      </c>
      <c r="U343" s="5">
        <v>39439</v>
      </c>
      <c r="V343" t="s">
        <v>14822</v>
      </c>
    </row>
    <row r="344" spans="1:22" x14ac:dyDescent="0.3">
      <c r="A344" t="s">
        <v>350</v>
      </c>
      <c r="B344" s="1">
        <v>2518040010001</v>
      </c>
      <c r="C344" t="s">
        <v>766</v>
      </c>
      <c r="D344">
        <v>9305987936</v>
      </c>
      <c r="E344" t="s">
        <v>15293</v>
      </c>
      <c r="F344" t="s">
        <v>1691</v>
      </c>
      <c r="G344">
        <v>2</v>
      </c>
      <c r="H344">
        <v>3</v>
      </c>
      <c r="I344" t="s">
        <v>854</v>
      </c>
      <c r="J344" t="s">
        <v>1693</v>
      </c>
      <c r="K344" t="s">
        <v>1183</v>
      </c>
      <c r="L344" t="s">
        <v>1693</v>
      </c>
      <c r="M344" t="s">
        <v>1183</v>
      </c>
      <c r="N344" t="s">
        <v>1261</v>
      </c>
      <c r="O344" t="s">
        <v>1263</v>
      </c>
      <c r="P344" s="1">
        <v>2518040010001</v>
      </c>
      <c r="Q344" t="s">
        <v>1610</v>
      </c>
      <c r="R344" t="s">
        <v>1183</v>
      </c>
      <c r="S344" t="s">
        <v>1694</v>
      </c>
      <c r="T344" t="s">
        <v>1695</v>
      </c>
      <c r="U344" s="5">
        <v>38365</v>
      </c>
      <c r="V344" t="s">
        <v>14823</v>
      </c>
    </row>
    <row r="345" spans="1:22" x14ac:dyDescent="0.3">
      <c r="A345" t="s">
        <v>351</v>
      </c>
      <c r="B345" s="1">
        <v>2518040010002</v>
      </c>
      <c r="C345" t="s">
        <v>767</v>
      </c>
      <c r="D345">
        <v>9569926401</v>
      </c>
      <c r="E345" t="s">
        <v>15293</v>
      </c>
      <c r="F345" t="s">
        <v>1691</v>
      </c>
      <c r="G345">
        <v>2</v>
      </c>
      <c r="H345">
        <v>3</v>
      </c>
      <c r="I345" t="s">
        <v>854</v>
      </c>
      <c r="J345" t="s">
        <v>1693</v>
      </c>
      <c r="K345" t="s">
        <v>1024</v>
      </c>
      <c r="L345" t="s">
        <v>1693</v>
      </c>
      <c r="M345" t="s">
        <v>1024</v>
      </c>
      <c r="N345" t="s">
        <v>1261</v>
      </c>
      <c r="O345" t="s">
        <v>1266</v>
      </c>
      <c r="P345" s="1">
        <v>2518040010002</v>
      </c>
      <c r="Q345" t="s">
        <v>1611</v>
      </c>
      <c r="R345" t="s">
        <v>1024</v>
      </c>
      <c r="S345" t="s">
        <v>1694</v>
      </c>
      <c r="T345" t="s">
        <v>1695</v>
      </c>
      <c r="U345" s="5">
        <v>38432</v>
      </c>
      <c r="V345" t="s">
        <v>7865</v>
      </c>
    </row>
    <row r="346" spans="1:22" x14ac:dyDescent="0.3">
      <c r="A346" t="s">
        <v>352</v>
      </c>
      <c r="B346" s="1">
        <v>2518040010003</v>
      </c>
      <c r="C346" t="s">
        <v>768</v>
      </c>
      <c r="D346">
        <v>7985296657</v>
      </c>
      <c r="E346" t="s">
        <v>15293</v>
      </c>
      <c r="F346" t="s">
        <v>1691</v>
      </c>
      <c r="G346">
        <v>2</v>
      </c>
      <c r="H346">
        <v>3</v>
      </c>
      <c r="I346" t="s">
        <v>854</v>
      </c>
      <c r="J346" t="s">
        <v>1693</v>
      </c>
      <c r="K346" t="s">
        <v>1184</v>
      </c>
      <c r="L346" t="s">
        <v>1693</v>
      </c>
      <c r="M346" t="s">
        <v>1184</v>
      </c>
      <c r="N346" t="s">
        <v>1261</v>
      </c>
      <c r="O346" t="s">
        <v>1264</v>
      </c>
      <c r="P346" s="1">
        <v>2518040010003</v>
      </c>
      <c r="Q346" t="s">
        <v>1612</v>
      </c>
      <c r="R346" t="s">
        <v>1184</v>
      </c>
      <c r="S346" t="s">
        <v>1694</v>
      </c>
      <c r="T346" t="s">
        <v>1695</v>
      </c>
      <c r="U346" s="5">
        <v>39278</v>
      </c>
      <c r="V346" t="s">
        <v>14824</v>
      </c>
    </row>
    <row r="347" spans="1:22" x14ac:dyDescent="0.3">
      <c r="A347" t="s">
        <v>353</v>
      </c>
      <c r="B347" s="1">
        <v>2518040010004</v>
      </c>
      <c r="C347" t="s">
        <v>769</v>
      </c>
      <c r="D347">
        <v>8543900154</v>
      </c>
      <c r="E347" t="s">
        <v>15293</v>
      </c>
      <c r="F347" t="s">
        <v>1691</v>
      </c>
      <c r="G347">
        <v>2</v>
      </c>
      <c r="H347">
        <v>3</v>
      </c>
      <c r="I347" t="s">
        <v>854</v>
      </c>
      <c r="J347" t="s">
        <v>1693</v>
      </c>
      <c r="K347" t="s">
        <v>1185</v>
      </c>
      <c r="L347" t="s">
        <v>1693</v>
      </c>
      <c r="M347" t="s">
        <v>1185</v>
      </c>
      <c r="N347" t="s">
        <v>1261</v>
      </c>
      <c r="O347" t="s">
        <v>1265</v>
      </c>
      <c r="P347" s="1">
        <v>2518040010004</v>
      </c>
      <c r="Q347" t="s">
        <v>1613</v>
      </c>
      <c r="R347" t="s">
        <v>1185</v>
      </c>
      <c r="S347" t="s">
        <v>1694</v>
      </c>
      <c r="T347" t="s">
        <v>1695</v>
      </c>
      <c r="U347" s="5">
        <v>39045</v>
      </c>
      <c r="V347" t="s">
        <v>14825</v>
      </c>
    </row>
    <row r="348" spans="1:22" x14ac:dyDescent="0.3">
      <c r="A348" t="s">
        <v>354</v>
      </c>
      <c r="B348" s="1">
        <v>2518040010005</v>
      </c>
      <c r="C348" t="s">
        <v>770</v>
      </c>
      <c r="D348">
        <v>8604242031</v>
      </c>
      <c r="E348" t="s">
        <v>15293</v>
      </c>
      <c r="F348" t="s">
        <v>1691</v>
      </c>
      <c r="G348">
        <v>2</v>
      </c>
      <c r="H348">
        <v>3</v>
      </c>
      <c r="I348" t="s">
        <v>854</v>
      </c>
      <c r="J348" t="s">
        <v>1693</v>
      </c>
      <c r="K348" t="s">
        <v>1186</v>
      </c>
      <c r="L348" t="s">
        <v>1693</v>
      </c>
      <c r="M348" t="s">
        <v>1186</v>
      </c>
      <c r="N348" t="s">
        <v>1261</v>
      </c>
      <c r="O348" t="s">
        <v>1264</v>
      </c>
      <c r="P348" s="1">
        <v>2518040010005</v>
      </c>
      <c r="Q348" t="s">
        <v>1614</v>
      </c>
      <c r="R348" t="s">
        <v>1186</v>
      </c>
      <c r="S348" t="s">
        <v>1694</v>
      </c>
      <c r="T348" t="s">
        <v>1695</v>
      </c>
      <c r="U348" s="5">
        <v>39691</v>
      </c>
      <c r="V348" t="s">
        <v>14826</v>
      </c>
    </row>
    <row r="349" spans="1:22" x14ac:dyDescent="0.3">
      <c r="A349" t="s">
        <v>355</v>
      </c>
      <c r="B349" s="1">
        <v>2518040010006</v>
      </c>
      <c r="C349" t="s">
        <v>771</v>
      </c>
      <c r="D349">
        <v>8140509280</v>
      </c>
      <c r="E349" t="s">
        <v>15293</v>
      </c>
      <c r="F349" t="s">
        <v>1691</v>
      </c>
      <c r="G349">
        <v>2</v>
      </c>
      <c r="H349">
        <v>3</v>
      </c>
      <c r="I349" t="s">
        <v>854</v>
      </c>
      <c r="J349" t="s">
        <v>1693</v>
      </c>
      <c r="K349" t="s">
        <v>1187</v>
      </c>
      <c r="L349" t="s">
        <v>1693</v>
      </c>
      <c r="M349" t="s">
        <v>1187</v>
      </c>
      <c r="N349" t="s">
        <v>1261</v>
      </c>
      <c r="O349" t="s">
        <v>1265</v>
      </c>
      <c r="P349" s="1">
        <v>2518040010006</v>
      </c>
      <c r="Q349" t="s">
        <v>1615</v>
      </c>
      <c r="R349" t="s">
        <v>1187</v>
      </c>
      <c r="S349" t="s">
        <v>1694</v>
      </c>
      <c r="T349" t="s">
        <v>1695</v>
      </c>
      <c r="U349" s="5">
        <v>38871</v>
      </c>
      <c r="V349" t="s">
        <v>14827</v>
      </c>
    </row>
    <row r="350" spans="1:22" x14ac:dyDescent="0.3">
      <c r="A350" t="s">
        <v>356</v>
      </c>
      <c r="B350" s="1">
        <v>2518040010007</v>
      </c>
      <c r="C350" t="s">
        <v>772</v>
      </c>
      <c r="D350">
        <v>9555161682</v>
      </c>
      <c r="E350" t="s">
        <v>15293</v>
      </c>
      <c r="F350" t="s">
        <v>1691</v>
      </c>
      <c r="G350">
        <v>2</v>
      </c>
      <c r="H350">
        <v>3</v>
      </c>
      <c r="I350" t="s">
        <v>854</v>
      </c>
      <c r="J350" t="s">
        <v>1693</v>
      </c>
      <c r="K350" t="s">
        <v>1188</v>
      </c>
      <c r="L350" t="s">
        <v>1693</v>
      </c>
      <c r="M350" t="s">
        <v>1188</v>
      </c>
      <c r="N350" t="s">
        <v>1261</v>
      </c>
      <c r="O350" t="s">
        <v>1264</v>
      </c>
      <c r="P350" s="1">
        <v>2518040010007</v>
      </c>
      <c r="Q350" t="s">
        <v>1616</v>
      </c>
      <c r="R350" t="s">
        <v>1188</v>
      </c>
      <c r="S350" t="s">
        <v>1694</v>
      </c>
      <c r="T350" t="s">
        <v>1695</v>
      </c>
      <c r="U350" s="5">
        <v>37338</v>
      </c>
      <c r="V350" t="s">
        <v>4427</v>
      </c>
    </row>
    <row r="351" spans="1:22" x14ac:dyDescent="0.3">
      <c r="A351" t="s">
        <v>357</v>
      </c>
      <c r="B351" s="1">
        <v>2518040010008</v>
      </c>
      <c r="C351" t="s">
        <v>773</v>
      </c>
      <c r="D351">
        <v>8853487778</v>
      </c>
      <c r="E351" t="s">
        <v>15293</v>
      </c>
      <c r="F351" t="s">
        <v>1691</v>
      </c>
      <c r="G351">
        <v>2</v>
      </c>
      <c r="H351">
        <v>3</v>
      </c>
      <c r="I351" t="s">
        <v>854</v>
      </c>
      <c r="J351" t="s">
        <v>1693</v>
      </c>
      <c r="K351" t="s">
        <v>1189</v>
      </c>
      <c r="L351" t="s">
        <v>1693</v>
      </c>
      <c r="M351" t="s">
        <v>1189</v>
      </c>
      <c r="N351" t="s">
        <v>1261</v>
      </c>
      <c r="O351" t="s">
        <v>1264</v>
      </c>
      <c r="P351" s="1">
        <v>2518040010008</v>
      </c>
      <c r="Q351" t="s">
        <v>1617</v>
      </c>
      <c r="R351" t="s">
        <v>1189</v>
      </c>
      <c r="S351" t="s">
        <v>1694</v>
      </c>
      <c r="T351" t="s">
        <v>1695</v>
      </c>
      <c r="U351" s="5">
        <v>38711</v>
      </c>
      <c r="V351" t="s">
        <v>3217</v>
      </c>
    </row>
    <row r="352" spans="1:22" x14ac:dyDescent="0.3">
      <c r="A352" t="s">
        <v>358</v>
      </c>
      <c r="B352" s="1">
        <v>2518040010009</v>
      </c>
      <c r="C352" t="s">
        <v>774</v>
      </c>
      <c r="D352">
        <v>9621384998</v>
      </c>
      <c r="E352" t="s">
        <v>15293</v>
      </c>
      <c r="F352" t="s">
        <v>1691</v>
      </c>
      <c r="G352">
        <v>2</v>
      </c>
      <c r="H352">
        <v>3</v>
      </c>
      <c r="I352" t="s">
        <v>854</v>
      </c>
      <c r="J352" t="s">
        <v>1693</v>
      </c>
      <c r="K352" t="s">
        <v>1190</v>
      </c>
      <c r="L352" t="s">
        <v>1693</v>
      </c>
      <c r="M352" t="s">
        <v>1190</v>
      </c>
      <c r="N352" t="s">
        <v>1261</v>
      </c>
      <c r="O352" t="s">
        <v>1266</v>
      </c>
      <c r="P352" s="1">
        <v>2518040010009</v>
      </c>
      <c r="Q352" t="s">
        <v>1618</v>
      </c>
      <c r="R352" t="s">
        <v>1190</v>
      </c>
      <c r="S352" t="s">
        <v>1694</v>
      </c>
      <c r="T352" t="s">
        <v>1695</v>
      </c>
      <c r="U352" s="5">
        <v>38570</v>
      </c>
      <c r="V352" t="s">
        <v>14828</v>
      </c>
    </row>
    <row r="353" spans="1:22" x14ac:dyDescent="0.3">
      <c r="A353" t="s">
        <v>359</v>
      </c>
      <c r="B353" s="1">
        <v>2518040010010</v>
      </c>
      <c r="C353" t="s">
        <v>775</v>
      </c>
      <c r="D353">
        <v>9621235248</v>
      </c>
      <c r="E353" t="s">
        <v>15293</v>
      </c>
      <c r="F353" t="s">
        <v>1691</v>
      </c>
      <c r="G353">
        <v>2</v>
      </c>
      <c r="H353">
        <v>3</v>
      </c>
      <c r="I353" t="s">
        <v>854</v>
      </c>
      <c r="J353" t="s">
        <v>1693</v>
      </c>
      <c r="K353" t="s">
        <v>1191</v>
      </c>
      <c r="L353" t="s">
        <v>1693</v>
      </c>
      <c r="M353" t="s">
        <v>1191</v>
      </c>
      <c r="N353" t="s">
        <v>1261</v>
      </c>
      <c r="O353" t="s">
        <v>1264</v>
      </c>
      <c r="P353" s="1">
        <v>2518040010010</v>
      </c>
      <c r="Q353" t="s">
        <v>1619</v>
      </c>
      <c r="R353" t="s">
        <v>1191</v>
      </c>
      <c r="S353" t="s">
        <v>1694</v>
      </c>
      <c r="T353" t="s">
        <v>1695</v>
      </c>
      <c r="U353" s="5">
        <v>37474</v>
      </c>
      <c r="V353" t="s">
        <v>14829</v>
      </c>
    </row>
    <row r="354" spans="1:22" x14ac:dyDescent="0.3">
      <c r="A354" t="s">
        <v>360</v>
      </c>
      <c r="B354" s="1">
        <v>2518040010011</v>
      </c>
      <c r="C354" t="s">
        <v>776</v>
      </c>
      <c r="D354">
        <v>8005284166</v>
      </c>
      <c r="E354" t="s">
        <v>15293</v>
      </c>
      <c r="F354" t="s">
        <v>1691</v>
      </c>
      <c r="G354">
        <v>2</v>
      </c>
      <c r="H354">
        <v>3</v>
      </c>
      <c r="I354" t="s">
        <v>854</v>
      </c>
      <c r="J354" t="s">
        <v>1693</v>
      </c>
      <c r="K354" t="s">
        <v>1192</v>
      </c>
      <c r="L354" t="s">
        <v>1693</v>
      </c>
      <c r="M354" t="s">
        <v>1192</v>
      </c>
      <c r="N354" t="s">
        <v>1261</v>
      </c>
      <c r="O354" t="s">
        <v>1263</v>
      </c>
      <c r="P354" s="1">
        <v>2518040010011</v>
      </c>
      <c r="Q354" t="s">
        <v>1620</v>
      </c>
      <c r="R354" t="s">
        <v>1192</v>
      </c>
      <c r="S354" t="s">
        <v>1694</v>
      </c>
      <c r="T354" t="s">
        <v>1695</v>
      </c>
      <c r="U354" s="5">
        <v>38406</v>
      </c>
      <c r="V354" t="s">
        <v>5165</v>
      </c>
    </row>
    <row r="355" spans="1:22" x14ac:dyDescent="0.3">
      <c r="A355" t="s">
        <v>361</v>
      </c>
      <c r="B355" s="1">
        <v>2518040010012</v>
      </c>
      <c r="C355" t="s">
        <v>777</v>
      </c>
      <c r="D355">
        <v>9936114150</v>
      </c>
      <c r="E355" t="s">
        <v>15293</v>
      </c>
      <c r="F355" t="s">
        <v>1691</v>
      </c>
      <c r="G355">
        <v>2</v>
      </c>
      <c r="H355">
        <v>3</v>
      </c>
      <c r="I355" t="s">
        <v>854</v>
      </c>
      <c r="J355" t="s">
        <v>1693</v>
      </c>
      <c r="K355" t="s">
        <v>1193</v>
      </c>
      <c r="L355" t="s">
        <v>1693</v>
      </c>
      <c r="M355" t="s">
        <v>1193</v>
      </c>
      <c r="N355" t="s">
        <v>1261</v>
      </c>
      <c r="O355" t="s">
        <v>1264</v>
      </c>
      <c r="P355" s="1">
        <v>2518040010012</v>
      </c>
      <c r="Q355" t="s">
        <v>1621</v>
      </c>
      <c r="R355" t="s">
        <v>1193</v>
      </c>
      <c r="S355" t="s">
        <v>1694</v>
      </c>
      <c r="T355" t="s">
        <v>1695</v>
      </c>
      <c r="U355" s="5">
        <v>38938</v>
      </c>
      <c r="V355" t="s">
        <v>2113</v>
      </c>
    </row>
    <row r="356" spans="1:22" x14ac:dyDescent="0.3">
      <c r="A356" t="s">
        <v>362</v>
      </c>
      <c r="B356" s="1">
        <v>2518040010013</v>
      </c>
      <c r="C356" t="s">
        <v>778</v>
      </c>
      <c r="D356">
        <v>8081682316</v>
      </c>
      <c r="E356" t="s">
        <v>15293</v>
      </c>
      <c r="F356" t="s">
        <v>1691</v>
      </c>
      <c r="G356">
        <v>2</v>
      </c>
      <c r="H356">
        <v>3</v>
      </c>
      <c r="I356" t="s">
        <v>854</v>
      </c>
      <c r="J356" t="s">
        <v>1693</v>
      </c>
      <c r="K356" t="s">
        <v>1194</v>
      </c>
      <c r="L356" t="s">
        <v>1693</v>
      </c>
      <c r="M356" t="s">
        <v>1194</v>
      </c>
      <c r="N356" t="s">
        <v>1261</v>
      </c>
      <c r="O356" t="s">
        <v>1265</v>
      </c>
      <c r="P356" s="1">
        <v>2518040010013</v>
      </c>
      <c r="Q356" t="s">
        <v>1622</v>
      </c>
      <c r="R356" t="s">
        <v>1194</v>
      </c>
      <c r="S356" t="s">
        <v>1694</v>
      </c>
      <c r="T356" t="s">
        <v>1695</v>
      </c>
      <c r="U356" s="5">
        <v>35941</v>
      </c>
      <c r="V356" t="s">
        <v>3292</v>
      </c>
    </row>
    <row r="357" spans="1:22" x14ac:dyDescent="0.3">
      <c r="A357" t="s">
        <v>363</v>
      </c>
      <c r="B357" s="1">
        <v>2518040010014</v>
      </c>
      <c r="C357" t="s">
        <v>779</v>
      </c>
      <c r="D357">
        <v>9005666961</v>
      </c>
      <c r="E357" t="s">
        <v>15293</v>
      </c>
      <c r="F357" t="s">
        <v>1691</v>
      </c>
      <c r="G357">
        <v>2</v>
      </c>
      <c r="H357">
        <v>3</v>
      </c>
      <c r="I357" t="s">
        <v>854</v>
      </c>
      <c r="J357" t="s">
        <v>1693</v>
      </c>
      <c r="K357" t="s">
        <v>1195</v>
      </c>
      <c r="L357" t="s">
        <v>1693</v>
      </c>
      <c r="M357" t="s">
        <v>1195</v>
      </c>
      <c r="N357" t="s">
        <v>1261</v>
      </c>
      <c r="O357" t="s">
        <v>1265</v>
      </c>
      <c r="P357" s="1">
        <v>2518040010014</v>
      </c>
      <c r="Q357" t="s">
        <v>1623</v>
      </c>
      <c r="R357" t="s">
        <v>1195</v>
      </c>
      <c r="S357" t="s">
        <v>1694</v>
      </c>
      <c r="T357" t="s">
        <v>1695</v>
      </c>
      <c r="U357" s="5">
        <v>38482</v>
      </c>
      <c r="V357" t="s">
        <v>14830</v>
      </c>
    </row>
    <row r="358" spans="1:22" x14ac:dyDescent="0.3">
      <c r="A358" t="s">
        <v>176</v>
      </c>
      <c r="B358" s="1">
        <v>2518040010015</v>
      </c>
      <c r="C358" t="s">
        <v>780</v>
      </c>
      <c r="D358">
        <v>8738812128</v>
      </c>
      <c r="E358" t="s">
        <v>15293</v>
      </c>
      <c r="F358" t="s">
        <v>1691</v>
      </c>
      <c r="G358">
        <v>2</v>
      </c>
      <c r="H358">
        <v>3</v>
      </c>
      <c r="I358" t="s">
        <v>854</v>
      </c>
      <c r="J358" t="s">
        <v>1693</v>
      </c>
      <c r="K358" t="s">
        <v>1196</v>
      </c>
      <c r="L358" t="s">
        <v>1693</v>
      </c>
      <c r="M358" t="s">
        <v>1196</v>
      </c>
      <c r="N358" t="s">
        <v>1261</v>
      </c>
      <c r="O358" t="s">
        <v>1263</v>
      </c>
      <c r="P358" s="1">
        <v>2518040010015</v>
      </c>
      <c r="Q358" t="s">
        <v>1624</v>
      </c>
      <c r="R358" t="s">
        <v>1196</v>
      </c>
      <c r="S358" t="s">
        <v>1694</v>
      </c>
      <c r="T358" t="s">
        <v>1695</v>
      </c>
      <c r="U358" s="5">
        <v>37805</v>
      </c>
      <c r="V358" t="s">
        <v>5199</v>
      </c>
    </row>
    <row r="359" spans="1:22" x14ac:dyDescent="0.3">
      <c r="A359" t="s">
        <v>364</v>
      </c>
      <c r="B359" s="1">
        <v>2518040010016</v>
      </c>
      <c r="C359" t="s">
        <v>781</v>
      </c>
      <c r="D359">
        <v>7985170581</v>
      </c>
      <c r="E359" t="s">
        <v>15293</v>
      </c>
      <c r="F359" t="s">
        <v>1691</v>
      </c>
      <c r="G359">
        <v>2</v>
      </c>
      <c r="H359">
        <v>3</v>
      </c>
      <c r="I359" t="s">
        <v>854</v>
      </c>
      <c r="J359" t="s">
        <v>1693</v>
      </c>
      <c r="K359" t="s">
        <v>1197</v>
      </c>
      <c r="L359" t="s">
        <v>1693</v>
      </c>
      <c r="M359" t="s">
        <v>1197</v>
      </c>
      <c r="N359" t="s">
        <v>1261</v>
      </c>
      <c r="O359" t="s">
        <v>1266</v>
      </c>
      <c r="P359" s="1">
        <v>2518040010016</v>
      </c>
      <c r="Q359" t="s">
        <v>1625</v>
      </c>
      <c r="R359" t="s">
        <v>1197</v>
      </c>
      <c r="S359" t="s">
        <v>1694</v>
      </c>
      <c r="T359" t="s">
        <v>1695</v>
      </c>
      <c r="U359" s="5">
        <v>39591</v>
      </c>
      <c r="V359" t="s">
        <v>7876</v>
      </c>
    </row>
    <row r="360" spans="1:22" x14ac:dyDescent="0.3">
      <c r="A360" t="s">
        <v>365</v>
      </c>
      <c r="B360" s="1">
        <v>2518040010017</v>
      </c>
      <c r="C360" t="s">
        <v>782</v>
      </c>
      <c r="D360">
        <v>8756041985</v>
      </c>
      <c r="E360" t="s">
        <v>15293</v>
      </c>
      <c r="F360" t="s">
        <v>1691</v>
      </c>
      <c r="G360">
        <v>2</v>
      </c>
      <c r="H360">
        <v>3</v>
      </c>
      <c r="I360" t="s">
        <v>854</v>
      </c>
      <c r="J360" t="s">
        <v>1693</v>
      </c>
      <c r="K360" t="s">
        <v>1198</v>
      </c>
      <c r="L360" t="s">
        <v>1693</v>
      </c>
      <c r="M360" t="s">
        <v>1198</v>
      </c>
      <c r="N360" t="s">
        <v>1262</v>
      </c>
      <c r="O360" t="s">
        <v>1266</v>
      </c>
      <c r="P360" s="1">
        <v>2518040010017</v>
      </c>
      <c r="Q360" t="s">
        <v>1626</v>
      </c>
      <c r="R360" t="s">
        <v>1198</v>
      </c>
      <c r="S360" t="s">
        <v>1694</v>
      </c>
      <c r="T360" t="s">
        <v>1695</v>
      </c>
      <c r="U360" s="5">
        <v>38718</v>
      </c>
      <c r="V360" t="s">
        <v>3944</v>
      </c>
    </row>
    <row r="361" spans="1:22" x14ac:dyDescent="0.3">
      <c r="A361" t="s">
        <v>50</v>
      </c>
      <c r="B361" s="1">
        <v>2518040010018</v>
      </c>
      <c r="C361" t="s">
        <v>783</v>
      </c>
      <c r="D361">
        <v>7525025027</v>
      </c>
      <c r="E361" t="s">
        <v>15293</v>
      </c>
      <c r="F361" t="s">
        <v>1691</v>
      </c>
      <c r="G361">
        <v>2</v>
      </c>
      <c r="H361">
        <v>3</v>
      </c>
      <c r="I361" t="s">
        <v>854</v>
      </c>
      <c r="J361" t="s">
        <v>1693</v>
      </c>
      <c r="K361" t="s">
        <v>1199</v>
      </c>
      <c r="L361" t="s">
        <v>1693</v>
      </c>
      <c r="M361" t="s">
        <v>1199</v>
      </c>
      <c r="N361" t="s">
        <v>1262</v>
      </c>
      <c r="O361" t="s">
        <v>1265</v>
      </c>
      <c r="P361" s="1">
        <v>2518040010018</v>
      </c>
      <c r="Q361" t="s">
        <v>1627</v>
      </c>
      <c r="R361" t="s">
        <v>1199</v>
      </c>
      <c r="S361" t="s">
        <v>1694</v>
      </c>
      <c r="T361" t="s">
        <v>1695</v>
      </c>
      <c r="U361" s="5">
        <v>38736</v>
      </c>
      <c r="V361" t="s">
        <v>8259</v>
      </c>
    </row>
    <row r="362" spans="1:22" x14ac:dyDescent="0.3">
      <c r="A362" t="s">
        <v>366</v>
      </c>
      <c r="B362" s="1">
        <v>2518040010019</v>
      </c>
      <c r="C362" t="s">
        <v>784</v>
      </c>
      <c r="D362">
        <v>9598355043</v>
      </c>
      <c r="E362" t="s">
        <v>15293</v>
      </c>
      <c r="F362" t="s">
        <v>1691</v>
      </c>
      <c r="G362">
        <v>2</v>
      </c>
      <c r="H362">
        <v>3</v>
      </c>
      <c r="I362" t="s">
        <v>854</v>
      </c>
      <c r="J362" t="s">
        <v>1693</v>
      </c>
      <c r="K362" t="s">
        <v>1200</v>
      </c>
      <c r="L362" t="s">
        <v>1693</v>
      </c>
      <c r="M362" t="s">
        <v>1200</v>
      </c>
      <c r="N362" t="s">
        <v>1262</v>
      </c>
      <c r="O362" t="s">
        <v>1264</v>
      </c>
      <c r="P362" s="1">
        <v>2518040010019</v>
      </c>
      <c r="Q362" t="s">
        <v>1628</v>
      </c>
      <c r="R362" t="s">
        <v>1200</v>
      </c>
      <c r="S362" t="s">
        <v>1694</v>
      </c>
      <c r="T362" t="s">
        <v>1695</v>
      </c>
      <c r="U362" s="5">
        <v>38786</v>
      </c>
      <c r="V362" t="s">
        <v>2213</v>
      </c>
    </row>
    <row r="363" spans="1:22" x14ac:dyDescent="0.3">
      <c r="A363" t="s">
        <v>367</v>
      </c>
      <c r="B363" s="1">
        <v>2518040010020</v>
      </c>
      <c r="C363" t="s">
        <v>785</v>
      </c>
      <c r="D363">
        <v>9555340008</v>
      </c>
      <c r="E363" t="s">
        <v>15293</v>
      </c>
      <c r="F363" t="s">
        <v>1691</v>
      </c>
      <c r="G363">
        <v>2</v>
      </c>
      <c r="H363">
        <v>3</v>
      </c>
      <c r="I363" t="s">
        <v>854</v>
      </c>
      <c r="J363" t="s">
        <v>1693</v>
      </c>
      <c r="K363" t="s">
        <v>1201</v>
      </c>
      <c r="L363" t="s">
        <v>1693</v>
      </c>
      <c r="M363" t="s">
        <v>1201</v>
      </c>
      <c r="N363" t="s">
        <v>1262</v>
      </c>
      <c r="O363" t="s">
        <v>1264</v>
      </c>
      <c r="P363" s="1">
        <v>2518040010020</v>
      </c>
      <c r="Q363" t="s">
        <v>1629</v>
      </c>
      <c r="R363" t="s">
        <v>1201</v>
      </c>
      <c r="S363" t="s">
        <v>1694</v>
      </c>
      <c r="T363" t="s">
        <v>1695</v>
      </c>
      <c r="U363" s="5">
        <v>38855</v>
      </c>
      <c r="V363" t="s">
        <v>14831</v>
      </c>
    </row>
    <row r="364" spans="1:22" x14ac:dyDescent="0.3">
      <c r="A364" t="s">
        <v>368</v>
      </c>
      <c r="B364" s="1">
        <v>2518040010021</v>
      </c>
      <c r="C364" t="s">
        <v>786</v>
      </c>
      <c r="D364">
        <v>9235600382</v>
      </c>
      <c r="E364" t="s">
        <v>15293</v>
      </c>
      <c r="F364" t="s">
        <v>1691</v>
      </c>
      <c r="G364">
        <v>2</v>
      </c>
      <c r="H364">
        <v>3</v>
      </c>
      <c r="I364" t="s">
        <v>854</v>
      </c>
      <c r="J364" t="s">
        <v>1693</v>
      </c>
      <c r="K364" t="s">
        <v>1202</v>
      </c>
      <c r="L364" t="s">
        <v>1693</v>
      </c>
      <c r="M364" t="s">
        <v>1202</v>
      </c>
      <c r="N364" t="s">
        <v>1262</v>
      </c>
      <c r="O364" t="s">
        <v>1264</v>
      </c>
      <c r="P364" s="1">
        <v>2518040010021</v>
      </c>
      <c r="Q364" t="s">
        <v>1630</v>
      </c>
      <c r="R364" t="s">
        <v>1202</v>
      </c>
      <c r="S364" t="s">
        <v>1694</v>
      </c>
      <c r="T364" t="s">
        <v>1695</v>
      </c>
      <c r="U364" s="5">
        <v>38166</v>
      </c>
      <c r="V364" t="s">
        <v>14832</v>
      </c>
    </row>
    <row r="365" spans="1:22" x14ac:dyDescent="0.3">
      <c r="A365" t="s">
        <v>369</v>
      </c>
      <c r="B365" s="1">
        <v>2518040010022</v>
      </c>
      <c r="C365" t="s">
        <v>787</v>
      </c>
      <c r="D365">
        <v>9559029766</v>
      </c>
      <c r="E365" t="s">
        <v>15293</v>
      </c>
      <c r="F365" t="s">
        <v>1691</v>
      </c>
      <c r="G365">
        <v>2</v>
      </c>
      <c r="H365">
        <v>3</v>
      </c>
      <c r="I365" t="s">
        <v>854</v>
      </c>
      <c r="J365" t="s">
        <v>1693</v>
      </c>
      <c r="K365" t="s">
        <v>1203</v>
      </c>
      <c r="L365" t="s">
        <v>1693</v>
      </c>
      <c r="M365" t="s">
        <v>1203</v>
      </c>
      <c r="N365" t="s">
        <v>1262</v>
      </c>
      <c r="O365" t="s">
        <v>1264</v>
      </c>
      <c r="P365" s="1">
        <v>2518040010022</v>
      </c>
      <c r="Q365" t="s">
        <v>1631</v>
      </c>
      <c r="R365" t="s">
        <v>1203</v>
      </c>
      <c r="S365" t="s">
        <v>1694</v>
      </c>
      <c r="T365" t="s">
        <v>1695</v>
      </c>
      <c r="U365" s="5">
        <v>38855</v>
      </c>
      <c r="V365" t="s">
        <v>5101</v>
      </c>
    </row>
    <row r="366" spans="1:22" x14ac:dyDescent="0.3">
      <c r="A366" t="s">
        <v>58</v>
      </c>
      <c r="B366" s="1">
        <v>2518040010023</v>
      </c>
      <c r="C366" t="s">
        <v>788</v>
      </c>
      <c r="D366">
        <v>9005474642</v>
      </c>
      <c r="E366" t="s">
        <v>15293</v>
      </c>
      <c r="F366" t="s">
        <v>1691</v>
      </c>
      <c r="G366">
        <v>2</v>
      </c>
      <c r="H366">
        <v>3</v>
      </c>
      <c r="I366" t="s">
        <v>854</v>
      </c>
      <c r="J366" t="s">
        <v>1693</v>
      </c>
      <c r="K366" t="s">
        <v>1204</v>
      </c>
      <c r="L366" t="s">
        <v>1693</v>
      </c>
      <c r="M366" t="s">
        <v>1204</v>
      </c>
      <c r="N366" t="s">
        <v>1262</v>
      </c>
      <c r="O366" t="s">
        <v>1264</v>
      </c>
      <c r="P366" s="1">
        <v>2518040010023</v>
      </c>
      <c r="Q366" t="s">
        <v>1632</v>
      </c>
      <c r="R366" t="s">
        <v>1204</v>
      </c>
      <c r="S366" t="s">
        <v>1694</v>
      </c>
      <c r="T366" t="s">
        <v>1695</v>
      </c>
      <c r="U366" s="5">
        <v>39237</v>
      </c>
      <c r="V366" t="s">
        <v>14833</v>
      </c>
    </row>
    <row r="367" spans="1:22" x14ac:dyDescent="0.3">
      <c r="A367" t="s">
        <v>58</v>
      </c>
      <c r="B367" s="1">
        <v>2518040010024</v>
      </c>
      <c r="C367" t="s">
        <v>789</v>
      </c>
      <c r="D367">
        <v>7379549297</v>
      </c>
      <c r="E367" t="s">
        <v>15293</v>
      </c>
      <c r="F367" t="s">
        <v>1691</v>
      </c>
      <c r="G367">
        <v>2</v>
      </c>
      <c r="H367">
        <v>3</v>
      </c>
      <c r="I367" t="s">
        <v>854</v>
      </c>
      <c r="J367" t="s">
        <v>1693</v>
      </c>
      <c r="K367" t="s">
        <v>1205</v>
      </c>
      <c r="L367" t="s">
        <v>1693</v>
      </c>
      <c r="M367" t="s">
        <v>1205</v>
      </c>
      <c r="N367" t="s">
        <v>1262</v>
      </c>
      <c r="O367" t="s">
        <v>1264</v>
      </c>
      <c r="P367" s="1">
        <v>2518040010024</v>
      </c>
      <c r="Q367" t="s">
        <v>1633</v>
      </c>
      <c r="R367" t="s">
        <v>1205</v>
      </c>
      <c r="S367" t="s">
        <v>1694</v>
      </c>
      <c r="T367" t="s">
        <v>1695</v>
      </c>
      <c r="U367" s="5">
        <v>38261</v>
      </c>
      <c r="V367" t="s">
        <v>14834</v>
      </c>
    </row>
    <row r="368" spans="1:22" x14ac:dyDescent="0.3">
      <c r="A368" t="s">
        <v>370</v>
      </c>
      <c r="B368" s="1">
        <v>2518040010025</v>
      </c>
      <c r="C368" t="s">
        <v>790</v>
      </c>
      <c r="D368">
        <v>7084636254</v>
      </c>
      <c r="E368" t="s">
        <v>15293</v>
      </c>
      <c r="F368" t="s">
        <v>1691</v>
      </c>
      <c r="G368">
        <v>2</v>
      </c>
      <c r="H368">
        <v>3</v>
      </c>
      <c r="I368" t="s">
        <v>854</v>
      </c>
      <c r="J368" t="s">
        <v>1693</v>
      </c>
      <c r="K368" t="s">
        <v>1206</v>
      </c>
      <c r="L368" t="s">
        <v>1693</v>
      </c>
      <c r="M368" t="s">
        <v>1206</v>
      </c>
      <c r="N368" t="s">
        <v>1262</v>
      </c>
      <c r="O368" t="s">
        <v>1264</v>
      </c>
      <c r="P368" s="1">
        <v>2518040010025</v>
      </c>
      <c r="Q368" t="s">
        <v>1634</v>
      </c>
      <c r="R368" t="s">
        <v>1206</v>
      </c>
      <c r="S368" t="s">
        <v>1694</v>
      </c>
      <c r="T368" t="s">
        <v>1695</v>
      </c>
      <c r="U368" s="5">
        <v>38297</v>
      </c>
      <c r="V368" t="s">
        <v>14835</v>
      </c>
    </row>
    <row r="369" spans="1:22" x14ac:dyDescent="0.3">
      <c r="A369" t="s">
        <v>371</v>
      </c>
      <c r="B369" s="1">
        <v>2518040010026</v>
      </c>
      <c r="C369" t="s">
        <v>791</v>
      </c>
      <c r="D369">
        <v>8423947684</v>
      </c>
      <c r="E369" t="s">
        <v>15293</v>
      </c>
      <c r="F369" t="s">
        <v>1691</v>
      </c>
      <c r="G369">
        <v>2</v>
      </c>
      <c r="H369">
        <v>3</v>
      </c>
      <c r="I369" t="s">
        <v>854</v>
      </c>
      <c r="J369" t="s">
        <v>1693</v>
      </c>
      <c r="K369" t="s">
        <v>1207</v>
      </c>
      <c r="L369" t="s">
        <v>1693</v>
      </c>
      <c r="M369" t="s">
        <v>1207</v>
      </c>
      <c r="N369" t="s">
        <v>1262</v>
      </c>
      <c r="O369" t="s">
        <v>1265</v>
      </c>
      <c r="P369" s="1">
        <v>2518040010026</v>
      </c>
      <c r="Q369" t="s">
        <v>1635</v>
      </c>
      <c r="R369" t="s">
        <v>1207</v>
      </c>
      <c r="S369" t="s">
        <v>1694</v>
      </c>
      <c r="T369" t="s">
        <v>1695</v>
      </c>
      <c r="U369" s="5">
        <v>39223</v>
      </c>
      <c r="V369" t="s">
        <v>3870</v>
      </c>
    </row>
    <row r="370" spans="1:22" x14ac:dyDescent="0.3">
      <c r="A370" t="s">
        <v>372</v>
      </c>
      <c r="B370" s="1">
        <v>2518040010027</v>
      </c>
      <c r="C370" t="s">
        <v>792</v>
      </c>
      <c r="D370">
        <v>6394562142</v>
      </c>
      <c r="E370" t="s">
        <v>15293</v>
      </c>
      <c r="F370" t="s">
        <v>1691</v>
      </c>
      <c r="G370">
        <v>2</v>
      </c>
      <c r="H370">
        <v>3</v>
      </c>
      <c r="I370" t="s">
        <v>854</v>
      </c>
      <c r="J370" t="s">
        <v>1693</v>
      </c>
      <c r="K370" t="s">
        <v>1208</v>
      </c>
      <c r="L370" t="s">
        <v>1693</v>
      </c>
      <c r="M370" t="s">
        <v>1208</v>
      </c>
      <c r="N370" t="s">
        <v>1262</v>
      </c>
      <c r="O370" t="s">
        <v>1264</v>
      </c>
      <c r="P370" s="1">
        <v>2518040010027</v>
      </c>
      <c r="Q370" t="s">
        <v>1636</v>
      </c>
      <c r="R370" t="s">
        <v>1208</v>
      </c>
      <c r="S370" t="s">
        <v>1694</v>
      </c>
      <c r="T370" t="s">
        <v>1695</v>
      </c>
      <c r="U370" s="5">
        <v>38808</v>
      </c>
      <c r="V370" t="s">
        <v>14836</v>
      </c>
    </row>
    <row r="371" spans="1:22" x14ac:dyDescent="0.3">
      <c r="A371" t="s">
        <v>373</v>
      </c>
      <c r="B371" s="1">
        <v>2518040010028</v>
      </c>
      <c r="C371" t="s">
        <v>793</v>
      </c>
      <c r="D371">
        <v>9005585811</v>
      </c>
      <c r="E371" t="s">
        <v>15293</v>
      </c>
      <c r="F371" t="s">
        <v>1691</v>
      </c>
      <c r="G371">
        <v>2</v>
      </c>
      <c r="H371">
        <v>3</v>
      </c>
      <c r="I371" t="s">
        <v>854</v>
      </c>
      <c r="J371" t="s">
        <v>1693</v>
      </c>
      <c r="K371" t="s">
        <v>1209</v>
      </c>
      <c r="L371" t="s">
        <v>1693</v>
      </c>
      <c r="M371" t="s">
        <v>1209</v>
      </c>
      <c r="N371" t="s">
        <v>1262</v>
      </c>
      <c r="O371" t="s">
        <v>1265</v>
      </c>
      <c r="P371" s="1">
        <v>2518040010028</v>
      </c>
      <c r="Q371" t="s">
        <v>1637</v>
      </c>
      <c r="R371" t="s">
        <v>1209</v>
      </c>
      <c r="S371" t="s">
        <v>1694</v>
      </c>
      <c r="T371" t="s">
        <v>1695</v>
      </c>
      <c r="U371" s="5">
        <v>38771</v>
      </c>
      <c r="V371" t="s">
        <v>14837</v>
      </c>
    </row>
    <row r="372" spans="1:22" x14ac:dyDescent="0.3">
      <c r="A372" t="s">
        <v>374</v>
      </c>
      <c r="B372" s="1">
        <v>2518040010029</v>
      </c>
      <c r="C372" t="s">
        <v>794</v>
      </c>
      <c r="D372">
        <v>8858088345</v>
      </c>
      <c r="E372" t="s">
        <v>15293</v>
      </c>
      <c r="F372" t="s">
        <v>1691</v>
      </c>
      <c r="G372">
        <v>2</v>
      </c>
      <c r="H372">
        <v>3</v>
      </c>
      <c r="I372" t="s">
        <v>854</v>
      </c>
      <c r="J372" t="s">
        <v>1693</v>
      </c>
      <c r="K372" t="s">
        <v>1210</v>
      </c>
      <c r="L372" t="s">
        <v>1693</v>
      </c>
      <c r="M372" t="s">
        <v>1210</v>
      </c>
      <c r="N372" t="s">
        <v>1262</v>
      </c>
      <c r="O372" t="s">
        <v>1264</v>
      </c>
      <c r="P372" s="1">
        <v>2518040010029</v>
      </c>
      <c r="Q372" t="s">
        <v>1638</v>
      </c>
      <c r="R372" t="s">
        <v>1210</v>
      </c>
      <c r="S372" t="s">
        <v>1694</v>
      </c>
      <c r="T372" t="s">
        <v>1695</v>
      </c>
      <c r="U372" s="5">
        <v>37839</v>
      </c>
      <c r="V372" t="s">
        <v>14838</v>
      </c>
    </row>
    <row r="373" spans="1:22" x14ac:dyDescent="0.3">
      <c r="A373" t="s">
        <v>375</v>
      </c>
      <c r="B373" s="1">
        <v>2518040010030</v>
      </c>
      <c r="C373" t="s">
        <v>795</v>
      </c>
      <c r="D373">
        <v>9450882180</v>
      </c>
      <c r="E373" t="s">
        <v>15293</v>
      </c>
      <c r="F373" t="s">
        <v>1691</v>
      </c>
      <c r="G373">
        <v>2</v>
      </c>
      <c r="H373">
        <v>3</v>
      </c>
      <c r="I373" t="s">
        <v>854</v>
      </c>
      <c r="J373" t="s">
        <v>1693</v>
      </c>
      <c r="K373" t="s">
        <v>1211</v>
      </c>
      <c r="L373" t="s">
        <v>1693</v>
      </c>
      <c r="M373" t="s">
        <v>1211</v>
      </c>
      <c r="N373" t="s">
        <v>1262</v>
      </c>
      <c r="O373" t="s">
        <v>1264</v>
      </c>
      <c r="P373" s="1">
        <v>2518040010030</v>
      </c>
      <c r="Q373" t="s">
        <v>1639</v>
      </c>
      <c r="R373" t="s">
        <v>1211</v>
      </c>
      <c r="S373" t="s">
        <v>1694</v>
      </c>
      <c r="T373" t="s">
        <v>1695</v>
      </c>
      <c r="U373" s="5">
        <v>38407</v>
      </c>
      <c r="V373" t="s">
        <v>2794</v>
      </c>
    </row>
    <row r="374" spans="1:22" x14ac:dyDescent="0.3">
      <c r="A374" t="s">
        <v>376</v>
      </c>
      <c r="B374" s="1">
        <v>2518040010031</v>
      </c>
      <c r="C374" t="s">
        <v>796</v>
      </c>
      <c r="D374">
        <v>6388897807</v>
      </c>
      <c r="E374" t="s">
        <v>15293</v>
      </c>
      <c r="F374" t="s">
        <v>1691</v>
      </c>
      <c r="G374">
        <v>2</v>
      </c>
      <c r="H374">
        <v>3</v>
      </c>
      <c r="I374" t="s">
        <v>854</v>
      </c>
      <c r="J374" t="s">
        <v>1693</v>
      </c>
      <c r="K374" t="s">
        <v>1212</v>
      </c>
      <c r="L374" t="s">
        <v>1693</v>
      </c>
      <c r="M374" t="s">
        <v>1212</v>
      </c>
      <c r="N374" t="s">
        <v>1262</v>
      </c>
      <c r="O374" t="s">
        <v>1264</v>
      </c>
      <c r="P374" s="1">
        <v>2518040010031</v>
      </c>
      <c r="Q374" t="s">
        <v>1640</v>
      </c>
      <c r="R374" t="s">
        <v>1212</v>
      </c>
      <c r="S374" t="s">
        <v>1694</v>
      </c>
      <c r="T374" t="s">
        <v>1695</v>
      </c>
      <c r="U374" s="5">
        <v>38765</v>
      </c>
      <c r="V374" t="s">
        <v>14839</v>
      </c>
    </row>
    <row r="375" spans="1:22" x14ac:dyDescent="0.3">
      <c r="A375" t="s">
        <v>377</v>
      </c>
      <c r="B375" s="1">
        <v>2518040010032</v>
      </c>
      <c r="C375" t="s">
        <v>797</v>
      </c>
      <c r="D375">
        <v>6392653247</v>
      </c>
      <c r="E375" t="s">
        <v>15293</v>
      </c>
      <c r="F375" t="s">
        <v>1691</v>
      </c>
      <c r="G375">
        <v>2</v>
      </c>
      <c r="H375">
        <v>3</v>
      </c>
      <c r="I375" t="s">
        <v>854</v>
      </c>
      <c r="J375" t="s">
        <v>1693</v>
      </c>
      <c r="K375" t="s">
        <v>1213</v>
      </c>
      <c r="L375" t="s">
        <v>1693</v>
      </c>
      <c r="M375" t="s">
        <v>1213</v>
      </c>
      <c r="N375" t="s">
        <v>1262</v>
      </c>
      <c r="O375" t="s">
        <v>1264</v>
      </c>
      <c r="P375" s="1">
        <v>2518040010032</v>
      </c>
      <c r="Q375" t="s">
        <v>1641</v>
      </c>
      <c r="R375" t="s">
        <v>1213</v>
      </c>
      <c r="S375" t="s">
        <v>1694</v>
      </c>
      <c r="T375" t="s">
        <v>1695</v>
      </c>
      <c r="U375" s="5">
        <v>38226</v>
      </c>
      <c r="V375" t="s">
        <v>13000</v>
      </c>
    </row>
    <row r="376" spans="1:22" x14ac:dyDescent="0.3">
      <c r="A376" t="s">
        <v>378</v>
      </c>
      <c r="B376" s="1">
        <v>2518040010033</v>
      </c>
      <c r="C376" t="s">
        <v>798</v>
      </c>
      <c r="D376">
        <v>9839909697</v>
      </c>
      <c r="E376" t="s">
        <v>15293</v>
      </c>
      <c r="F376" t="s">
        <v>1691</v>
      </c>
      <c r="G376">
        <v>2</v>
      </c>
      <c r="H376">
        <v>3</v>
      </c>
      <c r="I376" t="s">
        <v>854</v>
      </c>
      <c r="J376" t="s">
        <v>1693</v>
      </c>
      <c r="K376" t="s">
        <v>1214</v>
      </c>
      <c r="L376" t="s">
        <v>1693</v>
      </c>
      <c r="M376" t="s">
        <v>1214</v>
      </c>
      <c r="N376" t="s">
        <v>1262</v>
      </c>
      <c r="O376" t="s">
        <v>1264</v>
      </c>
      <c r="P376" s="1">
        <v>2518040010033</v>
      </c>
      <c r="Q376" t="s">
        <v>1642</v>
      </c>
      <c r="R376" t="s">
        <v>1214</v>
      </c>
      <c r="S376" t="s">
        <v>1694</v>
      </c>
      <c r="T376" t="s">
        <v>1695</v>
      </c>
      <c r="U376" s="5">
        <v>38317</v>
      </c>
      <c r="V376" t="s">
        <v>14840</v>
      </c>
    </row>
    <row r="377" spans="1:22" x14ac:dyDescent="0.3">
      <c r="A377" t="s">
        <v>379</v>
      </c>
      <c r="B377" s="1">
        <v>2518040010034</v>
      </c>
      <c r="C377" t="s">
        <v>799</v>
      </c>
      <c r="D377">
        <v>7355001259</v>
      </c>
      <c r="E377" t="s">
        <v>15293</v>
      </c>
      <c r="F377" t="s">
        <v>1691</v>
      </c>
      <c r="G377">
        <v>2</v>
      </c>
      <c r="H377">
        <v>3</v>
      </c>
      <c r="I377" t="s">
        <v>854</v>
      </c>
      <c r="J377" t="s">
        <v>1693</v>
      </c>
      <c r="K377" t="s">
        <v>1215</v>
      </c>
      <c r="L377" t="s">
        <v>1693</v>
      </c>
      <c r="M377" t="s">
        <v>1215</v>
      </c>
      <c r="N377" t="s">
        <v>1262</v>
      </c>
      <c r="O377" t="s">
        <v>1264</v>
      </c>
      <c r="P377" s="1">
        <v>2518040010034</v>
      </c>
      <c r="Q377" t="s">
        <v>1643</v>
      </c>
      <c r="R377" t="s">
        <v>1215</v>
      </c>
      <c r="S377" t="s">
        <v>1694</v>
      </c>
      <c r="T377" t="s">
        <v>1695</v>
      </c>
      <c r="U377" s="5">
        <v>39689</v>
      </c>
      <c r="V377" t="s">
        <v>14767</v>
      </c>
    </row>
    <row r="378" spans="1:22" x14ac:dyDescent="0.3">
      <c r="A378" t="s">
        <v>380</v>
      </c>
      <c r="B378" s="1">
        <v>2518040010035</v>
      </c>
      <c r="C378" t="s">
        <v>800</v>
      </c>
      <c r="D378">
        <v>8416837099</v>
      </c>
      <c r="E378" t="s">
        <v>15293</v>
      </c>
      <c r="F378" t="s">
        <v>1691</v>
      </c>
      <c r="G378">
        <v>2</v>
      </c>
      <c r="H378">
        <v>3</v>
      </c>
      <c r="I378" t="s">
        <v>854</v>
      </c>
      <c r="J378" t="s">
        <v>1693</v>
      </c>
      <c r="K378" t="s">
        <v>1216</v>
      </c>
      <c r="L378" t="s">
        <v>1693</v>
      </c>
      <c r="M378" t="s">
        <v>1216</v>
      </c>
      <c r="N378" t="s">
        <v>1262</v>
      </c>
      <c r="O378" t="s">
        <v>1264</v>
      </c>
      <c r="P378" s="1">
        <v>2518040010035</v>
      </c>
      <c r="Q378" t="s">
        <v>1644</v>
      </c>
      <c r="R378" t="s">
        <v>1216</v>
      </c>
      <c r="S378" t="s">
        <v>1694</v>
      </c>
      <c r="T378" t="s">
        <v>1695</v>
      </c>
      <c r="U378" s="5">
        <v>39675</v>
      </c>
      <c r="V378" t="s">
        <v>2630</v>
      </c>
    </row>
    <row r="379" spans="1:22" x14ac:dyDescent="0.3">
      <c r="A379" t="s">
        <v>381</v>
      </c>
      <c r="B379" s="1">
        <v>2518040010036</v>
      </c>
      <c r="C379" t="s">
        <v>801</v>
      </c>
      <c r="D379">
        <v>9335849909</v>
      </c>
      <c r="E379" t="s">
        <v>15293</v>
      </c>
      <c r="F379" t="s">
        <v>1691</v>
      </c>
      <c r="G379">
        <v>2</v>
      </c>
      <c r="H379">
        <v>3</v>
      </c>
      <c r="I379" t="s">
        <v>854</v>
      </c>
      <c r="J379" t="s">
        <v>1693</v>
      </c>
      <c r="K379" t="s">
        <v>1217</v>
      </c>
      <c r="L379" t="s">
        <v>1693</v>
      </c>
      <c r="M379" t="s">
        <v>1217</v>
      </c>
      <c r="N379" t="s">
        <v>1262</v>
      </c>
      <c r="O379" t="s">
        <v>1263</v>
      </c>
      <c r="P379" s="1">
        <v>2518040010036</v>
      </c>
      <c r="Q379" t="s">
        <v>1645</v>
      </c>
      <c r="R379" t="s">
        <v>1217</v>
      </c>
      <c r="S379" t="s">
        <v>1694</v>
      </c>
      <c r="T379" t="s">
        <v>1695</v>
      </c>
      <c r="U379" s="5">
        <v>37698</v>
      </c>
      <c r="V379" t="s">
        <v>14841</v>
      </c>
    </row>
    <row r="380" spans="1:22" x14ac:dyDescent="0.3">
      <c r="A380" t="s">
        <v>382</v>
      </c>
      <c r="B380" s="1">
        <v>2518040010037</v>
      </c>
      <c r="C380" t="s">
        <v>802</v>
      </c>
      <c r="D380">
        <v>9793637189</v>
      </c>
      <c r="E380" t="s">
        <v>15293</v>
      </c>
      <c r="F380" t="s">
        <v>1691</v>
      </c>
      <c r="G380">
        <v>2</v>
      </c>
      <c r="H380">
        <v>3</v>
      </c>
      <c r="I380" t="s">
        <v>854</v>
      </c>
      <c r="J380" t="s">
        <v>1693</v>
      </c>
      <c r="K380" t="s">
        <v>1218</v>
      </c>
      <c r="L380" t="s">
        <v>1693</v>
      </c>
      <c r="M380" t="s">
        <v>1218</v>
      </c>
      <c r="N380" t="s">
        <v>1262</v>
      </c>
      <c r="O380" t="s">
        <v>1265</v>
      </c>
      <c r="P380" s="1">
        <v>2518040010037</v>
      </c>
      <c r="Q380" t="s">
        <v>1646</v>
      </c>
      <c r="R380" t="s">
        <v>1218</v>
      </c>
      <c r="S380" t="s">
        <v>1694</v>
      </c>
      <c r="T380" t="s">
        <v>1695</v>
      </c>
      <c r="U380" s="5">
        <v>39426</v>
      </c>
      <c r="V380" t="s">
        <v>14842</v>
      </c>
    </row>
    <row r="381" spans="1:22" x14ac:dyDescent="0.3">
      <c r="A381" t="s">
        <v>83</v>
      </c>
      <c r="B381" s="1">
        <v>2518040010038</v>
      </c>
      <c r="C381" t="s">
        <v>803</v>
      </c>
      <c r="D381">
        <v>9555872949</v>
      </c>
      <c r="E381" t="s">
        <v>15293</v>
      </c>
      <c r="F381" t="s">
        <v>1691</v>
      </c>
      <c r="G381">
        <v>2</v>
      </c>
      <c r="H381">
        <v>3</v>
      </c>
      <c r="I381" t="s">
        <v>854</v>
      </c>
      <c r="J381" t="s">
        <v>1693</v>
      </c>
      <c r="K381" t="s">
        <v>1219</v>
      </c>
      <c r="L381" t="s">
        <v>1693</v>
      </c>
      <c r="M381" t="s">
        <v>1219</v>
      </c>
      <c r="N381" t="s">
        <v>1262</v>
      </c>
      <c r="O381" t="s">
        <v>1264</v>
      </c>
      <c r="P381" s="1">
        <v>2518040010038</v>
      </c>
      <c r="Q381" t="s">
        <v>1647</v>
      </c>
      <c r="R381" t="s">
        <v>1219</v>
      </c>
      <c r="S381" t="s">
        <v>1694</v>
      </c>
      <c r="T381" t="s">
        <v>1695</v>
      </c>
      <c r="U381" s="5">
        <v>39001</v>
      </c>
      <c r="V381" t="s">
        <v>14843</v>
      </c>
    </row>
    <row r="382" spans="1:22" x14ac:dyDescent="0.3">
      <c r="A382" t="s">
        <v>383</v>
      </c>
      <c r="B382" s="1">
        <v>2518040010039</v>
      </c>
      <c r="C382" t="s">
        <v>804</v>
      </c>
      <c r="D382">
        <v>9170994172</v>
      </c>
      <c r="E382" t="s">
        <v>15293</v>
      </c>
      <c r="F382" t="s">
        <v>1691</v>
      </c>
      <c r="G382">
        <v>2</v>
      </c>
      <c r="H382">
        <v>3</v>
      </c>
      <c r="I382" t="s">
        <v>854</v>
      </c>
      <c r="J382" t="s">
        <v>1693</v>
      </c>
      <c r="K382" t="s">
        <v>1220</v>
      </c>
      <c r="L382" t="s">
        <v>1693</v>
      </c>
      <c r="M382" t="s">
        <v>1220</v>
      </c>
      <c r="N382" t="s">
        <v>1262</v>
      </c>
      <c r="O382" t="s">
        <v>1264</v>
      </c>
      <c r="P382" s="1">
        <v>2518040010039</v>
      </c>
      <c r="Q382" t="s">
        <v>1648</v>
      </c>
      <c r="R382" t="s">
        <v>1220</v>
      </c>
      <c r="S382" t="s">
        <v>1694</v>
      </c>
      <c r="T382" t="s">
        <v>1695</v>
      </c>
      <c r="U382" s="5">
        <v>38535</v>
      </c>
      <c r="V382" t="s">
        <v>14844</v>
      </c>
    </row>
    <row r="383" spans="1:22" x14ac:dyDescent="0.3">
      <c r="A383" t="s">
        <v>384</v>
      </c>
      <c r="B383" s="1">
        <v>2518040010040</v>
      </c>
      <c r="C383" t="s">
        <v>805</v>
      </c>
      <c r="D383">
        <v>7617870264</v>
      </c>
      <c r="E383" t="s">
        <v>15293</v>
      </c>
      <c r="F383" t="s">
        <v>1691</v>
      </c>
      <c r="G383">
        <v>2</v>
      </c>
      <c r="H383">
        <v>3</v>
      </c>
      <c r="I383" t="s">
        <v>854</v>
      </c>
      <c r="J383" t="s">
        <v>1693</v>
      </c>
      <c r="K383" t="s">
        <v>1221</v>
      </c>
      <c r="L383" t="s">
        <v>1693</v>
      </c>
      <c r="M383" t="s">
        <v>1221</v>
      </c>
      <c r="N383" t="s">
        <v>1262</v>
      </c>
      <c r="O383" t="s">
        <v>1266</v>
      </c>
      <c r="P383" s="1">
        <v>2518040010040</v>
      </c>
      <c r="Q383" t="s">
        <v>1649</v>
      </c>
      <c r="R383" t="s">
        <v>1221</v>
      </c>
      <c r="S383" t="s">
        <v>1694</v>
      </c>
      <c r="T383" t="s">
        <v>1695</v>
      </c>
      <c r="U383" s="5">
        <v>38217</v>
      </c>
      <c r="V383" t="s">
        <v>14845</v>
      </c>
    </row>
    <row r="384" spans="1:22" x14ac:dyDescent="0.3">
      <c r="A384" t="s">
        <v>385</v>
      </c>
      <c r="B384" s="1">
        <v>2518040010041</v>
      </c>
      <c r="C384" t="s">
        <v>806</v>
      </c>
      <c r="D384">
        <v>9450677854</v>
      </c>
      <c r="E384" t="s">
        <v>15293</v>
      </c>
      <c r="F384" t="s">
        <v>1691</v>
      </c>
      <c r="G384">
        <v>2</v>
      </c>
      <c r="H384">
        <v>3</v>
      </c>
      <c r="I384" t="s">
        <v>854</v>
      </c>
      <c r="J384" t="s">
        <v>1693</v>
      </c>
      <c r="K384" t="s">
        <v>1222</v>
      </c>
      <c r="L384" t="s">
        <v>1693</v>
      </c>
      <c r="M384" t="s">
        <v>1222</v>
      </c>
      <c r="N384" t="s">
        <v>1262</v>
      </c>
      <c r="O384" t="s">
        <v>1265</v>
      </c>
      <c r="P384" s="1">
        <v>2518040010041</v>
      </c>
      <c r="Q384" t="s">
        <v>1650</v>
      </c>
      <c r="R384" t="s">
        <v>1222</v>
      </c>
      <c r="S384" t="s">
        <v>1694</v>
      </c>
      <c r="T384" t="s">
        <v>1695</v>
      </c>
      <c r="U384" s="5">
        <v>39017</v>
      </c>
      <c r="V384" t="s">
        <v>14625</v>
      </c>
    </row>
    <row r="385" spans="1:22" x14ac:dyDescent="0.3">
      <c r="A385" t="s">
        <v>386</v>
      </c>
      <c r="B385" s="1">
        <v>2518040010042</v>
      </c>
      <c r="C385" t="s">
        <v>807</v>
      </c>
      <c r="D385">
        <v>6392171810</v>
      </c>
      <c r="E385" t="s">
        <v>15293</v>
      </c>
      <c r="F385" t="s">
        <v>1691</v>
      </c>
      <c r="G385">
        <v>2</v>
      </c>
      <c r="H385">
        <v>3</v>
      </c>
      <c r="I385" t="s">
        <v>854</v>
      </c>
      <c r="J385" t="s">
        <v>1693</v>
      </c>
      <c r="K385" t="s">
        <v>1223</v>
      </c>
      <c r="L385" t="s">
        <v>1693</v>
      </c>
      <c r="M385" t="s">
        <v>1223</v>
      </c>
      <c r="N385" t="s">
        <v>1262</v>
      </c>
      <c r="O385" t="s">
        <v>1264</v>
      </c>
      <c r="P385" s="1">
        <v>2518040010042</v>
      </c>
      <c r="Q385" t="s">
        <v>1651</v>
      </c>
      <c r="R385" t="s">
        <v>1223</v>
      </c>
      <c r="S385" t="s">
        <v>1694</v>
      </c>
      <c r="T385" t="s">
        <v>1695</v>
      </c>
      <c r="U385" s="5">
        <v>38823</v>
      </c>
      <c r="V385" t="s">
        <v>14846</v>
      </c>
    </row>
    <row r="386" spans="1:22" x14ac:dyDescent="0.3">
      <c r="A386" t="s">
        <v>387</v>
      </c>
      <c r="B386" s="1">
        <v>2518040010043</v>
      </c>
      <c r="C386" t="s">
        <v>808</v>
      </c>
      <c r="D386">
        <v>8081223629</v>
      </c>
      <c r="E386" t="s">
        <v>15293</v>
      </c>
      <c r="F386" t="s">
        <v>1691</v>
      </c>
      <c r="G386">
        <v>2</v>
      </c>
      <c r="H386">
        <v>3</v>
      </c>
      <c r="I386" t="s">
        <v>854</v>
      </c>
      <c r="J386" t="s">
        <v>1693</v>
      </c>
      <c r="K386" t="s">
        <v>1224</v>
      </c>
      <c r="L386" t="s">
        <v>1693</v>
      </c>
      <c r="M386" t="s">
        <v>1224</v>
      </c>
      <c r="N386" t="s">
        <v>1262</v>
      </c>
      <c r="O386" t="s">
        <v>1264</v>
      </c>
      <c r="P386" s="1">
        <v>2518040010043</v>
      </c>
      <c r="Q386" t="s">
        <v>1652</v>
      </c>
      <c r="R386" t="s">
        <v>1224</v>
      </c>
      <c r="S386" t="s">
        <v>1694</v>
      </c>
      <c r="T386" t="s">
        <v>1695</v>
      </c>
      <c r="U386" s="5">
        <v>38400</v>
      </c>
      <c r="V386" t="s">
        <v>4209</v>
      </c>
    </row>
    <row r="387" spans="1:22" x14ac:dyDescent="0.3">
      <c r="A387" t="s">
        <v>388</v>
      </c>
      <c r="B387" s="1">
        <v>2518040010044</v>
      </c>
      <c r="C387" t="s">
        <v>809</v>
      </c>
      <c r="D387">
        <v>6306421495</v>
      </c>
      <c r="E387" t="s">
        <v>15293</v>
      </c>
      <c r="F387" t="s">
        <v>1691</v>
      </c>
      <c r="G387">
        <v>2</v>
      </c>
      <c r="H387">
        <v>3</v>
      </c>
      <c r="I387" t="s">
        <v>854</v>
      </c>
      <c r="J387" t="s">
        <v>1693</v>
      </c>
      <c r="K387" t="s">
        <v>1225</v>
      </c>
      <c r="L387" t="s">
        <v>1693</v>
      </c>
      <c r="M387" t="s">
        <v>1225</v>
      </c>
      <c r="N387" t="s">
        <v>1262</v>
      </c>
      <c r="O387" t="s">
        <v>1264</v>
      </c>
      <c r="P387" s="1">
        <v>2518040010044</v>
      </c>
      <c r="Q387" t="s">
        <v>1653</v>
      </c>
      <c r="R387" t="s">
        <v>1225</v>
      </c>
      <c r="S387" t="s">
        <v>1694</v>
      </c>
      <c r="T387" t="s">
        <v>1695</v>
      </c>
      <c r="U387" s="5">
        <v>38534</v>
      </c>
      <c r="V387" t="s">
        <v>14847</v>
      </c>
    </row>
    <row r="388" spans="1:22" x14ac:dyDescent="0.3">
      <c r="A388" t="s">
        <v>389</v>
      </c>
      <c r="B388" s="1">
        <v>2518040010045</v>
      </c>
      <c r="C388" t="s">
        <v>810</v>
      </c>
      <c r="D388">
        <v>8468056180</v>
      </c>
      <c r="E388" t="s">
        <v>15293</v>
      </c>
      <c r="F388" t="s">
        <v>1691</v>
      </c>
      <c r="G388">
        <v>2</v>
      </c>
      <c r="H388">
        <v>3</v>
      </c>
      <c r="I388" t="s">
        <v>854</v>
      </c>
      <c r="J388" t="s">
        <v>1693</v>
      </c>
      <c r="K388" t="s">
        <v>1226</v>
      </c>
      <c r="L388" t="s">
        <v>1693</v>
      </c>
      <c r="M388" t="s">
        <v>1226</v>
      </c>
      <c r="N388" t="s">
        <v>1262</v>
      </c>
      <c r="O388" t="s">
        <v>1264</v>
      </c>
      <c r="P388" s="1">
        <v>2518040010045</v>
      </c>
      <c r="Q388" t="s">
        <v>1626</v>
      </c>
      <c r="R388" t="s">
        <v>1226</v>
      </c>
      <c r="S388" t="s">
        <v>1694</v>
      </c>
      <c r="T388" t="s">
        <v>1695</v>
      </c>
      <c r="U388" s="5">
        <v>37838</v>
      </c>
      <c r="V388" t="s">
        <v>14848</v>
      </c>
    </row>
    <row r="389" spans="1:22" x14ac:dyDescent="0.3">
      <c r="A389" t="s">
        <v>390</v>
      </c>
      <c r="B389" s="1">
        <v>2518040010046</v>
      </c>
      <c r="C389" t="s">
        <v>811</v>
      </c>
      <c r="D389">
        <v>9598194786</v>
      </c>
      <c r="E389" t="s">
        <v>15293</v>
      </c>
      <c r="F389" t="s">
        <v>1691</v>
      </c>
      <c r="G389">
        <v>2</v>
      </c>
      <c r="H389">
        <v>3</v>
      </c>
      <c r="I389" t="s">
        <v>854</v>
      </c>
      <c r="J389" t="s">
        <v>1693</v>
      </c>
      <c r="K389" t="s">
        <v>915</v>
      </c>
      <c r="L389" t="s">
        <v>1693</v>
      </c>
      <c r="M389" t="s">
        <v>915</v>
      </c>
      <c r="N389" t="s">
        <v>1262</v>
      </c>
      <c r="O389" t="s">
        <v>1266</v>
      </c>
      <c r="P389" s="1">
        <v>2518040010046</v>
      </c>
      <c r="Q389" t="s">
        <v>1654</v>
      </c>
      <c r="R389" t="s">
        <v>915</v>
      </c>
      <c r="S389" t="s">
        <v>1694</v>
      </c>
      <c r="T389" t="s">
        <v>1695</v>
      </c>
      <c r="U389" s="5">
        <v>39391</v>
      </c>
      <c r="V389" t="s">
        <v>14849</v>
      </c>
    </row>
    <row r="390" spans="1:22" x14ac:dyDescent="0.3">
      <c r="A390" t="s">
        <v>391</v>
      </c>
      <c r="B390" s="1">
        <v>2518040010047</v>
      </c>
      <c r="C390" t="s">
        <v>812</v>
      </c>
      <c r="D390">
        <v>7392081670</v>
      </c>
      <c r="E390" t="s">
        <v>15293</v>
      </c>
      <c r="F390" t="s">
        <v>1691</v>
      </c>
      <c r="G390">
        <v>2</v>
      </c>
      <c r="H390">
        <v>3</v>
      </c>
      <c r="I390" t="s">
        <v>854</v>
      </c>
      <c r="J390" t="s">
        <v>1693</v>
      </c>
      <c r="K390" t="s">
        <v>1227</v>
      </c>
      <c r="L390" t="s">
        <v>1693</v>
      </c>
      <c r="M390" t="s">
        <v>1227</v>
      </c>
      <c r="N390" t="s">
        <v>1262</v>
      </c>
      <c r="O390" t="s">
        <v>1264</v>
      </c>
      <c r="P390" s="1">
        <v>2518040010047</v>
      </c>
      <c r="Q390" t="s">
        <v>1655</v>
      </c>
      <c r="R390" t="s">
        <v>1227</v>
      </c>
      <c r="S390" t="s">
        <v>1694</v>
      </c>
      <c r="T390" t="s">
        <v>1695</v>
      </c>
      <c r="U390" s="5">
        <v>39725</v>
      </c>
      <c r="V390" t="s">
        <v>2471</v>
      </c>
    </row>
    <row r="391" spans="1:22" x14ac:dyDescent="0.3">
      <c r="A391" t="s">
        <v>392</v>
      </c>
      <c r="B391" s="1">
        <v>2518040010048</v>
      </c>
      <c r="C391" t="s">
        <v>813</v>
      </c>
      <c r="D391">
        <v>8400536528</v>
      </c>
      <c r="E391" t="s">
        <v>15293</v>
      </c>
      <c r="F391" t="s">
        <v>1691</v>
      </c>
      <c r="G391">
        <v>2</v>
      </c>
      <c r="H391">
        <v>3</v>
      </c>
      <c r="I391" t="s">
        <v>854</v>
      </c>
      <c r="J391" t="s">
        <v>1693</v>
      </c>
      <c r="K391" t="s">
        <v>1228</v>
      </c>
      <c r="L391" t="s">
        <v>1693</v>
      </c>
      <c r="M391" t="s">
        <v>1228</v>
      </c>
      <c r="N391" t="s">
        <v>1262</v>
      </c>
      <c r="O391" t="s">
        <v>1263</v>
      </c>
      <c r="P391" s="1">
        <v>2518040010048</v>
      </c>
      <c r="Q391" t="s">
        <v>1656</v>
      </c>
      <c r="R391" t="s">
        <v>1228</v>
      </c>
      <c r="S391" t="s">
        <v>1694</v>
      </c>
      <c r="T391" t="s">
        <v>1695</v>
      </c>
      <c r="U391" s="5">
        <v>38423</v>
      </c>
      <c r="V391" t="s">
        <v>14850</v>
      </c>
    </row>
    <row r="392" spans="1:22" x14ac:dyDescent="0.3">
      <c r="A392" t="s">
        <v>393</v>
      </c>
      <c r="B392" s="1">
        <v>2518040010049</v>
      </c>
      <c r="C392" t="s">
        <v>814</v>
      </c>
      <c r="D392">
        <v>7081852283</v>
      </c>
      <c r="E392" t="s">
        <v>15293</v>
      </c>
      <c r="F392" t="s">
        <v>1691</v>
      </c>
      <c r="G392">
        <v>2</v>
      </c>
      <c r="H392">
        <v>3</v>
      </c>
      <c r="I392" t="s">
        <v>854</v>
      </c>
      <c r="J392" t="s">
        <v>1693</v>
      </c>
      <c r="K392" t="s">
        <v>1229</v>
      </c>
      <c r="L392" t="s">
        <v>1693</v>
      </c>
      <c r="M392" t="s">
        <v>1229</v>
      </c>
      <c r="N392" t="s">
        <v>1262</v>
      </c>
      <c r="O392" t="s">
        <v>1264</v>
      </c>
      <c r="P392" s="1">
        <v>2518040010049</v>
      </c>
      <c r="Q392" t="s">
        <v>1657</v>
      </c>
      <c r="R392" t="s">
        <v>1229</v>
      </c>
      <c r="S392" t="s">
        <v>1694</v>
      </c>
      <c r="T392" t="s">
        <v>1695</v>
      </c>
      <c r="U392" s="5">
        <v>39331</v>
      </c>
      <c r="V392" t="s">
        <v>2995</v>
      </c>
    </row>
    <row r="393" spans="1:22" x14ac:dyDescent="0.3">
      <c r="A393" t="s">
        <v>341</v>
      </c>
      <c r="B393" s="1">
        <v>2518040010050</v>
      </c>
      <c r="C393" t="s">
        <v>815</v>
      </c>
      <c r="D393">
        <v>7905673838</v>
      </c>
      <c r="E393" t="s">
        <v>15293</v>
      </c>
      <c r="F393" t="s">
        <v>1691</v>
      </c>
      <c r="G393">
        <v>2</v>
      </c>
      <c r="H393">
        <v>3</v>
      </c>
      <c r="I393" t="s">
        <v>854</v>
      </c>
      <c r="J393" t="s">
        <v>1693</v>
      </c>
      <c r="K393" t="s">
        <v>1230</v>
      </c>
      <c r="L393" t="s">
        <v>1693</v>
      </c>
      <c r="M393" t="s">
        <v>1230</v>
      </c>
      <c r="N393" t="s">
        <v>1262</v>
      </c>
      <c r="O393" t="s">
        <v>1264</v>
      </c>
      <c r="P393" s="1">
        <v>2518040010050</v>
      </c>
      <c r="Q393" t="s">
        <v>1658</v>
      </c>
      <c r="R393" t="s">
        <v>1230</v>
      </c>
      <c r="S393" t="s">
        <v>1694</v>
      </c>
      <c r="T393" t="s">
        <v>1695</v>
      </c>
      <c r="U393" s="5">
        <v>39429</v>
      </c>
      <c r="V393" t="s">
        <v>14851</v>
      </c>
    </row>
    <row r="394" spans="1:22" x14ac:dyDescent="0.3">
      <c r="A394" t="s">
        <v>394</v>
      </c>
      <c r="B394" s="1">
        <v>2518040010051</v>
      </c>
      <c r="C394" t="s">
        <v>816</v>
      </c>
      <c r="D394">
        <v>7380583519</v>
      </c>
      <c r="E394" t="s">
        <v>15293</v>
      </c>
      <c r="F394" t="s">
        <v>1691</v>
      </c>
      <c r="G394">
        <v>2</v>
      </c>
      <c r="H394">
        <v>3</v>
      </c>
      <c r="I394" t="s">
        <v>854</v>
      </c>
      <c r="J394" t="s">
        <v>1693</v>
      </c>
      <c r="K394" t="s">
        <v>1231</v>
      </c>
      <c r="L394" t="s">
        <v>1693</v>
      </c>
      <c r="M394" t="s">
        <v>1231</v>
      </c>
      <c r="N394" t="s">
        <v>1262</v>
      </c>
      <c r="O394" t="s">
        <v>1264</v>
      </c>
      <c r="P394" s="1">
        <v>2518040010051</v>
      </c>
      <c r="Q394" t="s">
        <v>1659</v>
      </c>
      <c r="R394" t="s">
        <v>1231</v>
      </c>
      <c r="S394" t="s">
        <v>1694</v>
      </c>
      <c r="T394" t="s">
        <v>1695</v>
      </c>
      <c r="U394" s="5">
        <v>38881</v>
      </c>
      <c r="V394" t="s">
        <v>7865</v>
      </c>
    </row>
    <row r="395" spans="1:22" x14ac:dyDescent="0.3">
      <c r="A395" t="s">
        <v>395</v>
      </c>
      <c r="B395" s="1">
        <v>2518040010052</v>
      </c>
      <c r="C395" t="s">
        <v>817</v>
      </c>
      <c r="D395">
        <v>8840909513</v>
      </c>
      <c r="E395" t="s">
        <v>15293</v>
      </c>
      <c r="F395" t="s">
        <v>1691</v>
      </c>
      <c r="G395">
        <v>2</v>
      </c>
      <c r="H395">
        <v>3</v>
      </c>
      <c r="I395" t="s">
        <v>854</v>
      </c>
      <c r="J395" t="s">
        <v>1693</v>
      </c>
      <c r="K395" t="s">
        <v>1232</v>
      </c>
      <c r="L395" t="s">
        <v>1693</v>
      </c>
      <c r="M395" t="s">
        <v>1232</v>
      </c>
      <c r="N395" t="s">
        <v>1262</v>
      </c>
      <c r="O395" t="s">
        <v>1265</v>
      </c>
      <c r="P395" s="1">
        <v>2518040010052</v>
      </c>
      <c r="Q395" t="s">
        <v>1660</v>
      </c>
      <c r="R395" t="s">
        <v>1232</v>
      </c>
      <c r="S395" t="s">
        <v>1694</v>
      </c>
      <c r="T395" t="s">
        <v>1695</v>
      </c>
      <c r="U395" s="5">
        <v>36381</v>
      </c>
      <c r="V395" t="s">
        <v>14852</v>
      </c>
    </row>
    <row r="396" spans="1:22" x14ac:dyDescent="0.3">
      <c r="A396" t="s">
        <v>396</v>
      </c>
      <c r="B396" s="1">
        <v>2518040010053</v>
      </c>
      <c r="C396" t="s">
        <v>818</v>
      </c>
      <c r="D396">
        <v>8577904158</v>
      </c>
      <c r="E396" t="s">
        <v>15293</v>
      </c>
      <c r="F396" t="s">
        <v>1691</v>
      </c>
      <c r="G396">
        <v>2</v>
      </c>
      <c r="H396">
        <v>3</v>
      </c>
      <c r="I396" t="s">
        <v>854</v>
      </c>
      <c r="J396" t="s">
        <v>1693</v>
      </c>
      <c r="K396" t="s">
        <v>1233</v>
      </c>
      <c r="L396" t="s">
        <v>1693</v>
      </c>
      <c r="M396" t="s">
        <v>1233</v>
      </c>
      <c r="N396" t="s">
        <v>1262</v>
      </c>
      <c r="O396" t="s">
        <v>1265</v>
      </c>
      <c r="P396" s="1">
        <v>2518040010053</v>
      </c>
      <c r="Q396" t="s">
        <v>1661</v>
      </c>
      <c r="R396" t="s">
        <v>1233</v>
      </c>
      <c r="S396" t="s">
        <v>1694</v>
      </c>
      <c r="T396" t="s">
        <v>1695</v>
      </c>
      <c r="U396" s="5">
        <v>40009</v>
      </c>
      <c r="V396" t="s">
        <v>14853</v>
      </c>
    </row>
    <row r="397" spans="1:22" x14ac:dyDescent="0.3">
      <c r="A397" t="s">
        <v>397</v>
      </c>
      <c r="B397" s="1">
        <v>2518040010054</v>
      </c>
      <c r="C397" t="s">
        <v>819</v>
      </c>
      <c r="D397">
        <v>6392390008</v>
      </c>
      <c r="E397" t="s">
        <v>15293</v>
      </c>
      <c r="F397" t="s">
        <v>1691</v>
      </c>
      <c r="G397">
        <v>2</v>
      </c>
      <c r="H397">
        <v>3</v>
      </c>
      <c r="I397" t="s">
        <v>854</v>
      </c>
      <c r="J397" t="s">
        <v>1693</v>
      </c>
      <c r="K397" t="s">
        <v>1234</v>
      </c>
      <c r="L397" t="s">
        <v>1693</v>
      </c>
      <c r="M397" t="s">
        <v>1234</v>
      </c>
      <c r="N397" t="s">
        <v>1262</v>
      </c>
      <c r="O397" t="s">
        <v>1266</v>
      </c>
      <c r="P397" s="1">
        <v>2518040010054</v>
      </c>
      <c r="Q397" t="s">
        <v>1662</v>
      </c>
      <c r="R397" t="s">
        <v>1234</v>
      </c>
      <c r="S397" t="s">
        <v>1694</v>
      </c>
      <c r="T397" t="s">
        <v>1695</v>
      </c>
      <c r="U397" s="5">
        <v>38596</v>
      </c>
      <c r="V397" t="s">
        <v>3217</v>
      </c>
    </row>
    <row r="398" spans="1:22" x14ac:dyDescent="0.3">
      <c r="A398" t="s">
        <v>398</v>
      </c>
      <c r="B398" s="1">
        <v>2518040010055</v>
      </c>
      <c r="C398" t="s">
        <v>820</v>
      </c>
      <c r="D398">
        <v>8429582913</v>
      </c>
      <c r="E398" t="s">
        <v>15293</v>
      </c>
      <c r="F398" t="s">
        <v>1691</v>
      </c>
      <c r="G398">
        <v>2</v>
      </c>
      <c r="H398">
        <v>3</v>
      </c>
      <c r="I398" t="s">
        <v>854</v>
      </c>
      <c r="J398" t="s">
        <v>1693</v>
      </c>
      <c r="K398" t="s">
        <v>1235</v>
      </c>
      <c r="L398" t="s">
        <v>1693</v>
      </c>
      <c r="M398" t="s">
        <v>1235</v>
      </c>
      <c r="N398" t="s">
        <v>1262</v>
      </c>
      <c r="O398" t="s">
        <v>1264</v>
      </c>
      <c r="P398" s="1">
        <v>2518040010055</v>
      </c>
      <c r="Q398" t="s">
        <v>1663</v>
      </c>
      <c r="R398" t="s">
        <v>1235</v>
      </c>
      <c r="S398" t="s">
        <v>1694</v>
      </c>
      <c r="T398" t="s">
        <v>1695</v>
      </c>
      <c r="U398" s="5">
        <v>39041</v>
      </c>
      <c r="V398" t="s">
        <v>14854</v>
      </c>
    </row>
    <row r="399" spans="1:22" x14ac:dyDescent="0.3">
      <c r="A399" t="s">
        <v>399</v>
      </c>
      <c r="B399" s="1">
        <v>2518040010056</v>
      </c>
      <c r="C399" t="s">
        <v>821</v>
      </c>
      <c r="D399">
        <v>9369002324</v>
      </c>
      <c r="E399" t="s">
        <v>15293</v>
      </c>
      <c r="F399" t="s">
        <v>1691</v>
      </c>
      <c r="G399">
        <v>2</v>
      </c>
      <c r="H399">
        <v>3</v>
      </c>
      <c r="I399" t="s">
        <v>854</v>
      </c>
      <c r="J399" t="s">
        <v>1693</v>
      </c>
      <c r="K399" t="s">
        <v>909</v>
      </c>
      <c r="L399" t="s">
        <v>1693</v>
      </c>
      <c r="M399" t="s">
        <v>909</v>
      </c>
      <c r="N399" t="s">
        <v>1262</v>
      </c>
      <c r="O399" t="s">
        <v>1264</v>
      </c>
      <c r="P399" s="1">
        <v>2518040010056</v>
      </c>
      <c r="Q399" t="s">
        <v>1664</v>
      </c>
      <c r="R399" t="s">
        <v>909</v>
      </c>
      <c r="S399" t="s">
        <v>1694</v>
      </c>
      <c r="T399" t="s">
        <v>1695</v>
      </c>
      <c r="U399" s="5">
        <v>39023</v>
      </c>
      <c r="V399" t="s">
        <v>14855</v>
      </c>
    </row>
    <row r="400" spans="1:22" x14ac:dyDescent="0.3">
      <c r="A400" t="s">
        <v>400</v>
      </c>
      <c r="B400" s="1">
        <v>2518040010057</v>
      </c>
      <c r="C400" t="s">
        <v>822</v>
      </c>
      <c r="D400">
        <v>9140052998</v>
      </c>
      <c r="E400" t="s">
        <v>15293</v>
      </c>
      <c r="F400" t="s">
        <v>1691</v>
      </c>
      <c r="G400">
        <v>2</v>
      </c>
      <c r="H400">
        <v>3</v>
      </c>
      <c r="I400" t="s">
        <v>854</v>
      </c>
      <c r="J400" t="s">
        <v>1693</v>
      </c>
      <c r="K400" t="s">
        <v>1236</v>
      </c>
      <c r="L400" t="s">
        <v>1693</v>
      </c>
      <c r="M400" t="s">
        <v>1236</v>
      </c>
      <c r="N400" t="s">
        <v>1262</v>
      </c>
      <c r="O400" t="s">
        <v>1264</v>
      </c>
      <c r="P400" s="1">
        <v>2518040010057</v>
      </c>
      <c r="Q400" t="s">
        <v>1665</v>
      </c>
      <c r="R400" t="s">
        <v>1236</v>
      </c>
      <c r="S400" t="s">
        <v>1694</v>
      </c>
      <c r="T400" t="s">
        <v>1695</v>
      </c>
      <c r="U400" s="5">
        <v>38762</v>
      </c>
      <c r="V400" t="s">
        <v>3995</v>
      </c>
    </row>
    <row r="401" spans="1:22" x14ac:dyDescent="0.3">
      <c r="A401" t="s">
        <v>401</v>
      </c>
      <c r="B401" s="1">
        <v>2518040010058</v>
      </c>
      <c r="C401" t="s">
        <v>823</v>
      </c>
      <c r="D401">
        <v>8887879324</v>
      </c>
      <c r="E401" t="s">
        <v>15293</v>
      </c>
      <c r="F401" t="s">
        <v>1691</v>
      </c>
      <c r="G401">
        <v>2</v>
      </c>
      <c r="H401">
        <v>3</v>
      </c>
      <c r="I401" t="s">
        <v>854</v>
      </c>
      <c r="J401" t="s">
        <v>1693</v>
      </c>
      <c r="K401" t="s">
        <v>1237</v>
      </c>
      <c r="L401" t="s">
        <v>1693</v>
      </c>
      <c r="M401" t="s">
        <v>1237</v>
      </c>
      <c r="N401" t="s">
        <v>1262</v>
      </c>
      <c r="O401" t="s">
        <v>1264</v>
      </c>
      <c r="P401" s="1">
        <v>2518040010058</v>
      </c>
      <c r="Q401" t="s">
        <v>1666</v>
      </c>
      <c r="R401" t="s">
        <v>1237</v>
      </c>
      <c r="S401" t="s">
        <v>1694</v>
      </c>
      <c r="T401" t="s">
        <v>1695</v>
      </c>
      <c r="U401" s="5">
        <v>38353</v>
      </c>
      <c r="V401" t="s">
        <v>2826</v>
      </c>
    </row>
    <row r="402" spans="1:22" x14ac:dyDescent="0.3">
      <c r="A402" t="s">
        <v>402</v>
      </c>
      <c r="B402" s="1">
        <v>2518050010001</v>
      </c>
      <c r="C402" t="s">
        <v>824</v>
      </c>
      <c r="D402">
        <v>8896218488</v>
      </c>
      <c r="E402" t="s">
        <v>15293</v>
      </c>
      <c r="F402" t="s">
        <v>1691</v>
      </c>
      <c r="G402">
        <v>2</v>
      </c>
      <c r="H402">
        <v>3</v>
      </c>
      <c r="I402" t="s">
        <v>855</v>
      </c>
      <c r="J402" t="s">
        <v>1693</v>
      </c>
      <c r="K402" t="s">
        <v>1238</v>
      </c>
      <c r="L402" t="s">
        <v>1693</v>
      </c>
      <c r="M402" t="s">
        <v>1238</v>
      </c>
      <c r="N402" t="s">
        <v>1261</v>
      </c>
      <c r="O402" t="s">
        <v>1264</v>
      </c>
      <c r="P402" s="1">
        <v>2518050010001</v>
      </c>
      <c r="Q402" t="s">
        <v>1667</v>
      </c>
      <c r="R402" t="s">
        <v>1238</v>
      </c>
      <c r="S402" t="s">
        <v>1694</v>
      </c>
      <c r="T402" t="s">
        <v>1695</v>
      </c>
      <c r="U402" s="5">
        <v>38934</v>
      </c>
      <c r="V402" t="s">
        <v>14856</v>
      </c>
    </row>
    <row r="403" spans="1:22" x14ac:dyDescent="0.3">
      <c r="A403" t="s">
        <v>326</v>
      </c>
      <c r="B403" s="1">
        <v>2518050010002</v>
      </c>
      <c r="C403" t="s">
        <v>825</v>
      </c>
      <c r="D403">
        <v>6393145723</v>
      </c>
      <c r="E403" t="s">
        <v>15293</v>
      </c>
      <c r="F403" t="s">
        <v>1691</v>
      </c>
      <c r="G403">
        <v>2</v>
      </c>
      <c r="H403">
        <v>3</v>
      </c>
      <c r="I403" t="s">
        <v>855</v>
      </c>
      <c r="J403" t="s">
        <v>1693</v>
      </c>
      <c r="K403" t="s">
        <v>1239</v>
      </c>
      <c r="L403" t="s">
        <v>1693</v>
      </c>
      <c r="M403" t="s">
        <v>1239</v>
      </c>
      <c r="N403" t="s">
        <v>1261</v>
      </c>
      <c r="O403" t="s">
        <v>1264</v>
      </c>
      <c r="P403" s="1">
        <v>2518050010002</v>
      </c>
      <c r="Q403" t="s">
        <v>1668</v>
      </c>
      <c r="R403" t="s">
        <v>1239</v>
      </c>
      <c r="S403" t="s">
        <v>1694</v>
      </c>
      <c r="T403" t="s">
        <v>1695</v>
      </c>
      <c r="U403" s="5">
        <v>38923</v>
      </c>
      <c r="V403" t="s">
        <v>3870</v>
      </c>
    </row>
    <row r="404" spans="1:22" x14ac:dyDescent="0.3">
      <c r="A404" t="s">
        <v>403</v>
      </c>
      <c r="B404" s="1">
        <v>2518050010003</v>
      </c>
      <c r="C404" t="s">
        <v>826</v>
      </c>
      <c r="D404">
        <v>7267015041</v>
      </c>
      <c r="E404" t="s">
        <v>15293</v>
      </c>
      <c r="F404" t="s">
        <v>1691</v>
      </c>
      <c r="G404">
        <v>2</v>
      </c>
      <c r="H404">
        <v>3</v>
      </c>
      <c r="I404" t="s">
        <v>855</v>
      </c>
      <c r="J404" t="s">
        <v>1693</v>
      </c>
      <c r="K404" t="s">
        <v>1240</v>
      </c>
      <c r="L404" t="s">
        <v>1693</v>
      </c>
      <c r="M404" t="s">
        <v>1240</v>
      </c>
      <c r="N404" t="s">
        <v>1262</v>
      </c>
      <c r="O404" t="s">
        <v>1266</v>
      </c>
      <c r="P404" s="1">
        <v>2518050010003</v>
      </c>
      <c r="Q404" t="s">
        <v>1669</v>
      </c>
      <c r="R404" t="s">
        <v>1240</v>
      </c>
      <c r="S404" t="s">
        <v>1694</v>
      </c>
      <c r="T404" t="s">
        <v>1695</v>
      </c>
      <c r="U404" s="5">
        <v>37853</v>
      </c>
      <c r="V404" t="s">
        <v>9559</v>
      </c>
    </row>
    <row r="405" spans="1:22" x14ac:dyDescent="0.3">
      <c r="A405" t="s">
        <v>404</v>
      </c>
      <c r="B405" s="1">
        <v>2518050010004</v>
      </c>
      <c r="C405" t="s">
        <v>827</v>
      </c>
      <c r="D405">
        <v>7007958780</v>
      </c>
      <c r="E405" t="s">
        <v>15293</v>
      </c>
      <c r="F405" t="s">
        <v>1691</v>
      </c>
      <c r="G405">
        <v>2</v>
      </c>
      <c r="H405">
        <v>3</v>
      </c>
      <c r="I405" t="s">
        <v>855</v>
      </c>
      <c r="J405" t="s">
        <v>1693</v>
      </c>
      <c r="K405" t="s">
        <v>1241</v>
      </c>
      <c r="L405" t="s">
        <v>1693</v>
      </c>
      <c r="M405" t="s">
        <v>1241</v>
      </c>
      <c r="N405" t="s">
        <v>1262</v>
      </c>
      <c r="O405" t="s">
        <v>1266</v>
      </c>
      <c r="P405" s="1">
        <v>2518050010004</v>
      </c>
      <c r="Q405" t="s">
        <v>1670</v>
      </c>
      <c r="R405" t="s">
        <v>1241</v>
      </c>
      <c r="S405" t="s">
        <v>1694</v>
      </c>
      <c r="T405" t="s">
        <v>1695</v>
      </c>
      <c r="U405" s="5">
        <v>39371</v>
      </c>
      <c r="V405" t="s">
        <v>2701</v>
      </c>
    </row>
    <row r="406" spans="1:22" x14ac:dyDescent="0.3">
      <c r="A406" t="s">
        <v>405</v>
      </c>
      <c r="B406" s="1">
        <v>2518050010005</v>
      </c>
      <c r="C406" t="s">
        <v>828</v>
      </c>
      <c r="D406">
        <v>7398156829</v>
      </c>
      <c r="E406" t="s">
        <v>15293</v>
      </c>
      <c r="F406" t="s">
        <v>1691</v>
      </c>
      <c r="G406">
        <v>2</v>
      </c>
      <c r="H406">
        <v>3</v>
      </c>
      <c r="I406" t="s">
        <v>855</v>
      </c>
      <c r="J406" t="s">
        <v>1693</v>
      </c>
      <c r="K406" t="s">
        <v>1242</v>
      </c>
      <c r="L406" t="s">
        <v>1693</v>
      </c>
      <c r="M406" t="s">
        <v>1242</v>
      </c>
      <c r="N406" t="s">
        <v>1262</v>
      </c>
      <c r="O406" t="s">
        <v>1264</v>
      </c>
      <c r="P406" s="1">
        <v>2518050010005</v>
      </c>
      <c r="Q406" t="s">
        <v>1671</v>
      </c>
      <c r="R406" t="s">
        <v>1242</v>
      </c>
      <c r="S406" t="s">
        <v>1694</v>
      </c>
      <c r="T406" t="s">
        <v>1695</v>
      </c>
      <c r="U406" s="5">
        <v>38806</v>
      </c>
      <c r="V406" t="s">
        <v>14857</v>
      </c>
    </row>
    <row r="407" spans="1:22" x14ac:dyDescent="0.3">
      <c r="A407" t="s">
        <v>73</v>
      </c>
      <c r="B407" s="1">
        <v>2518050010006</v>
      </c>
      <c r="C407" t="s">
        <v>829</v>
      </c>
      <c r="D407">
        <v>7068885016</v>
      </c>
      <c r="E407" t="s">
        <v>15293</v>
      </c>
      <c r="F407" t="s">
        <v>1691</v>
      </c>
      <c r="G407">
        <v>2</v>
      </c>
      <c r="H407">
        <v>3</v>
      </c>
      <c r="I407" t="s">
        <v>855</v>
      </c>
      <c r="J407" t="s">
        <v>1693</v>
      </c>
      <c r="K407" t="s">
        <v>1243</v>
      </c>
      <c r="L407" t="s">
        <v>1693</v>
      </c>
      <c r="M407" t="s">
        <v>1243</v>
      </c>
      <c r="N407" t="s">
        <v>1262</v>
      </c>
      <c r="O407" t="s">
        <v>1265</v>
      </c>
      <c r="P407" s="1">
        <v>2518050010006</v>
      </c>
      <c r="Q407" t="s">
        <v>1672</v>
      </c>
      <c r="R407" t="s">
        <v>1243</v>
      </c>
      <c r="S407" t="s">
        <v>1694</v>
      </c>
      <c r="T407" t="s">
        <v>1695</v>
      </c>
      <c r="U407" s="5">
        <v>38342</v>
      </c>
      <c r="V407" t="s">
        <v>8868</v>
      </c>
    </row>
    <row r="408" spans="1:22" x14ac:dyDescent="0.3">
      <c r="A408" t="s">
        <v>406</v>
      </c>
      <c r="B408" s="1">
        <v>2518050010007</v>
      </c>
      <c r="C408" t="s">
        <v>830</v>
      </c>
      <c r="D408">
        <v>9889739073</v>
      </c>
      <c r="E408" t="s">
        <v>15293</v>
      </c>
      <c r="F408" t="s">
        <v>1691</v>
      </c>
      <c r="G408">
        <v>2</v>
      </c>
      <c r="H408">
        <v>3</v>
      </c>
      <c r="I408" t="s">
        <v>855</v>
      </c>
      <c r="J408" t="s">
        <v>1693</v>
      </c>
      <c r="K408" t="s">
        <v>1244</v>
      </c>
      <c r="L408" t="s">
        <v>1693</v>
      </c>
      <c r="M408" t="s">
        <v>1244</v>
      </c>
      <c r="N408" t="s">
        <v>1262</v>
      </c>
      <c r="O408" t="s">
        <v>1264</v>
      </c>
      <c r="P408" s="1">
        <v>2518050010007</v>
      </c>
      <c r="Q408" t="s">
        <v>1673</v>
      </c>
      <c r="R408" t="s">
        <v>1244</v>
      </c>
      <c r="S408" t="s">
        <v>1694</v>
      </c>
      <c r="T408" t="s">
        <v>1695</v>
      </c>
      <c r="U408" s="5">
        <v>38059</v>
      </c>
      <c r="V408" t="s">
        <v>14858</v>
      </c>
    </row>
    <row r="409" spans="1:22" x14ac:dyDescent="0.3">
      <c r="A409" t="s">
        <v>407</v>
      </c>
      <c r="B409" s="1">
        <v>2518050010008</v>
      </c>
      <c r="C409" t="s">
        <v>831</v>
      </c>
      <c r="D409">
        <v>7987520019</v>
      </c>
      <c r="E409" t="s">
        <v>15293</v>
      </c>
      <c r="F409" t="s">
        <v>1691</v>
      </c>
      <c r="G409">
        <v>2</v>
      </c>
      <c r="H409">
        <v>3</v>
      </c>
      <c r="I409" t="s">
        <v>855</v>
      </c>
      <c r="J409" t="s">
        <v>1693</v>
      </c>
      <c r="K409" t="s">
        <v>1245</v>
      </c>
      <c r="L409" t="s">
        <v>1693</v>
      </c>
      <c r="M409" t="s">
        <v>1245</v>
      </c>
      <c r="N409" t="s">
        <v>1262</v>
      </c>
      <c r="O409" t="s">
        <v>1264</v>
      </c>
      <c r="P409" s="1">
        <v>2518050010008</v>
      </c>
      <c r="Q409" t="s">
        <v>1674</v>
      </c>
      <c r="R409" t="s">
        <v>1245</v>
      </c>
      <c r="S409" t="s">
        <v>1694</v>
      </c>
      <c r="T409" t="s">
        <v>1695</v>
      </c>
      <c r="U409" s="5">
        <v>38729</v>
      </c>
      <c r="V409" t="s">
        <v>14816</v>
      </c>
    </row>
    <row r="410" spans="1:22" x14ac:dyDescent="0.3">
      <c r="A410" t="s">
        <v>408</v>
      </c>
      <c r="B410" s="1">
        <v>2518050010009</v>
      </c>
      <c r="C410" t="s">
        <v>832</v>
      </c>
      <c r="D410">
        <v>9449317459</v>
      </c>
      <c r="E410" t="s">
        <v>15293</v>
      </c>
      <c r="F410" t="s">
        <v>1691</v>
      </c>
      <c r="G410">
        <v>2</v>
      </c>
      <c r="H410">
        <v>3</v>
      </c>
      <c r="I410" t="s">
        <v>855</v>
      </c>
      <c r="J410" t="s">
        <v>1693</v>
      </c>
      <c r="K410" t="s">
        <v>1246</v>
      </c>
      <c r="L410" t="s">
        <v>1693</v>
      </c>
      <c r="M410" t="s">
        <v>1246</v>
      </c>
      <c r="N410" t="s">
        <v>1262</v>
      </c>
      <c r="O410" t="s">
        <v>1266</v>
      </c>
      <c r="P410" s="1">
        <v>2518050010009</v>
      </c>
      <c r="Q410" t="s">
        <v>1675</v>
      </c>
      <c r="R410" t="s">
        <v>1246</v>
      </c>
      <c r="S410" t="s">
        <v>1694</v>
      </c>
      <c r="T410" t="s">
        <v>1695</v>
      </c>
      <c r="U410" s="5">
        <v>38942</v>
      </c>
      <c r="V410" t="s">
        <v>6950</v>
      </c>
    </row>
    <row r="411" spans="1:22" x14ac:dyDescent="0.3">
      <c r="A411" t="s">
        <v>409</v>
      </c>
      <c r="B411" s="1">
        <v>2518050010010</v>
      </c>
      <c r="C411" t="s">
        <v>833</v>
      </c>
      <c r="D411">
        <v>8317084204</v>
      </c>
      <c r="E411" t="s">
        <v>15293</v>
      </c>
      <c r="F411" t="s">
        <v>1691</v>
      </c>
      <c r="G411">
        <v>2</v>
      </c>
      <c r="H411">
        <v>3</v>
      </c>
      <c r="I411" t="s">
        <v>855</v>
      </c>
      <c r="J411" t="s">
        <v>1693</v>
      </c>
      <c r="K411" t="s">
        <v>1247</v>
      </c>
      <c r="L411" t="s">
        <v>1693</v>
      </c>
      <c r="M411" t="s">
        <v>1247</v>
      </c>
      <c r="N411" t="s">
        <v>1262</v>
      </c>
      <c r="O411" t="s">
        <v>1267</v>
      </c>
      <c r="P411" s="1">
        <v>2518050010010</v>
      </c>
      <c r="Q411" t="s">
        <v>1676</v>
      </c>
      <c r="R411" t="s">
        <v>1247</v>
      </c>
      <c r="S411" t="s">
        <v>1694</v>
      </c>
      <c r="T411" t="s">
        <v>1695</v>
      </c>
      <c r="U411" s="5">
        <v>37678</v>
      </c>
      <c r="V411" t="s">
        <v>14859</v>
      </c>
    </row>
    <row r="412" spans="1:22" x14ac:dyDescent="0.3">
      <c r="A412" t="s">
        <v>410</v>
      </c>
      <c r="B412" s="1">
        <v>2518050010011</v>
      </c>
      <c r="C412" t="s">
        <v>834</v>
      </c>
      <c r="D412">
        <v>7355757762</v>
      </c>
      <c r="E412" t="s">
        <v>15293</v>
      </c>
      <c r="F412" t="s">
        <v>1691</v>
      </c>
      <c r="G412">
        <v>2</v>
      </c>
      <c r="H412">
        <v>3</v>
      </c>
      <c r="I412" t="s">
        <v>855</v>
      </c>
      <c r="J412" t="s">
        <v>1693</v>
      </c>
      <c r="K412" t="s">
        <v>1248</v>
      </c>
      <c r="L412" t="s">
        <v>1693</v>
      </c>
      <c r="M412" t="s">
        <v>1248</v>
      </c>
      <c r="N412" t="s">
        <v>1262</v>
      </c>
      <c r="O412" t="s">
        <v>1265</v>
      </c>
      <c r="P412" s="1">
        <v>2518050010011</v>
      </c>
      <c r="Q412" t="s">
        <v>1677</v>
      </c>
      <c r="R412" t="s">
        <v>1248</v>
      </c>
      <c r="S412" t="s">
        <v>1694</v>
      </c>
      <c r="T412" t="s">
        <v>1695</v>
      </c>
      <c r="U412" s="5">
        <v>38394</v>
      </c>
      <c r="V412" t="s">
        <v>14860</v>
      </c>
    </row>
    <row r="413" spans="1:22" x14ac:dyDescent="0.3">
      <c r="A413" t="s">
        <v>411</v>
      </c>
      <c r="B413" s="1">
        <v>2518050010012</v>
      </c>
      <c r="C413" t="s">
        <v>835</v>
      </c>
      <c r="D413">
        <v>9198784535</v>
      </c>
      <c r="E413" t="s">
        <v>15293</v>
      </c>
      <c r="F413" t="s">
        <v>1691</v>
      </c>
      <c r="G413">
        <v>2</v>
      </c>
      <c r="H413">
        <v>3</v>
      </c>
      <c r="I413" t="s">
        <v>855</v>
      </c>
      <c r="J413" t="s">
        <v>1693</v>
      </c>
      <c r="K413" t="s">
        <v>1249</v>
      </c>
      <c r="L413" t="s">
        <v>1693</v>
      </c>
      <c r="M413" t="s">
        <v>1249</v>
      </c>
      <c r="N413" t="s">
        <v>1262</v>
      </c>
      <c r="O413" t="s">
        <v>1265</v>
      </c>
      <c r="P413" s="1">
        <v>2518050010012</v>
      </c>
      <c r="Q413" t="s">
        <v>1678</v>
      </c>
      <c r="R413" t="s">
        <v>1249</v>
      </c>
      <c r="S413" t="s">
        <v>1694</v>
      </c>
      <c r="T413" t="s">
        <v>1695</v>
      </c>
      <c r="U413" s="5">
        <v>38963</v>
      </c>
      <c r="V413" t="s">
        <v>14861</v>
      </c>
    </row>
    <row r="414" spans="1:22" x14ac:dyDescent="0.3">
      <c r="A414" t="s">
        <v>412</v>
      </c>
      <c r="B414" s="1">
        <v>2518050010013</v>
      </c>
      <c r="C414" t="s">
        <v>836</v>
      </c>
      <c r="D414">
        <v>8853436038</v>
      </c>
      <c r="E414" t="s">
        <v>15293</v>
      </c>
      <c r="F414" t="s">
        <v>1691</v>
      </c>
      <c r="G414">
        <v>2</v>
      </c>
      <c r="H414">
        <v>3</v>
      </c>
      <c r="I414" t="s">
        <v>855</v>
      </c>
      <c r="J414" t="s">
        <v>1693</v>
      </c>
      <c r="K414" t="s">
        <v>1250</v>
      </c>
      <c r="L414" t="s">
        <v>1693</v>
      </c>
      <c r="M414" t="s">
        <v>1250</v>
      </c>
      <c r="N414" t="s">
        <v>1262</v>
      </c>
      <c r="O414" t="s">
        <v>1263</v>
      </c>
      <c r="P414" s="1">
        <v>2518050010013</v>
      </c>
      <c r="Q414" t="s">
        <v>1679</v>
      </c>
      <c r="R414" t="s">
        <v>1250</v>
      </c>
      <c r="S414" t="s">
        <v>1694</v>
      </c>
      <c r="T414" t="s">
        <v>1695</v>
      </c>
      <c r="U414" s="5">
        <v>37995</v>
      </c>
      <c r="V414" t="s">
        <v>14862</v>
      </c>
    </row>
    <row r="415" spans="1:22" x14ac:dyDescent="0.3">
      <c r="A415" t="s">
        <v>413</v>
      </c>
      <c r="B415" s="1">
        <v>2518050010014</v>
      </c>
      <c r="C415" t="s">
        <v>837</v>
      </c>
      <c r="D415">
        <v>6386915926</v>
      </c>
      <c r="E415" t="s">
        <v>15293</v>
      </c>
      <c r="F415" t="s">
        <v>1691</v>
      </c>
      <c r="G415">
        <v>2</v>
      </c>
      <c r="H415">
        <v>3</v>
      </c>
      <c r="I415" t="s">
        <v>855</v>
      </c>
      <c r="J415" t="s">
        <v>1693</v>
      </c>
      <c r="K415" t="s">
        <v>1251</v>
      </c>
      <c r="L415" t="s">
        <v>1693</v>
      </c>
      <c r="M415" t="s">
        <v>1251</v>
      </c>
      <c r="N415" t="s">
        <v>1262</v>
      </c>
      <c r="O415" t="s">
        <v>1266</v>
      </c>
      <c r="P415" s="1">
        <v>2518050010014</v>
      </c>
      <c r="Q415" t="s">
        <v>1680</v>
      </c>
      <c r="R415" t="s">
        <v>1251</v>
      </c>
      <c r="S415" t="s">
        <v>1694</v>
      </c>
      <c r="T415" t="s">
        <v>1695</v>
      </c>
      <c r="U415" s="5">
        <v>38465</v>
      </c>
      <c r="V415" t="s">
        <v>2049</v>
      </c>
    </row>
    <row r="416" spans="1:22" x14ac:dyDescent="0.3">
      <c r="A416" t="s">
        <v>414</v>
      </c>
      <c r="B416" s="1">
        <v>2518090010001</v>
      </c>
      <c r="C416" t="s">
        <v>838</v>
      </c>
      <c r="D416">
        <v>9935882204</v>
      </c>
      <c r="E416" t="s">
        <v>15293</v>
      </c>
      <c r="F416" t="s">
        <v>1692</v>
      </c>
      <c r="G416">
        <v>2</v>
      </c>
      <c r="H416">
        <v>3</v>
      </c>
      <c r="I416" t="s">
        <v>849</v>
      </c>
      <c r="J416" t="s">
        <v>1693</v>
      </c>
      <c r="K416" t="s">
        <v>1252</v>
      </c>
      <c r="L416" t="s">
        <v>1693</v>
      </c>
      <c r="M416" t="s">
        <v>1252</v>
      </c>
      <c r="N416" t="s">
        <v>1261</v>
      </c>
      <c r="O416" t="s">
        <v>1265</v>
      </c>
      <c r="P416" s="1">
        <v>2518090010001</v>
      </c>
      <c r="Q416" t="s">
        <v>1681</v>
      </c>
      <c r="R416" t="s">
        <v>1252</v>
      </c>
      <c r="S416" t="s">
        <v>1694</v>
      </c>
      <c r="T416" t="s">
        <v>1695</v>
      </c>
      <c r="U416" s="5">
        <v>37637</v>
      </c>
      <c r="V416" t="s">
        <v>14863</v>
      </c>
    </row>
    <row r="417" spans="1:22" x14ac:dyDescent="0.3">
      <c r="A417" t="s">
        <v>415</v>
      </c>
      <c r="B417" s="1">
        <v>2518090010002</v>
      </c>
      <c r="C417" t="s">
        <v>839</v>
      </c>
      <c r="D417">
        <v>9935176962</v>
      </c>
      <c r="E417" t="s">
        <v>15293</v>
      </c>
      <c r="F417" t="s">
        <v>1692</v>
      </c>
      <c r="G417">
        <v>2</v>
      </c>
      <c r="H417">
        <v>3</v>
      </c>
      <c r="I417" t="s">
        <v>849</v>
      </c>
      <c r="J417" t="s">
        <v>1693</v>
      </c>
      <c r="K417" t="s">
        <v>1253</v>
      </c>
      <c r="L417" t="s">
        <v>1693</v>
      </c>
      <c r="M417" t="s">
        <v>1253</v>
      </c>
      <c r="N417" t="s">
        <v>1261</v>
      </c>
      <c r="O417" t="s">
        <v>1265</v>
      </c>
      <c r="P417" s="1">
        <v>2518090010002</v>
      </c>
      <c r="Q417" t="s">
        <v>1682</v>
      </c>
      <c r="R417" t="s">
        <v>1253</v>
      </c>
      <c r="S417" t="s">
        <v>1694</v>
      </c>
      <c r="T417" t="s">
        <v>1695</v>
      </c>
      <c r="U417" s="5">
        <v>37261</v>
      </c>
      <c r="V417" t="s">
        <v>14864</v>
      </c>
    </row>
    <row r="418" spans="1:22" x14ac:dyDescent="0.3">
      <c r="A418" t="s">
        <v>416</v>
      </c>
      <c r="B418" s="1">
        <v>2518090010003</v>
      </c>
      <c r="C418" t="s">
        <v>840</v>
      </c>
      <c r="D418">
        <v>9305397579</v>
      </c>
      <c r="E418" t="s">
        <v>15293</v>
      </c>
      <c r="F418" t="s">
        <v>1692</v>
      </c>
      <c r="G418">
        <v>2</v>
      </c>
      <c r="H418">
        <v>3</v>
      </c>
      <c r="I418" t="s">
        <v>849</v>
      </c>
      <c r="J418" t="s">
        <v>1693</v>
      </c>
      <c r="K418" t="s">
        <v>1254</v>
      </c>
      <c r="L418" t="s">
        <v>1693</v>
      </c>
      <c r="M418" t="s">
        <v>1254</v>
      </c>
      <c r="N418" t="s">
        <v>1261</v>
      </c>
      <c r="O418" t="s">
        <v>1265</v>
      </c>
      <c r="P418" s="1">
        <v>2518090010003</v>
      </c>
      <c r="Q418" t="s">
        <v>1683</v>
      </c>
      <c r="R418" t="s">
        <v>1254</v>
      </c>
      <c r="S418" t="s">
        <v>1694</v>
      </c>
      <c r="T418" t="s">
        <v>1695</v>
      </c>
      <c r="U418" s="5">
        <v>37358</v>
      </c>
      <c r="V418" t="s">
        <v>14865</v>
      </c>
    </row>
    <row r="419" spans="1:22" x14ac:dyDescent="0.3">
      <c r="A419" t="s">
        <v>417</v>
      </c>
      <c r="B419" s="1">
        <v>2518090010004</v>
      </c>
      <c r="C419" t="s">
        <v>841</v>
      </c>
      <c r="D419">
        <v>9415818869</v>
      </c>
      <c r="E419" t="s">
        <v>15293</v>
      </c>
      <c r="F419" t="s">
        <v>1692</v>
      </c>
      <c r="G419">
        <v>2</v>
      </c>
      <c r="H419">
        <v>3</v>
      </c>
      <c r="I419" t="s">
        <v>849</v>
      </c>
      <c r="J419" t="s">
        <v>1693</v>
      </c>
      <c r="K419" t="s">
        <v>1255</v>
      </c>
      <c r="L419" t="s">
        <v>1693</v>
      </c>
      <c r="M419" t="s">
        <v>1255</v>
      </c>
      <c r="N419" t="s">
        <v>1262</v>
      </c>
      <c r="O419" t="s">
        <v>1264</v>
      </c>
      <c r="P419" s="1">
        <v>2518090010004</v>
      </c>
      <c r="Q419" t="s">
        <v>1684</v>
      </c>
      <c r="R419" t="s">
        <v>1255</v>
      </c>
      <c r="S419" t="s">
        <v>1694</v>
      </c>
      <c r="T419" t="s">
        <v>1695</v>
      </c>
      <c r="U419" s="5">
        <v>36774</v>
      </c>
      <c r="V419" t="s">
        <v>14615</v>
      </c>
    </row>
    <row r="420" spans="1:22" x14ac:dyDescent="0.3">
      <c r="A420" t="s">
        <v>418</v>
      </c>
      <c r="B420" s="1">
        <v>2518090010005</v>
      </c>
      <c r="C420" t="s">
        <v>842</v>
      </c>
      <c r="D420">
        <v>9151113696</v>
      </c>
      <c r="E420" t="s">
        <v>15293</v>
      </c>
      <c r="F420" t="s">
        <v>1692</v>
      </c>
      <c r="G420">
        <v>2</v>
      </c>
      <c r="H420">
        <v>3</v>
      </c>
      <c r="I420" t="s">
        <v>849</v>
      </c>
      <c r="J420" t="s">
        <v>1693</v>
      </c>
      <c r="K420" t="s">
        <v>1256</v>
      </c>
      <c r="L420" t="s">
        <v>1693</v>
      </c>
      <c r="M420" t="s">
        <v>1256</v>
      </c>
      <c r="N420" t="s">
        <v>1262</v>
      </c>
      <c r="O420" t="s">
        <v>1265</v>
      </c>
      <c r="P420" s="1">
        <v>2518090010005</v>
      </c>
      <c r="Q420" t="s">
        <v>1685</v>
      </c>
      <c r="R420" t="s">
        <v>1256</v>
      </c>
      <c r="S420" t="s">
        <v>1694</v>
      </c>
      <c r="T420" t="s">
        <v>1695</v>
      </c>
      <c r="U420" s="5">
        <v>35373</v>
      </c>
      <c r="V420" t="s">
        <v>14866</v>
      </c>
    </row>
    <row r="421" spans="1:22" x14ac:dyDescent="0.3">
      <c r="A421" t="s">
        <v>419</v>
      </c>
      <c r="B421" s="1">
        <v>2518090010006</v>
      </c>
      <c r="C421" t="s">
        <v>843</v>
      </c>
      <c r="D421">
        <v>6394643970</v>
      </c>
      <c r="E421" t="s">
        <v>15293</v>
      </c>
      <c r="F421" t="s">
        <v>1692</v>
      </c>
      <c r="G421">
        <v>2</v>
      </c>
      <c r="H421">
        <v>3</v>
      </c>
      <c r="I421" t="s">
        <v>849</v>
      </c>
      <c r="J421" t="s">
        <v>1693</v>
      </c>
      <c r="K421" t="s">
        <v>1232</v>
      </c>
      <c r="L421" t="s">
        <v>1693</v>
      </c>
      <c r="M421" t="s">
        <v>1232</v>
      </c>
      <c r="N421" t="s">
        <v>1262</v>
      </c>
      <c r="O421" t="s">
        <v>1265</v>
      </c>
      <c r="P421" s="1">
        <v>2518090010006</v>
      </c>
      <c r="Q421" t="s">
        <v>1686</v>
      </c>
      <c r="R421" t="s">
        <v>1232</v>
      </c>
      <c r="S421" t="s">
        <v>1694</v>
      </c>
      <c r="T421" t="s">
        <v>1695</v>
      </c>
      <c r="U421" s="5">
        <v>35251</v>
      </c>
      <c r="V421" t="s">
        <v>14852</v>
      </c>
    </row>
    <row r="422" spans="1:22" x14ac:dyDescent="0.3">
      <c r="A422" t="s">
        <v>420</v>
      </c>
      <c r="B422" s="1">
        <v>2518090010007</v>
      </c>
      <c r="C422" t="s">
        <v>844</v>
      </c>
      <c r="D422">
        <v>8678866461</v>
      </c>
      <c r="E422" t="s">
        <v>15293</v>
      </c>
      <c r="F422" t="s">
        <v>1692</v>
      </c>
      <c r="G422">
        <v>2</v>
      </c>
      <c r="H422">
        <v>3</v>
      </c>
      <c r="I422" t="s">
        <v>849</v>
      </c>
      <c r="J422" t="s">
        <v>1693</v>
      </c>
      <c r="K422" t="s">
        <v>1257</v>
      </c>
      <c r="L422" t="s">
        <v>1693</v>
      </c>
      <c r="M422" t="s">
        <v>1257</v>
      </c>
      <c r="N422" t="s">
        <v>1262</v>
      </c>
      <c r="O422" t="s">
        <v>1263</v>
      </c>
      <c r="P422" s="1">
        <v>2518090010007</v>
      </c>
      <c r="Q422" t="s">
        <v>1687</v>
      </c>
      <c r="R422" t="s">
        <v>1257</v>
      </c>
      <c r="S422" t="s">
        <v>1694</v>
      </c>
      <c r="T422" t="s">
        <v>1695</v>
      </c>
      <c r="U422" s="5">
        <v>34663</v>
      </c>
      <c r="V422" t="s">
        <v>14867</v>
      </c>
    </row>
    <row r="423" spans="1:22" x14ac:dyDescent="0.3">
      <c r="A423" t="s">
        <v>421</v>
      </c>
      <c r="B423" s="1">
        <v>2518090010008</v>
      </c>
      <c r="C423" t="s">
        <v>845</v>
      </c>
      <c r="D423">
        <v>7607995034</v>
      </c>
      <c r="E423" t="s">
        <v>15293</v>
      </c>
      <c r="F423" t="s">
        <v>1692</v>
      </c>
      <c r="G423">
        <v>2</v>
      </c>
      <c r="H423">
        <v>3</v>
      </c>
      <c r="I423" t="s">
        <v>849</v>
      </c>
      <c r="J423" t="s">
        <v>1693</v>
      </c>
      <c r="K423" t="s">
        <v>1258</v>
      </c>
      <c r="L423" t="s">
        <v>1693</v>
      </c>
      <c r="M423" t="s">
        <v>1258</v>
      </c>
      <c r="N423" t="s">
        <v>1262</v>
      </c>
      <c r="O423" t="s">
        <v>1264</v>
      </c>
      <c r="P423" s="1">
        <v>2518090010008</v>
      </c>
      <c r="Q423" t="s">
        <v>1688</v>
      </c>
      <c r="R423" t="s">
        <v>1258</v>
      </c>
      <c r="S423" t="s">
        <v>1694</v>
      </c>
      <c r="T423" t="s">
        <v>1695</v>
      </c>
      <c r="U423" s="5">
        <v>34587</v>
      </c>
      <c r="V423" t="s">
        <v>2223</v>
      </c>
    </row>
    <row r="424" spans="1:22" x14ac:dyDescent="0.3">
      <c r="A424" t="s">
        <v>422</v>
      </c>
      <c r="B424" s="1">
        <v>2518090010009</v>
      </c>
      <c r="C424" t="s">
        <v>846</v>
      </c>
      <c r="D424">
        <v>6393310039</v>
      </c>
      <c r="E424" t="s">
        <v>15293</v>
      </c>
      <c r="F424" t="s">
        <v>1692</v>
      </c>
      <c r="G424">
        <v>2</v>
      </c>
      <c r="H424">
        <v>3</v>
      </c>
      <c r="I424" t="s">
        <v>849</v>
      </c>
      <c r="J424" t="s">
        <v>1693</v>
      </c>
      <c r="K424" t="s">
        <v>1259</v>
      </c>
      <c r="L424" t="s">
        <v>1693</v>
      </c>
      <c r="M424" t="s">
        <v>1259</v>
      </c>
      <c r="N424" t="s">
        <v>1262</v>
      </c>
      <c r="O424" t="s">
        <v>1265</v>
      </c>
      <c r="P424" s="1">
        <v>2518090010009</v>
      </c>
      <c r="Q424" t="s">
        <v>1689</v>
      </c>
      <c r="R424" t="s">
        <v>1259</v>
      </c>
      <c r="S424" t="s">
        <v>1694</v>
      </c>
      <c r="T424" t="s">
        <v>1695</v>
      </c>
      <c r="U424" s="5">
        <v>36634</v>
      </c>
      <c r="V424" t="s">
        <v>14868</v>
      </c>
    </row>
    <row r="425" spans="1:22" x14ac:dyDescent="0.3">
      <c r="A425" t="s">
        <v>423</v>
      </c>
      <c r="B425" s="1">
        <v>2518090010010</v>
      </c>
      <c r="C425" t="s">
        <v>847</v>
      </c>
      <c r="D425">
        <v>8368221071</v>
      </c>
      <c r="E425" t="s">
        <v>15293</v>
      </c>
      <c r="F425" t="s">
        <v>1692</v>
      </c>
      <c r="G425">
        <v>2</v>
      </c>
      <c r="H425">
        <v>3</v>
      </c>
      <c r="I425" t="s">
        <v>849</v>
      </c>
      <c r="J425" t="s">
        <v>15293</v>
      </c>
      <c r="K425" t="s">
        <v>1260</v>
      </c>
      <c r="L425" t="s">
        <v>15293</v>
      </c>
      <c r="M425" t="s">
        <v>1260</v>
      </c>
      <c r="N425" t="s">
        <v>1262</v>
      </c>
      <c r="O425" t="s">
        <v>1264</v>
      </c>
      <c r="P425" s="1">
        <v>2518090010010</v>
      </c>
      <c r="Q425" t="s">
        <v>1690</v>
      </c>
      <c r="R425" t="s">
        <v>1260</v>
      </c>
      <c r="S425" t="s">
        <v>1694</v>
      </c>
      <c r="T425" t="s">
        <v>1695</v>
      </c>
      <c r="U425" s="5">
        <v>34142</v>
      </c>
      <c r="V425" t="s">
        <v>14869</v>
      </c>
    </row>
    <row r="426" spans="1:22" x14ac:dyDescent="0.3">
      <c r="A426" t="s">
        <v>1696</v>
      </c>
      <c r="B426" s="1">
        <v>2314670010001</v>
      </c>
      <c r="C426" t="s">
        <v>15106</v>
      </c>
      <c r="D426">
        <v>8318656404</v>
      </c>
      <c r="E426" t="s">
        <v>15293</v>
      </c>
      <c r="F426" t="s">
        <v>2026</v>
      </c>
      <c r="G426">
        <v>4</v>
      </c>
      <c r="H426">
        <v>7</v>
      </c>
      <c r="I426" t="s">
        <v>850</v>
      </c>
      <c r="J426" t="s">
        <v>15293</v>
      </c>
      <c r="K426" t="s">
        <v>1861</v>
      </c>
      <c r="L426" t="s">
        <v>15293</v>
      </c>
      <c r="M426" t="s">
        <v>1861</v>
      </c>
      <c r="N426" t="s">
        <v>2032</v>
      </c>
      <c r="O426" t="s">
        <v>1264</v>
      </c>
      <c r="P426" s="1">
        <v>2314670010001</v>
      </c>
      <c r="Q426" t="s">
        <v>14870</v>
      </c>
      <c r="R426" t="s">
        <v>1861</v>
      </c>
      <c r="S426" t="s">
        <v>1694</v>
      </c>
      <c r="T426" t="s">
        <v>1695</v>
      </c>
      <c r="U426" s="2">
        <v>38885</v>
      </c>
      <c r="V426" t="s">
        <v>14871</v>
      </c>
    </row>
    <row r="427" spans="1:22" x14ac:dyDescent="0.3">
      <c r="A427" t="s">
        <v>337</v>
      </c>
      <c r="B427" s="1">
        <v>2314670010002</v>
      </c>
      <c r="C427" t="s">
        <v>15107</v>
      </c>
      <c r="D427">
        <v>8175086044</v>
      </c>
      <c r="E427" t="s">
        <v>15293</v>
      </c>
      <c r="F427" t="s">
        <v>2026</v>
      </c>
      <c r="G427">
        <v>4</v>
      </c>
      <c r="H427">
        <v>7</v>
      </c>
      <c r="I427" t="s">
        <v>850</v>
      </c>
      <c r="J427" t="s">
        <v>15293</v>
      </c>
      <c r="K427" t="s">
        <v>1862</v>
      </c>
      <c r="L427" t="s">
        <v>15293</v>
      </c>
      <c r="M427" t="s">
        <v>1862</v>
      </c>
      <c r="N427" t="s">
        <v>3122</v>
      </c>
      <c r="O427" t="s">
        <v>1264</v>
      </c>
      <c r="P427" s="1">
        <v>2314670010002</v>
      </c>
      <c r="Q427" t="s">
        <v>14872</v>
      </c>
      <c r="R427" t="s">
        <v>1862</v>
      </c>
      <c r="S427" t="s">
        <v>1694</v>
      </c>
      <c r="T427" t="s">
        <v>1695</v>
      </c>
      <c r="U427" s="2">
        <v>37506</v>
      </c>
      <c r="V427" t="s">
        <v>12590</v>
      </c>
    </row>
    <row r="428" spans="1:22" x14ac:dyDescent="0.3">
      <c r="A428" t="s">
        <v>1697</v>
      </c>
      <c r="B428" s="1">
        <v>2314670010003</v>
      </c>
      <c r="C428" t="s">
        <v>15108</v>
      </c>
      <c r="D428">
        <v>9336357880</v>
      </c>
      <c r="E428" t="s">
        <v>15293</v>
      </c>
      <c r="F428" t="s">
        <v>2026</v>
      </c>
      <c r="G428">
        <v>4</v>
      </c>
      <c r="H428">
        <v>7</v>
      </c>
      <c r="I428" t="s">
        <v>850</v>
      </c>
      <c r="J428" t="s">
        <v>15293</v>
      </c>
      <c r="K428" t="s">
        <v>1863</v>
      </c>
      <c r="L428" t="s">
        <v>15293</v>
      </c>
      <c r="M428" t="s">
        <v>1863</v>
      </c>
      <c r="N428" t="s">
        <v>3122</v>
      </c>
      <c r="O428" t="s">
        <v>1264</v>
      </c>
      <c r="P428" s="1">
        <v>2314670010003</v>
      </c>
      <c r="Q428" t="s">
        <v>14873</v>
      </c>
      <c r="R428" t="s">
        <v>1863</v>
      </c>
      <c r="S428" t="s">
        <v>1694</v>
      </c>
      <c r="T428" t="s">
        <v>1695</v>
      </c>
      <c r="U428" s="2">
        <v>38012</v>
      </c>
      <c r="V428" t="s">
        <v>3121</v>
      </c>
    </row>
    <row r="429" spans="1:22" x14ac:dyDescent="0.3">
      <c r="A429" t="s">
        <v>184</v>
      </c>
      <c r="B429" s="1">
        <v>2314670010004</v>
      </c>
      <c r="C429" t="s">
        <v>15109</v>
      </c>
      <c r="D429">
        <v>9006177968</v>
      </c>
      <c r="E429" t="s">
        <v>15293</v>
      </c>
      <c r="F429" t="s">
        <v>2026</v>
      </c>
      <c r="G429">
        <v>4</v>
      </c>
      <c r="H429">
        <v>7</v>
      </c>
      <c r="I429" t="s">
        <v>850</v>
      </c>
      <c r="J429" t="s">
        <v>15293</v>
      </c>
      <c r="K429" t="s">
        <v>1864</v>
      </c>
      <c r="L429" t="s">
        <v>15293</v>
      </c>
      <c r="M429" t="s">
        <v>1864</v>
      </c>
      <c r="N429" t="s">
        <v>3122</v>
      </c>
      <c r="O429" t="s">
        <v>1264</v>
      </c>
      <c r="P429" s="1">
        <v>2314670010004</v>
      </c>
      <c r="Q429" t="s">
        <v>14874</v>
      </c>
      <c r="R429" t="s">
        <v>1864</v>
      </c>
      <c r="S429" t="s">
        <v>1694</v>
      </c>
      <c r="T429" t="s">
        <v>1695</v>
      </c>
      <c r="U429" s="2">
        <v>38666</v>
      </c>
      <c r="V429" t="s">
        <v>2826</v>
      </c>
    </row>
    <row r="430" spans="1:22" x14ac:dyDescent="0.3">
      <c r="A430" t="s">
        <v>1698</v>
      </c>
      <c r="B430" s="1">
        <v>2314670010005</v>
      </c>
      <c r="C430" s="1" t="s">
        <v>15293</v>
      </c>
      <c r="D430" s="1" t="s">
        <v>15293</v>
      </c>
      <c r="E430" t="s">
        <v>15293</v>
      </c>
      <c r="F430" t="s">
        <v>2026</v>
      </c>
      <c r="G430">
        <v>4</v>
      </c>
      <c r="H430">
        <v>7</v>
      </c>
      <c r="I430" t="s">
        <v>850</v>
      </c>
      <c r="J430" t="s">
        <v>15293</v>
      </c>
      <c r="K430" t="s">
        <v>1865</v>
      </c>
      <c r="L430" t="s">
        <v>15293</v>
      </c>
      <c r="M430" t="s">
        <v>1865</v>
      </c>
      <c r="N430" s="1" t="s">
        <v>15293</v>
      </c>
      <c r="O430" s="1" t="s">
        <v>15293</v>
      </c>
      <c r="P430" s="1">
        <v>2314670010005</v>
      </c>
      <c r="Q430" s="1" t="s">
        <v>15293</v>
      </c>
      <c r="R430" t="s">
        <v>1865</v>
      </c>
      <c r="S430" t="s">
        <v>1694</v>
      </c>
      <c r="T430" t="s">
        <v>1695</v>
      </c>
      <c r="U430" s="1" t="s">
        <v>15293</v>
      </c>
      <c r="V430" s="1" t="s">
        <v>15293</v>
      </c>
    </row>
    <row r="431" spans="1:22" x14ac:dyDescent="0.3">
      <c r="A431" t="s">
        <v>367</v>
      </c>
      <c r="B431" s="1">
        <v>2314670010006</v>
      </c>
      <c r="C431" t="s">
        <v>15110</v>
      </c>
      <c r="D431">
        <v>9919053463</v>
      </c>
      <c r="E431" t="s">
        <v>15293</v>
      </c>
      <c r="F431" t="s">
        <v>2026</v>
      </c>
      <c r="G431">
        <v>4</v>
      </c>
      <c r="H431">
        <v>7</v>
      </c>
      <c r="I431" t="s">
        <v>850</v>
      </c>
      <c r="J431" t="s">
        <v>15293</v>
      </c>
      <c r="K431" t="s">
        <v>1866</v>
      </c>
      <c r="L431" t="s">
        <v>15293</v>
      </c>
      <c r="M431" t="s">
        <v>1866</v>
      </c>
      <c r="N431" t="s">
        <v>3122</v>
      </c>
      <c r="O431" t="s">
        <v>1264</v>
      </c>
      <c r="P431" s="1">
        <v>2314670010006</v>
      </c>
      <c r="Q431" t="s">
        <v>14875</v>
      </c>
      <c r="R431" t="s">
        <v>1866</v>
      </c>
      <c r="S431" t="s">
        <v>1694</v>
      </c>
      <c r="T431" t="s">
        <v>1695</v>
      </c>
      <c r="U431" s="2">
        <v>38301</v>
      </c>
      <c r="V431" t="s">
        <v>6004</v>
      </c>
    </row>
    <row r="432" spans="1:22" x14ac:dyDescent="0.3">
      <c r="A432" t="s">
        <v>1699</v>
      </c>
      <c r="B432" s="1">
        <v>2314670010007</v>
      </c>
      <c r="C432" t="s">
        <v>15111</v>
      </c>
      <c r="D432">
        <v>9554929839</v>
      </c>
      <c r="E432" t="s">
        <v>15293</v>
      </c>
      <c r="F432" t="s">
        <v>2026</v>
      </c>
      <c r="G432">
        <v>4</v>
      </c>
      <c r="H432">
        <v>7</v>
      </c>
      <c r="I432" t="s">
        <v>850</v>
      </c>
      <c r="J432" t="s">
        <v>15293</v>
      </c>
      <c r="K432" t="s">
        <v>1867</v>
      </c>
      <c r="L432" t="s">
        <v>15293</v>
      </c>
      <c r="M432" t="s">
        <v>1867</v>
      </c>
      <c r="N432" t="s">
        <v>3122</v>
      </c>
      <c r="O432" t="s">
        <v>1264</v>
      </c>
      <c r="P432" s="1">
        <v>2314670010007</v>
      </c>
      <c r="Q432" t="s">
        <v>14876</v>
      </c>
      <c r="R432" t="s">
        <v>1867</v>
      </c>
      <c r="S432" t="s">
        <v>1694</v>
      </c>
      <c r="T432" t="s">
        <v>1695</v>
      </c>
      <c r="U432" s="2">
        <v>37227</v>
      </c>
      <c r="V432" t="s">
        <v>14877</v>
      </c>
    </row>
    <row r="433" spans="1:22" x14ac:dyDescent="0.3">
      <c r="A433" t="s">
        <v>1700</v>
      </c>
      <c r="B433" s="1">
        <v>2314670010008</v>
      </c>
      <c r="C433" t="s">
        <v>15113</v>
      </c>
      <c r="D433">
        <v>8382909566</v>
      </c>
      <c r="E433" t="s">
        <v>15293</v>
      </c>
      <c r="F433" t="s">
        <v>2026</v>
      </c>
      <c r="G433">
        <v>4</v>
      </c>
      <c r="H433">
        <v>7</v>
      </c>
      <c r="I433" t="s">
        <v>850</v>
      </c>
      <c r="J433" t="s">
        <v>15293</v>
      </c>
      <c r="K433" t="s">
        <v>1868</v>
      </c>
      <c r="L433" t="s">
        <v>15293</v>
      </c>
      <c r="M433" t="s">
        <v>1868</v>
      </c>
      <c r="N433" t="s">
        <v>3122</v>
      </c>
      <c r="O433" t="s">
        <v>1264</v>
      </c>
      <c r="P433" s="1">
        <v>2314670010008</v>
      </c>
      <c r="Q433" t="s">
        <v>15112</v>
      </c>
      <c r="R433" t="s">
        <v>1868</v>
      </c>
      <c r="S433" t="s">
        <v>1694</v>
      </c>
      <c r="T433" t="s">
        <v>1695</v>
      </c>
      <c r="U433" s="2">
        <v>37987</v>
      </c>
      <c r="V433" t="s">
        <v>14878</v>
      </c>
    </row>
    <row r="434" spans="1:22" x14ac:dyDescent="0.3">
      <c r="A434" t="s">
        <v>1701</v>
      </c>
      <c r="B434" s="1">
        <v>2314670010009</v>
      </c>
      <c r="C434" t="s">
        <v>15114</v>
      </c>
      <c r="D434">
        <v>8957619171</v>
      </c>
      <c r="E434" t="s">
        <v>15293</v>
      </c>
      <c r="F434" t="s">
        <v>2026</v>
      </c>
      <c r="G434">
        <v>4</v>
      </c>
      <c r="H434">
        <v>7</v>
      </c>
      <c r="I434" t="s">
        <v>850</v>
      </c>
      <c r="J434" t="s">
        <v>15293</v>
      </c>
      <c r="K434" t="s">
        <v>1869</v>
      </c>
      <c r="L434" t="s">
        <v>15293</v>
      </c>
      <c r="M434" t="s">
        <v>1869</v>
      </c>
      <c r="N434" t="s">
        <v>3122</v>
      </c>
      <c r="O434" t="s">
        <v>1264</v>
      </c>
      <c r="P434" s="1">
        <v>2314670010009</v>
      </c>
      <c r="Q434" t="s">
        <v>14879</v>
      </c>
      <c r="R434" t="s">
        <v>1869</v>
      </c>
      <c r="S434" t="s">
        <v>1694</v>
      </c>
      <c r="T434" t="s">
        <v>1695</v>
      </c>
      <c r="U434" s="2">
        <v>38372</v>
      </c>
      <c r="V434" t="s">
        <v>2132</v>
      </c>
    </row>
    <row r="435" spans="1:22" x14ac:dyDescent="0.3">
      <c r="A435" t="s">
        <v>1702</v>
      </c>
      <c r="B435" s="1">
        <v>2314670010010</v>
      </c>
      <c r="C435" t="s">
        <v>15115</v>
      </c>
      <c r="D435">
        <v>7905039239</v>
      </c>
      <c r="E435" t="s">
        <v>15293</v>
      </c>
      <c r="F435" t="s">
        <v>2026</v>
      </c>
      <c r="G435">
        <v>4</v>
      </c>
      <c r="H435">
        <v>7</v>
      </c>
      <c r="I435" t="s">
        <v>850</v>
      </c>
      <c r="J435" t="s">
        <v>15293</v>
      </c>
      <c r="K435" t="s">
        <v>1870</v>
      </c>
      <c r="L435" t="s">
        <v>15293</v>
      </c>
      <c r="M435" t="s">
        <v>1870</v>
      </c>
      <c r="N435" t="s">
        <v>2032</v>
      </c>
      <c r="O435" t="s">
        <v>3915</v>
      </c>
      <c r="P435" s="1">
        <v>2314670010010</v>
      </c>
      <c r="Q435" t="s">
        <v>14880</v>
      </c>
      <c r="R435" t="s">
        <v>1870</v>
      </c>
      <c r="S435" t="s">
        <v>1694</v>
      </c>
      <c r="T435" t="s">
        <v>1695</v>
      </c>
      <c r="U435" s="2">
        <v>38642</v>
      </c>
      <c r="V435" t="s">
        <v>2297</v>
      </c>
    </row>
    <row r="436" spans="1:22" x14ac:dyDescent="0.3">
      <c r="A436" t="s">
        <v>1703</v>
      </c>
      <c r="B436" s="1">
        <v>2314670010011</v>
      </c>
      <c r="C436" t="s">
        <v>15116</v>
      </c>
      <c r="D436">
        <v>7379988136</v>
      </c>
      <c r="E436" t="s">
        <v>15293</v>
      </c>
      <c r="F436" t="s">
        <v>2026</v>
      </c>
      <c r="G436">
        <v>4</v>
      </c>
      <c r="H436">
        <v>7</v>
      </c>
      <c r="I436" t="s">
        <v>850</v>
      </c>
      <c r="J436" t="s">
        <v>15293</v>
      </c>
      <c r="K436" t="s">
        <v>1871</v>
      </c>
      <c r="L436" t="s">
        <v>15293</v>
      </c>
      <c r="M436" t="s">
        <v>1871</v>
      </c>
      <c r="N436" t="s">
        <v>3122</v>
      </c>
      <c r="O436" t="s">
        <v>3915</v>
      </c>
      <c r="P436" s="1">
        <v>2314670010011</v>
      </c>
      <c r="Q436" t="s">
        <v>14881</v>
      </c>
      <c r="R436" t="s">
        <v>1871</v>
      </c>
      <c r="S436" t="s">
        <v>1694</v>
      </c>
      <c r="T436" t="s">
        <v>1695</v>
      </c>
      <c r="U436" s="2">
        <v>37701</v>
      </c>
      <c r="V436" t="s">
        <v>14882</v>
      </c>
    </row>
    <row r="437" spans="1:22" x14ac:dyDescent="0.3">
      <c r="A437" t="s">
        <v>1704</v>
      </c>
      <c r="B437" s="1">
        <v>2314670010012</v>
      </c>
      <c r="C437" t="s">
        <v>15117</v>
      </c>
      <c r="D437">
        <v>9648655514</v>
      </c>
      <c r="E437" t="s">
        <v>15293</v>
      </c>
      <c r="F437" t="s">
        <v>2026</v>
      </c>
      <c r="G437">
        <v>4</v>
      </c>
      <c r="H437">
        <v>7</v>
      </c>
      <c r="I437" t="s">
        <v>850</v>
      </c>
      <c r="J437" t="s">
        <v>15293</v>
      </c>
      <c r="K437" t="s">
        <v>1872</v>
      </c>
      <c r="L437" t="s">
        <v>15293</v>
      </c>
      <c r="M437" t="s">
        <v>1872</v>
      </c>
      <c r="N437" t="s">
        <v>2032</v>
      </c>
      <c r="O437" t="s">
        <v>1264</v>
      </c>
      <c r="P437" s="1">
        <v>2314670010012</v>
      </c>
      <c r="Q437" t="s">
        <v>14883</v>
      </c>
      <c r="R437" t="s">
        <v>1872</v>
      </c>
      <c r="S437" t="s">
        <v>1694</v>
      </c>
      <c r="T437" t="s">
        <v>1695</v>
      </c>
      <c r="U437" s="2">
        <v>38385</v>
      </c>
      <c r="V437" t="s">
        <v>14884</v>
      </c>
    </row>
    <row r="438" spans="1:22" x14ac:dyDescent="0.3">
      <c r="A438" t="s">
        <v>1705</v>
      </c>
      <c r="B438" s="1">
        <v>2314670010013</v>
      </c>
      <c r="C438" t="s">
        <v>15118</v>
      </c>
      <c r="D438">
        <v>9517125609</v>
      </c>
      <c r="E438" t="s">
        <v>15293</v>
      </c>
      <c r="F438" t="s">
        <v>2026</v>
      </c>
      <c r="G438">
        <v>4</v>
      </c>
      <c r="H438">
        <v>7</v>
      </c>
      <c r="I438" t="s">
        <v>850</v>
      </c>
      <c r="J438" t="s">
        <v>15293</v>
      </c>
      <c r="K438" t="s">
        <v>1873</v>
      </c>
      <c r="L438" t="s">
        <v>15293</v>
      </c>
      <c r="M438" t="s">
        <v>1873</v>
      </c>
      <c r="N438" t="s">
        <v>3122</v>
      </c>
      <c r="O438" t="s">
        <v>1266</v>
      </c>
      <c r="P438" s="1">
        <v>2314670010013</v>
      </c>
      <c r="Q438" t="s">
        <v>14885</v>
      </c>
      <c r="R438" t="s">
        <v>1873</v>
      </c>
      <c r="S438" t="s">
        <v>1694</v>
      </c>
      <c r="T438" t="s">
        <v>1695</v>
      </c>
      <c r="U438" s="2">
        <v>38353</v>
      </c>
      <c r="V438" t="s">
        <v>14886</v>
      </c>
    </row>
    <row r="439" spans="1:22" x14ac:dyDescent="0.3">
      <c r="A439" t="s">
        <v>1706</v>
      </c>
      <c r="B439" s="1">
        <v>2314670010014</v>
      </c>
      <c r="C439" s="1" t="s">
        <v>15293</v>
      </c>
      <c r="D439" s="1" t="s">
        <v>15293</v>
      </c>
      <c r="E439" t="s">
        <v>15293</v>
      </c>
      <c r="F439" t="s">
        <v>2026</v>
      </c>
      <c r="G439">
        <v>4</v>
      </c>
      <c r="H439">
        <v>7</v>
      </c>
      <c r="I439" t="s">
        <v>850</v>
      </c>
      <c r="J439" t="s">
        <v>15293</v>
      </c>
      <c r="K439" t="s">
        <v>1874</v>
      </c>
      <c r="L439" t="s">
        <v>15293</v>
      </c>
      <c r="M439" t="s">
        <v>1874</v>
      </c>
      <c r="N439" s="1" t="s">
        <v>15293</v>
      </c>
      <c r="O439" s="1" t="s">
        <v>15293</v>
      </c>
      <c r="P439" s="1">
        <v>2314670010014</v>
      </c>
      <c r="Q439" s="1" t="s">
        <v>15293</v>
      </c>
      <c r="R439" t="s">
        <v>1874</v>
      </c>
      <c r="S439" t="s">
        <v>1694</v>
      </c>
      <c r="T439" t="s">
        <v>1695</v>
      </c>
      <c r="U439" s="1" t="s">
        <v>15293</v>
      </c>
      <c r="V439" s="1" t="s">
        <v>15293</v>
      </c>
    </row>
    <row r="440" spans="1:22" x14ac:dyDescent="0.3">
      <c r="A440" t="s">
        <v>1707</v>
      </c>
      <c r="B440" s="1">
        <v>2314670010015</v>
      </c>
      <c r="C440" t="s">
        <v>15119</v>
      </c>
      <c r="D440">
        <v>7348366736</v>
      </c>
      <c r="E440" t="s">
        <v>15293</v>
      </c>
      <c r="F440" t="s">
        <v>2026</v>
      </c>
      <c r="G440">
        <v>4</v>
      </c>
      <c r="H440">
        <v>7</v>
      </c>
      <c r="I440" t="s">
        <v>850</v>
      </c>
      <c r="J440" t="s">
        <v>15293</v>
      </c>
      <c r="K440" t="s">
        <v>1183</v>
      </c>
      <c r="L440" t="s">
        <v>15293</v>
      </c>
      <c r="M440" t="s">
        <v>1183</v>
      </c>
      <c r="N440" t="s">
        <v>3122</v>
      </c>
      <c r="O440" t="s">
        <v>3915</v>
      </c>
      <c r="P440" s="1">
        <v>2314670010015</v>
      </c>
      <c r="Q440" t="s">
        <v>14887</v>
      </c>
      <c r="R440" t="s">
        <v>1183</v>
      </c>
      <c r="S440" t="s">
        <v>1694</v>
      </c>
      <c r="T440" t="s">
        <v>1695</v>
      </c>
      <c r="U440" s="2">
        <v>38057</v>
      </c>
      <c r="V440" t="s">
        <v>3783</v>
      </c>
    </row>
    <row r="441" spans="1:22" x14ac:dyDescent="0.3">
      <c r="A441" t="s">
        <v>1708</v>
      </c>
      <c r="B441" s="1">
        <v>2314670010016</v>
      </c>
      <c r="C441" t="s">
        <v>15121</v>
      </c>
      <c r="D441">
        <v>6307830082</v>
      </c>
      <c r="E441" t="s">
        <v>15293</v>
      </c>
      <c r="F441" t="s">
        <v>2026</v>
      </c>
      <c r="G441">
        <v>4</v>
      </c>
      <c r="H441">
        <v>7</v>
      </c>
      <c r="I441" t="s">
        <v>850</v>
      </c>
      <c r="J441" t="s">
        <v>15293</v>
      </c>
      <c r="K441" t="s">
        <v>919</v>
      </c>
      <c r="L441" t="s">
        <v>15293</v>
      </c>
      <c r="M441" t="s">
        <v>919</v>
      </c>
      <c r="N441" t="s">
        <v>3122</v>
      </c>
      <c r="O441" t="s">
        <v>1266</v>
      </c>
      <c r="P441" s="1">
        <v>2314670010016</v>
      </c>
      <c r="Q441" t="s">
        <v>15120</v>
      </c>
      <c r="R441" t="s">
        <v>919</v>
      </c>
      <c r="S441" t="s">
        <v>1694</v>
      </c>
      <c r="T441" t="s">
        <v>1695</v>
      </c>
      <c r="U441" s="2">
        <v>38865</v>
      </c>
      <c r="V441" t="s">
        <v>14888</v>
      </c>
    </row>
    <row r="442" spans="1:22" x14ac:dyDescent="0.3">
      <c r="A442" t="s">
        <v>1709</v>
      </c>
      <c r="B442" s="1">
        <v>2314670010017</v>
      </c>
      <c r="C442" t="s">
        <v>15122</v>
      </c>
      <c r="D442">
        <v>7880327087</v>
      </c>
      <c r="E442" t="s">
        <v>15293</v>
      </c>
      <c r="F442" t="s">
        <v>2026</v>
      </c>
      <c r="G442">
        <v>4</v>
      </c>
      <c r="H442">
        <v>7</v>
      </c>
      <c r="I442" t="s">
        <v>850</v>
      </c>
      <c r="J442" t="s">
        <v>15293</v>
      </c>
      <c r="K442" t="s">
        <v>1875</v>
      </c>
      <c r="L442" t="s">
        <v>15293</v>
      </c>
      <c r="M442" t="s">
        <v>1875</v>
      </c>
      <c r="N442" t="s">
        <v>2032</v>
      </c>
      <c r="O442" t="s">
        <v>1266</v>
      </c>
      <c r="P442" s="1">
        <v>2314670010017</v>
      </c>
      <c r="Q442" t="s">
        <v>14889</v>
      </c>
      <c r="R442" t="s">
        <v>1875</v>
      </c>
      <c r="S442" t="s">
        <v>1694</v>
      </c>
      <c r="T442" t="s">
        <v>1695</v>
      </c>
      <c r="U442" s="2">
        <v>38188</v>
      </c>
      <c r="V442" t="s">
        <v>2794</v>
      </c>
    </row>
    <row r="443" spans="1:22" x14ac:dyDescent="0.3">
      <c r="A443" t="s">
        <v>1710</v>
      </c>
      <c r="B443" s="1">
        <v>2314670010018</v>
      </c>
      <c r="C443" t="s">
        <v>15123</v>
      </c>
      <c r="D443">
        <v>7518891666</v>
      </c>
      <c r="E443" t="s">
        <v>15293</v>
      </c>
      <c r="F443" t="s">
        <v>2026</v>
      </c>
      <c r="G443">
        <v>4</v>
      </c>
      <c r="H443">
        <v>7</v>
      </c>
      <c r="I443" t="s">
        <v>850</v>
      </c>
      <c r="J443" t="s">
        <v>15293</v>
      </c>
      <c r="K443" t="s">
        <v>1876</v>
      </c>
      <c r="L443" t="s">
        <v>15293</v>
      </c>
      <c r="M443" t="s">
        <v>1876</v>
      </c>
      <c r="N443" t="s">
        <v>2032</v>
      </c>
      <c r="O443" t="s">
        <v>3915</v>
      </c>
      <c r="P443" s="1">
        <v>2314670010018</v>
      </c>
      <c r="Q443" t="s">
        <v>14890</v>
      </c>
      <c r="R443" t="s">
        <v>1876</v>
      </c>
      <c r="S443" t="s">
        <v>1694</v>
      </c>
      <c r="T443" t="s">
        <v>1695</v>
      </c>
      <c r="U443" s="2">
        <v>38327</v>
      </c>
      <c r="V443" t="s">
        <v>14891</v>
      </c>
    </row>
    <row r="444" spans="1:22" x14ac:dyDescent="0.3">
      <c r="A444" t="s">
        <v>1711</v>
      </c>
      <c r="B444" s="1">
        <v>2314670010019</v>
      </c>
      <c r="C444" t="s">
        <v>15124</v>
      </c>
      <c r="D444">
        <v>7800812338</v>
      </c>
      <c r="E444" t="s">
        <v>15293</v>
      </c>
      <c r="F444" t="s">
        <v>2026</v>
      </c>
      <c r="G444">
        <v>4</v>
      </c>
      <c r="H444">
        <v>7</v>
      </c>
      <c r="I444" t="s">
        <v>850</v>
      </c>
      <c r="J444" t="s">
        <v>15293</v>
      </c>
      <c r="K444" t="s">
        <v>1877</v>
      </c>
      <c r="L444" t="s">
        <v>15293</v>
      </c>
      <c r="M444" t="s">
        <v>1877</v>
      </c>
      <c r="N444" t="s">
        <v>2032</v>
      </c>
      <c r="O444" t="s">
        <v>1264</v>
      </c>
      <c r="P444" s="1">
        <v>2314670010019</v>
      </c>
      <c r="Q444" t="s">
        <v>14892</v>
      </c>
      <c r="R444" t="s">
        <v>1877</v>
      </c>
      <c r="S444" t="s">
        <v>1694</v>
      </c>
      <c r="T444" t="s">
        <v>1695</v>
      </c>
      <c r="U444" s="2">
        <v>38578</v>
      </c>
      <c r="V444" t="s">
        <v>8055</v>
      </c>
    </row>
    <row r="445" spans="1:22" x14ac:dyDescent="0.3">
      <c r="A445" t="s">
        <v>1712</v>
      </c>
      <c r="B445" s="1">
        <v>2314670010020</v>
      </c>
      <c r="C445" t="s">
        <v>15125</v>
      </c>
      <c r="D445">
        <v>7007841156</v>
      </c>
      <c r="E445" t="s">
        <v>15293</v>
      </c>
      <c r="F445" t="s">
        <v>2026</v>
      </c>
      <c r="G445">
        <v>4</v>
      </c>
      <c r="H445">
        <v>7</v>
      </c>
      <c r="I445" t="s">
        <v>850</v>
      </c>
      <c r="J445" t="s">
        <v>15293</v>
      </c>
      <c r="K445" t="s">
        <v>1878</v>
      </c>
      <c r="L445" t="s">
        <v>15293</v>
      </c>
      <c r="M445" t="s">
        <v>1878</v>
      </c>
      <c r="N445" t="s">
        <v>2032</v>
      </c>
      <c r="O445" t="s">
        <v>3915</v>
      </c>
      <c r="P445" s="1">
        <v>2314670010020</v>
      </c>
      <c r="Q445" t="s">
        <v>14893</v>
      </c>
      <c r="R445" t="s">
        <v>1878</v>
      </c>
      <c r="S445" t="s">
        <v>1694</v>
      </c>
      <c r="T445" t="s">
        <v>1695</v>
      </c>
      <c r="U445" s="2">
        <v>37702</v>
      </c>
      <c r="V445" t="s">
        <v>14894</v>
      </c>
    </row>
    <row r="446" spans="1:22" x14ac:dyDescent="0.3">
      <c r="A446" t="s">
        <v>153</v>
      </c>
      <c r="B446" s="1">
        <v>2314670010021</v>
      </c>
      <c r="C446" t="s">
        <v>15126</v>
      </c>
      <c r="D446">
        <v>8840170206</v>
      </c>
      <c r="E446" t="s">
        <v>15293</v>
      </c>
      <c r="F446" t="s">
        <v>2026</v>
      </c>
      <c r="G446">
        <v>4</v>
      </c>
      <c r="H446">
        <v>7</v>
      </c>
      <c r="I446" t="s">
        <v>850</v>
      </c>
      <c r="J446" t="s">
        <v>15293</v>
      </c>
      <c r="K446" t="s">
        <v>1879</v>
      </c>
      <c r="L446" t="s">
        <v>15293</v>
      </c>
      <c r="M446" t="s">
        <v>1879</v>
      </c>
      <c r="N446" t="s">
        <v>2032</v>
      </c>
      <c r="O446" t="s">
        <v>1264</v>
      </c>
      <c r="P446" s="1">
        <v>2314670010021</v>
      </c>
      <c r="Q446" t="s">
        <v>14895</v>
      </c>
      <c r="R446" t="s">
        <v>1879</v>
      </c>
      <c r="S446" t="s">
        <v>1694</v>
      </c>
      <c r="T446" t="s">
        <v>1695</v>
      </c>
      <c r="U446" s="2">
        <v>38386</v>
      </c>
      <c r="V446" t="s">
        <v>3967</v>
      </c>
    </row>
    <row r="447" spans="1:22" x14ac:dyDescent="0.3">
      <c r="A447" t="s">
        <v>1713</v>
      </c>
      <c r="B447" s="1">
        <v>2314670010022</v>
      </c>
      <c r="C447" t="s">
        <v>15128</v>
      </c>
      <c r="D447">
        <v>8381854568</v>
      </c>
      <c r="E447" t="s">
        <v>15293</v>
      </c>
      <c r="F447" t="s">
        <v>2026</v>
      </c>
      <c r="G447">
        <v>4</v>
      </c>
      <c r="H447">
        <v>7</v>
      </c>
      <c r="I447" t="s">
        <v>850</v>
      </c>
      <c r="J447" t="s">
        <v>15293</v>
      </c>
      <c r="K447" t="s">
        <v>1880</v>
      </c>
      <c r="L447" t="s">
        <v>15293</v>
      </c>
      <c r="M447" t="s">
        <v>1880</v>
      </c>
      <c r="N447" t="s">
        <v>3122</v>
      </c>
      <c r="O447" t="s">
        <v>1264</v>
      </c>
      <c r="P447" s="1">
        <v>2314670010022</v>
      </c>
      <c r="Q447" t="s">
        <v>15127</v>
      </c>
      <c r="R447" t="s">
        <v>1880</v>
      </c>
      <c r="S447" t="s">
        <v>1694</v>
      </c>
      <c r="T447" t="s">
        <v>1695</v>
      </c>
      <c r="U447" s="2">
        <v>38169</v>
      </c>
      <c r="V447" t="s">
        <v>14896</v>
      </c>
    </row>
    <row r="448" spans="1:22" x14ac:dyDescent="0.3">
      <c r="A448" t="s">
        <v>1714</v>
      </c>
      <c r="B448" s="1">
        <v>2314670010023</v>
      </c>
      <c r="C448" t="s">
        <v>15129</v>
      </c>
      <c r="D448">
        <v>9793707234</v>
      </c>
      <c r="E448" t="s">
        <v>15293</v>
      </c>
      <c r="F448" t="s">
        <v>2026</v>
      </c>
      <c r="G448">
        <v>4</v>
      </c>
      <c r="H448">
        <v>7</v>
      </c>
      <c r="I448" t="s">
        <v>850</v>
      </c>
      <c r="J448" t="s">
        <v>15293</v>
      </c>
      <c r="K448" t="s">
        <v>1881</v>
      </c>
      <c r="L448" t="s">
        <v>15293</v>
      </c>
      <c r="M448" t="s">
        <v>1881</v>
      </c>
      <c r="N448" t="s">
        <v>3122</v>
      </c>
      <c r="O448" t="s">
        <v>1264</v>
      </c>
      <c r="P448" s="1">
        <v>2314670010023</v>
      </c>
      <c r="Q448" t="s">
        <v>14897</v>
      </c>
      <c r="R448" t="s">
        <v>1881</v>
      </c>
      <c r="S448" t="s">
        <v>1694</v>
      </c>
      <c r="T448" t="s">
        <v>1695</v>
      </c>
      <c r="U448" s="2">
        <v>37447</v>
      </c>
      <c r="V448" t="s">
        <v>4295</v>
      </c>
    </row>
    <row r="449" spans="1:22" x14ac:dyDescent="0.3">
      <c r="A449" t="s">
        <v>1715</v>
      </c>
      <c r="B449" s="1">
        <v>2314670010024</v>
      </c>
      <c r="C449" t="s">
        <v>15130</v>
      </c>
      <c r="D449">
        <v>8858106101</v>
      </c>
      <c r="E449" t="s">
        <v>15293</v>
      </c>
      <c r="F449" t="s">
        <v>2026</v>
      </c>
      <c r="G449">
        <v>4</v>
      </c>
      <c r="H449">
        <v>7</v>
      </c>
      <c r="I449" t="s">
        <v>850</v>
      </c>
      <c r="J449" t="s">
        <v>15293</v>
      </c>
      <c r="K449" t="s">
        <v>1255</v>
      </c>
      <c r="L449" t="s">
        <v>15293</v>
      </c>
      <c r="M449" t="s">
        <v>1255</v>
      </c>
      <c r="N449" t="s">
        <v>3122</v>
      </c>
      <c r="O449" t="s">
        <v>1266</v>
      </c>
      <c r="P449" s="1">
        <v>2314670010024</v>
      </c>
      <c r="Q449" t="s">
        <v>14898</v>
      </c>
      <c r="R449" t="s">
        <v>1255</v>
      </c>
      <c r="S449" t="s">
        <v>1694</v>
      </c>
      <c r="T449" t="s">
        <v>1695</v>
      </c>
      <c r="U449" s="2">
        <v>38956</v>
      </c>
      <c r="V449" t="s">
        <v>4402</v>
      </c>
    </row>
    <row r="450" spans="1:22" x14ac:dyDescent="0.3">
      <c r="A450" t="s">
        <v>89</v>
      </c>
      <c r="B450" s="1">
        <v>2314670010025</v>
      </c>
      <c r="C450" t="s">
        <v>15131</v>
      </c>
      <c r="D450">
        <v>9125410871</v>
      </c>
      <c r="E450" t="s">
        <v>15293</v>
      </c>
      <c r="F450" t="s">
        <v>2026</v>
      </c>
      <c r="G450">
        <v>4</v>
      </c>
      <c r="H450">
        <v>7</v>
      </c>
      <c r="I450" t="s">
        <v>850</v>
      </c>
      <c r="J450" t="s">
        <v>15293</v>
      </c>
      <c r="K450" t="s">
        <v>1882</v>
      </c>
      <c r="L450" t="s">
        <v>15293</v>
      </c>
      <c r="M450" t="s">
        <v>1882</v>
      </c>
      <c r="N450" t="s">
        <v>3122</v>
      </c>
      <c r="O450" t="s">
        <v>1264</v>
      </c>
      <c r="P450" s="1">
        <v>2314670010025</v>
      </c>
      <c r="Q450" t="s">
        <v>14899</v>
      </c>
      <c r="R450" t="s">
        <v>1882</v>
      </c>
      <c r="S450" t="s">
        <v>1694</v>
      </c>
      <c r="T450" t="s">
        <v>1695</v>
      </c>
      <c r="U450" s="2">
        <v>38232</v>
      </c>
      <c r="V450" t="s">
        <v>14816</v>
      </c>
    </row>
    <row r="451" spans="1:22" x14ac:dyDescent="0.3">
      <c r="A451" t="s">
        <v>1716</v>
      </c>
      <c r="B451" s="1">
        <v>2314670010026</v>
      </c>
      <c r="C451" t="s">
        <v>15132</v>
      </c>
      <c r="D451">
        <v>7991612567</v>
      </c>
      <c r="E451" t="s">
        <v>15293</v>
      </c>
      <c r="F451" t="s">
        <v>2026</v>
      </c>
      <c r="G451">
        <v>4</v>
      </c>
      <c r="H451">
        <v>7</v>
      </c>
      <c r="I451" t="s">
        <v>850</v>
      </c>
      <c r="J451" t="s">
        <v>15293</v>
      </c>
      <c r="K451" t="s">
        <v>1883</v>
      </c>
      <c r="L451" t="s">
        <v>15293</v>
      </c>
      <c r="M451" t="s">
        <v>1883</v>
      </c>
      <c r="N451" t="s">
        <v>3122</v>
      </c>
      <c r="O451" t="s">
        <v>3915</v>
      </c>
      <c r="P451" s="1">
        <v>2314670010026</v>
      </c>
      <c r="Q451" t="s">
        <v>14900</v>
      </c>
      <c r="R451" t="s">
        <v>1883</v>
      </c>
      <c r="S451" t="s">
        <v>1694</v>
      </c>
      <c r="T451" t="s">
        <v>1695</v>
      </c>
      <c r="U451" s="2">
        <v>38611</v>
      </c>
      <c r="V451" t="s">
        <v>14901</v>
      </c>
    </row>
    <row r="452" spans="1:22" x14ac:dyDescent="0.3">
      <c r="A452" t="s">
        <v>1717</v>
      </c>
      <c r="B452" s="1">
        <v>2314670010027</v>
      </c>
      <c r="C452" t="s">
        <v>15133</v>
      </c>
      <c r="D452">
        <v>6391248984</v>
      </c>
      <c r="E452" t="s">
        <v>15293</v>
      </c>
      <c r="F452" t="s">
        <v>2026</v>
      </c>
      <c r="G452">
        <v>4</v>
      </c>
      <c r="H452">
        <v>7</v>
      </c>
      <c r="I452" t="s">
        <v>850</v>
      </c>
      <c r="J452" t="s">
        <v>15293</v>
      </c>
      <c r="K452" t="s">
        <v>1884</v>
      </c>
      <c r="L452" t="s">
        <v>15293</v>
      </c>
      <c r="M452" t="s">
        <v>1884</v>
      </c>
      <c r="N452" t="s">
        <v>2032</v>
      </c>
      <c r="O452" t="s">
        <v>1264</v>
      </c>
      <c r="P452" s="1">
        <v>2314670010027</v>
      </c>
      <c r="Q452" t="s">
        <v>14902</v>
      </c>
      <c r="R452" t="s">
        <v>1884</v>
      </c>
      <c r="S452" t="s">
        <v>1694</v>
      </c>
      <c r="T452" t="s">
        <v>1695</v>
      </c>
      <c r="U452" s="2">
        <v>38502</v>
      </c>
      <c r="V452" t="s">
        <v>14903</v>
      </c>
    </row>
    <row r="453" spans="1:22" x14ac:dyDescent="0.3">
      <c r="A453" t="s">
        <v>1718</v>
      </c>
      <c r="B453" s="1">
        <v>2314670010028</v>
      </c>
      <c r="C453" t="s">
        <v>15134</v>
      </c>
      <c r="D453">
        <v>7268947576</v>
      </c>
      <c r="E453" t="s">
        <v>15293</v>
      </c>
      <c r="F453" t="s">
        <v>2026</v>
      </c>
      <c r="G453">
        <v>4</v>
      </c>
      <c r="H453">
        <v>7</v>
      </c>
      <c r="I453" t="s">
        <v>850</v>
      </c>
      <c r="J453" t="s">
        <v>15293</v>
      </c>
      <c r="K453" t="s">
        <v>1885</v>
      </c>
      <c r="L453" t="s">
        <v>15293</v>
      </c>
      <c r="M453" t="s">
        <v>1885</v>
      </c>
      <c r="N453" t="s">
        <v>3122</v>
      </c>
      <c r="O453" t="s">
        <v>1264</v>
      </c>
      <c r="P453" s="1">
        <v>2314670010028</v>
      </c>
      <c r="Q453" t="s">
        <v>14904</v>
      </c>
      <c r="R453" t="s">
        <v>1885</v>
      </c>
      <c r="S453" t="s">
        <v>1694</v>
      </c>
      <c r="T453" t="s">
        <v>1695</v>
      </c>
      <c r="U453" s="2">
        <v>38336</v>
      </c>
      <c r="V453" t="s">
        <v>14905</v>
      </c>
    </row>
    <row r="454" spans="1:22" x14ac:dyDescent="0.3">
      <c r="A454" t="s">
        <v>1719</v>
      </c>
      <c r="B454" s="1">
        <v>2314670010029</v>
      </c>
      <c r="C454" t="s">
        <v>15136</v>
      </c>
      <c r="D454">
        <v>7237874245</v>
      </c>
      <c r="E454" t="s">
        <v>15293</v>
      </c>
      <c r="F454" t="s">
        <v>2026</v>
      </c>
      <c r="G454">
        <v>4</v>
      </c>
      <c r="H454">
        <v>7</v>
      </c>
      <c r="I454" t="s">
        <v>850</v>
      </c>
      <c r="J454" t="s">
        <v>15293</v>
      </c>
      <c r="K454" t="s">
        <v>1886</v>
      </c>
      <c r="L454" t="s">
        <v>15293</v>
      </c>
      <c r="M454" t="s">
        <v>1886</v>
      </c>
      <c r="N454" t="s">
        <v>3122</v>
      </c>
      <c r="O454" t="s">
        <v>1266</v>
      </c>
      <c r="P454" s="1">
        <v>2314670010029</v>
      </c>
      <c r="Q454" t="s">
        <v>15135</v>
      </c>
      <c r="R454" t="s">
        <v>1886</v>
      </c>
      <c r="S454" t="s">
        <v>1694</v>
      </c>
      <c r="T454" t="s">
        <v>1695</v>
      </c>
      <c r="U454" s="2">
        <v>37955</v>
      </c>
      <c r="V454" t="s">
        <v>8453</v>
      </c>
    </row>
    <row r="455" spans="1:22" x14ac:dyDescent="0.3">
      <c r="A455" t="s">
        <v>1720</v>
      </c>
      <c r="B455" s="1">
        <v>2314670010030</v>
      </c>
      <c r="C455" t="s">
        <v>15137</v>
      </c>
      <c r="D455">
        <v>9305481152</v>
      </c>
      <c r="E455" t="s">
        <v>15293</v>
      </c>
      <c r="F455" t="s">
        <v>2026</v>
      </c>
      <c r="G455">
        <v>4</v>
      </c>
      <c r="H455">
        <v>7</v>
      </c>
      <c r="I455" t="s">
        <v>850</v>
      </c>
      <c r="J455" t="s">
        <v>15293</v>
      </c>
      <c r="K455" t="s">
        <v>1887</v>
      </c>
      <c r="L455" t="s">
        <v>15293</v>
      </c>
      <c r="M455" t="s">
        <v>1887</v>
      </c>
      <c r="N455" t="s">
        <v>2032</v>
      </c>
      <c r="O455" t="s">
        <v>1264</v>
      </c>
      <c r="P455" s="1">
        <v>2314670010030</v>
      </c>
      <c r="Q455" t="s">
        <v>14906</v>
      </c>
      <c r="R455" t="s">
        <v>1887</v>
      </c>
      <c r="S455" t="s">
        <v>1694</v>
      </c>
      <c r="T455" t="s">
        <v>1695</v>
      </c>
      <c r="U455" s="2">
        <v>38159</v>
      </c>
      <c r="V455" t="s">
        <v>2826</v>
      </c>
    </row>
    <row r="456" spans="1:22" x14ac:dyDescent="0.3">
      <c r="A456" t="s">
        <v>1721</v>
      </c>
      <c r="B456" s="1">
        <v>2314670010031</v>
      </c>
      <c r="C456" t="s">
        <v>15138</v>
      </c>
      <c r="D456">
        <v>9984687923</v>
      </c>
      <c r="E456" t="s">
        <v>15293</v>
      </c>
      <c r="F456" t="s">
        <v>2026</v>
      </c>
      <c r="G456">
        <v>4</v>
      </c>
      <c r="H456">
        <v>7</v>
      </c>
      <c r="I456" t="s">
        <v>850</v>
      </c>
      <c r="J456" t="s">
        <v>15293</v>
      </c>
      <c r="K456" t="s">
        <v>1888</v>
      </c>
      <c r="L456" t="s">
        <v>15293</v>
      </c>
      <c r="M456" t="s">
        <v>1888</v>
      </c>
      <c r="N456" t="s">
        <v>3122</v>
      </c>
      <c r="O456" t="s">
        <v>1264</v>
      </c>
      <c r="P456" s="1">
        <v>2314670010031</v>
      </c>
      <c r="Q456" t="s">
        <v>14907</v>
      </c>
      <c r="R456" t="s">
        <v>1888</v>
      </c>
      <c r="S456" t="s">
        <v>1694</v>
      </c>
      <c r="T456" t="s">
        <v>1695</v>
      </c>
      <c r="U456" s="2">
        <v>38013</v>
      </c>
      <c r="V456" t="s">
        <v>2446</v>
      </c>
    </row>
    <row r="457" spans="1:22" x14ac:dyDescent="0.3">
      <c r="A457" t="s">
        <v>1722</v>
      </c>
      <c r="B457" s="1">
        <v>2314670010032</v>
      </c>
      <c r="C457" t="s">
        <v>15139</v>
      </c>
      <c r="D457">
        <v>9369997527</v>
      </c>
      <c r="E457" t="s">
        <v>15293</v>
      </c>
      <c r="F457" t="s">
        <v>2026</v>
      </c>
      <c r="G457">
        <v>4</v>
      </c>
      <c r="H457">
        <v>7</v>
      </c>
      <c r="I457" t="s">
        <v>850</v>
      </c>
      <c r="J457" t="s">
        <v>15293</v>
      </c>
      <c r="K457" t="s">
        <v>1889</v>
      </c>
      <c r="L457" t="s">
        <v>15293</v>
      </c>
      <c r="M457" t="s">
        <v>1889</v>
      </c>
      <c r="N457" t="s">
        <v>3122</v>
      </c>
      <c r="O457" t="s">
        <v>1264</v>
      </c>
      <c r="P457" s="1">
        <v>2314670010032</v>
      </c>
      <c r="Q457" t="s">
        <v>14908</v>
      </c>
      <c r="R457" t="s">
        <v>1889</v>
      </c>
      <c r="S457" t="s">
        <v>1694</v>
      </c>
      <c r="T457" t="s">
        <v>1695</v>
      </c>
      <c r="U457" s="2">
        <v>38836</v>
      </c>
      <c r="V457" t="s">
        <v>14909</v>
      </c>
    </row>
    <row r="458" spans="1:22" x14ac:dyDescent="0.3">
      <c r="A458" t="s">
        <v>39</v>
      </c>
      <c r="B458" s="1">
        <v>2314670010033</v>
      </c>
      <c r="C458" t="s">
        <v>15140</v>
      </c>
      <c r="D458">
        <v>9198251679</v>
      </c>
      <c r="E458" t="s">
        <v>15293</v>
      </c>
      <c r="F458" t="s">
        <v>2026</v>
      </c>
      <c r="G458">
        <v>4</v>
      </c>
      <c r="H458">
        <v>7</v>
      </c>
      <c r="I458" t="s">
        <v>850</v>
      </c>
      <c r="J458" t="s">
        <v>15293</v>
      </c>
      <c r="K458" t="s">
        <v>1890</v>
      </c>
      <c r="L458" t="s">
        <v>15293</v>
      </c>
      <c r="M458" t="s">
        <v>1890</v>
      </c>
      <c r="N458" t="s">
        <v>2032</v>
      </c>
      <c r="O458" t="s">
        <v>1264</v>
      </c>
      <c r="P458" s="1">
        <v>2314670010033</v>
      </c>
      <c r="Q458" t="s">
        <v>14910</v>
      </c>
      <c r="R458" t="s">
        <v>1890</v>
      </c>
      <c r="S458" t="s">
        <v>1694</v>
      </c>
      <c r="T458" t="s">
        <v>1695</v>
      </c>
      <c r="U458" s="2">
        <v>38056</v>
      </c>
      <c r="V458" t="s">
        <v>2108</v>
      </c>
    </row>
    <row r="459" spans="1:22" x14ac:dyDescent="0.3">
      <c r="A459" t="s">
        <v>1723</v>
      </c>
      <c r="B459" s="1">
        <v>2314670010034</v>
      </c>
      <c r="C459" t="s">
        <v>15141</v>
      </c>
      <c r="D459">
        <v>7081824755</v>
      </c>
      <c r="E459" t="s">
        <v>15293</v>
      </c>
      <c r="F459" t="s">
        <v>2026</v>
      </c>
      <c r="G459">
        <v>4</v>
      </c>
      <c r="H459">
        <v>7</v>
      </c>
      <c r="I459" t="s">
        <v>850</v>
      </c>
      <c r="J459" t="s">
        <v>15293</v>
      </c>
      <c r="K459" t="s">
        <v>1891</v>
      </c>
      <c r="L459" t="s">
        <v>15293</v>
      </c>
      <c r="M459" t="s">
        <v>1891</v>
      </c>
      <c r="N459" t="s">
        <v>3122</v>
      </c>
      <c r="O459" t="s">
        <v>1264</v>
      </c>
      <c r="P459" s="1">
        <v>2314670010034</v>
      </c>
      <c r="Q459" t="s">
        <v>14911</v>
      </c>
      <c r="R459" t="s">
        <v>1891</v>
      </c>
      <c r="S459" t="s">
        <v>1694</v>
      </c>
      <c r="T459" t="s">
        <v>1695</v>
      </c>
      <c r="U459" s="2">
        <v>38062</v>
      </c>
      <c r="V459" t="s">
        <v>2422</v>
      </c>
    </row>
    <row r="460" spans="1:22" x14ac:dyDescent="0.3">
      <c r="A460" t="s">
        <v>1724</v>
      </c>
      <c r="B460" s="1">
        <v>2314670010035</v>
      </c>
      <c r="C460" t="s">
        <v>15142</v>
      </c>
      <c r="D460">
        <v>9918289081</v>
      </c>
      <c r="E460" t="s">
        <v>15293</v>
      </c>
      <c r="F460" t="s">
        <v>2026</v>
      </c>
      <c r="G460">
        <v>4</v>
      </c>
      <c r="H460">
        <v>7</v>
      </c>
      <c r="I460" t="s">
        <v>850</v>
      </c>
      <c r="J460" t="s">
        <v>15293</v>
      </c>
      <c r="K460" t="s">
        <v>1892</v>
      </c>
      <c r="L460" t="s">
        <v>15293</v>
      </c>
      <c r="M460" t="s">
        <v>1892</v>
      </c>
      <c r="N460" t="s">
        <v>3122</v>
      </c>
      <c r="O460" t="s">
        <v>3915</v>
      </c>
      <c r="P460" s="1">
        <v>2314670010035</v>
      </c>
      <c r="Q460" t="s">
        <v>14912</v>
      </c>
      <c r="R460" t="s">
        <v>1892</v>
      </c>
      <c r="S460" t="s">
        <v>1694</v>
      </c>
      <c r="T460" t="s">
        <v>1695</v>
      </c>
      <c r="U460" s="2">
        <v>38118</v>
      </c>
      <c r="V460" t="s">
        <v>14913</v>
      </c>
    </row>
    <row r="461" spans="1:22" x14ac:dyDescent="0.3">
      <c r="A461" t="s">
        <v>1725</v>
      </c>
      <c r="B461" s="1">
        <v>2314670010036</v>
      </c>
      <c r="C461" t="s">
        <v>15143</v>
      </c>
      <c r="D461">
        <v>9005084898</v>
      </c>
      <c r="E461" t="s">
        <v>15293</v>
      </c>
      <c r="F461" t="s">
        <v>2026</v>
      </c>
      <c r="G461">
        <v>4</v>
      </c>
      <c r="H461">
        <v>7</v>
      </c>
      <c r="I461" t="s">
        <v>850</v>
      </c>
      <c r="J461" t="s">
        <v>15293</v>
      </c>
      <c r="K461" t="s">
        <v>1893</v>
      </c>
      <c r="L461" t="s">
        <v>15293</v>
      </c>
      <c r="M461" t="s">
        <v>1893</v>
      </c>
      <c r="N461" t="s">
        <v>2032</v>
      </c>
      <c r="O461" t="s">
        <v>3915</v>
      </c>
      <c r="P461" s="1">
        <v>2314670010036</v>
      </c>
      <c r="Q461" t="s">
        <v>14914</v>
      </c>
      <c r="R461" t="s">
        <v>1893</v>
      </c>
      <c r="S461" t="s">
        <v>1694</v>
      </c>
      <c r="T461" t="s">
        <v>1695</v>
      </c>
      <c r="U461" s="2">
        <v>38903</v>
      </c>
      <c r="V461" t="s">
        <v>2849</v>
      </c>
    </row>
    <row r="462" spans="1:22" x14ac:dyDescent="0.3">
      <c r="A462" t="s">
        <v>1726</v>
      </c>
      <c r="B462" s="1">
        <v>2314670010037</v>
      </c>
      <c r="C462" t="s">
        <v>15144</v>
      </c>
      <c r="D462">
        <v>8175038749</v>
      </c>
      <c r="E462" t="s">
        <v>15293</v>
      </c>
      <c r="F462" t="s">
        <v>2026</v>
      </c>
      <c r="G462">
        <v>4</v>
      </c>
      <c r="H462">
        <v>7</v>
      </c>
      <c r="I462" t="s">
        <v>850</v>
      </c>
      <c r="J462" t="s">
        <v>15293</v>
      </c>
      <c r="K462" t="s">
        <v>1894</v>
      </c>
      <c r="L462" t="s">
        <v>15293</v>
      </c>
      <c r="M462" t="s">
        <v>1894</v>
      </c>
      <c r="N462" t="s">
        <v>2032</v>
      </c>
      <c r="O462" t="s">
        <v>1264</v>
      </c>
      <c r="P462" s="1">
        <v>2314670010037</v>
      </c>
      <c r="Q462" t="s">
        <v>14915</v>
      </c>
      <c r="R462" t="s">
        <v>1894</v>
      </c>
      <c r="S462" t="s">
        <v>1694</v>
      </c>
      <c r="T462" t="s">
        <v>1695</v>
      </c>
      <c r="U462" s="2">
        <v>38722</v>
      </c>
      <c r="V462" t="s">
        <v>2122</v>
      </c>
    </row>
    <row r="463" spans="1:22" x14ac:dyDescent="0.3">
      <c r="A463" t="s">
        <v>1727</v>
      </c>
      <c r="B463" s="1">
        <v>2314670010038</v>
      </c>
      <c r="C463" t="s">
        <v>15145</v>
      </c>
      <c r="D463">
        <v>8303347302</v>
      </c>
      <c r="E463" t="s">
        <v>15293</v>
      </c>
      <c r="F463" t="s">
        <v>2026</v>
      </c>
      <c r="G463">
        <v>4</v>
      </c>
      <c r="H463">
        <v>7</v>
      </c>
      <c r="I463" t="s">
        <v>850</v>
      </c>
      <c r="J463" t="s">
        <v>15293</v>
      </c>
      <c r="K463" t="s">
        <v>1895</v>
      </c>
      <c r="L463" t="s">
        <v>15293</v>
      </c>
      <c r="M463" t="s">
        <v>1895</v>
      </c>
      <c r="N463" t="s">
        <v>3122</v>
      </c>
      <c r="O463" t="s">
        <v>1264</v>
      </c>
      <c r="P463" s="1">
        <v>2314670010038</v>
      </c>
      <c r="Q463" t="s">
        <v>14916</v>
      </c>
      <c r="R463" t="s">
        <v>1895</v>
      </c>
      <c r="S463" t="s">
        <v>1694</v>
      </c>
      <c r="T463" t="s">
        <v>1695</v>
      </c>
      <c r="U463" s="2">
        <v>37286</v>
      </c>
      <c r="V463" t="s">
        <v>14917</v>
      </c>
    </row>
    <row r="464" spans="1:22" x14ac:dyDescent="0.3">
      <c r="A464" t="s">
        <v>1728</v>
      </c>
      <c r="B464" s="1">
        <v>2314670010039</v>
      </c>
      <c r="C464" t="s">
        <v>15146</v>
      </c>
      <c r="D464">
        <v>8874956347</v>
      </c>
      <c r="E464" t="s">
        <v>15293</v>
      </c>
      <c r="F464" t="s">
        <v>2026</v>
      </c>
      <c r="G464">
        <v>4</v>
      </c>
      <c r="H464">
        <v>7</v>
      </c>
      <c r="I464" t="s">
        <v>850</v>
      </c>
      <c r="J464" t="s">
        <v>15293</v>
      </c>
      <c r="K464" t="s">
        <v>1896</v>
      </c>
      <c r="L464" t="s">
        <v>15293</v>
      </c>
      <c r="M464" t="s">
        <v>1896</v>
      </c>
      <c r="N464" t="s">
        <v>2032</v>
      </c>
      <c r="O464" t="s">
        <v>3915</v>
      </c>
      <c r="P464" s="1">
        <v>2314670010039</v>
      </c>
      <c r="Q464" t="s">
        <v>14918</v>
      </c>
      <c r="R464" t="s">
        <v>1896</v>
      </c>
      <c r="S464" t="s">
        <v>1694</v>
      </c>
      <c r="T464" t="s">
        <v>1695</v>
      </c>
      <c r="U464" s="2">
        <v>38353</v>
      </c>
      <c r="V464" t="s">
        <v>5872</v>
      </c>
    </row>
    <row r="465" spans="1:22" x14ac:dyDescent="0.3">
      <c r="A465" t="s">
        <v>1729</v>
      </c>
      <c r="B465" s="1">
        <v>2314670010040</v>
      </c>
      <c r="C465" t="s">
        <v>15147</v>
      </c>
      <c r="D465">
        <v>7084652445</v>
      </c>
      <c r="E465" t="s">
        <v>15293</v>
      </c>
      <c r="F465" t="s">
        <v>2026</v>
      </c>
      <c r="G465">
        <v>4</v>
      </c>
      <c r="H465">
        <v>7</v>
      </c>
      <c r="I465" t="s">
        <v>850</v>
      </c>
      <c r="J465" t="s">
        <v>15293</v>
      </c>
      <c r="K465" t="s">
        <v>1897</v>
      </c>
      <c r="L465" t="s">
        <v>15293</v>
      </c>
      <c r="M465" t="s">
        <v>1897</v>
      </c>
      <c r="N465" t="s">
        <v>3122</v>
      </c>
      <c r="O465" t="s">
        <v>1264</v>
      </c>
      <c r="P465" s="1">
        <v>2314670010040</v>
      </c>
      <c r="Q465" t="s">
        <v>14919</v>
      </c>
      <c r="R465" t="s">
        <v>1897</v>
      </c>
      <c r="S465" t="s">
        <v>1694</v>
      </c>
      <c r="T465" t="s">
        <v>1695</v>
      </c>
      <c r="U465" s="2">
        <v>38108</v>
      </c>
      <c r="V465" t="s">
        <v>2794</v>
      </c>
    </row>
    <row r="466" spans="1:22" x14ac:dyDescent="0.3">
      <c r="A466" t="s">
        <v>1730</v>
      </c>
      <c r="B466" s="1">
        <v>2314670010041</v>
      </c>
      <c r="C466" t="s">
        <v>15148</v>
      </c>
      <c r="D466">
        <v>8881617465</v>
      </c>
      <c r="E466" t="s">
        <v>15293</v>
      </c>
      <c r="F466" t="s">
        <v>2026</v>
      </c>
      <c r="G466">
        <v>4</v>
      </c>
      <c r="H466">
        <v>7</v>
      </c>
      <c r="I466" t="s">
        <v>850</v>
      </c>
      <c r="J466" t="s">
        <v>15293</v>
      </c>
      <c r="K466" t="s">
        <v>1898</v>
      </c>
      <c r="L466" t="s">
        <v>15293</v>
      </c>
      <c r="M466" t="s">
        <v>1898</v>
      </c>
      <c r="N466" t="s">
        <v>3122</v>
      </c>
      <c r="O466" t="s">
        <v>1264</v>
      </c>
      <c r="P466" s="1">
        <v>2314670010041</v>
      </c>
      <c r="Q466" t="s">
        <v>14920</v>
      </c>
      <c r="R466" t="s">
        <v>1898</v>
      </c>
      <c r="S466" t="s">
        <v>1694</v>
      </c>
      <c r="T466" t="s">
        <v>1695</v>
      </c>
      <c r="U466" s="2">
        <v>38634</v>
      </c>
      <c r="V466" t="s">
        <v>9685</v>
      </c>
    </row>
    <row r="467" spans="1:22" x14ac:dyDescent="0.3">
      <c r="A467" t="s">
        <v>1731</v>
      </c>
      <c r="B467" s="1">
        <v>2314670010042</v>
      </c>
      <c r="C467" t="s">
        <v>15149</v>
      </c>
      <c r="D467">
        <v>8922816891</v>
      </c>
      <c r="E467" t="s">
        <v>15293</v>
      </c>
      <c r="F467" t="s">
        <v>2026</v>
      </c>
      <c r="G467">
        <v>4</v>
      </c>
      <c r="H467">
        <v>7</v>
      </c>
      <c r="I467" t="s">
        <v>850</v>
      </c>
      <c r="J467" t="s">
        <v>15293</v>
      </c>
      <c r="K467" t="s">
        <v>1899</v>
      </c>
      <c r="L467" t="s">
        <v>15293</v>
      </c>
      <c r="M467" t="s">
        <v>1899</v>
      </c>
      <c r="N467" t="s">
        <v>2032</v>
      </c>
      <c r="O467" t="s">
        <v>1264</v>
      </c>
      <c r="P467" s="1">
        <v>2314670010042</v>
      </c>
      <c r="Q467" t="s">
        <v>14921</v>
      </c>
      <c r="R467" t="s">
        <v>1899</v>
      </c>
      <c r="S467" t="s">
        <v>1694</v>
      </c>
      <c r="T467" t="s">
        <v>1695</v>
      </c>
      <c r="U467" s="2">
        <v>38431</v>
      </c>
      <c r="V467" t="s">
        <v>14922</v>
      </c>
    </row>
    <row r="468" spans="1:22" x14ac:dyDescent="0.3">
      <c r="A468" t="s">
        <v>1732</v>
      </c>
      <c r="B468" s="1">
        <v>2314670010043</v>
      </c>
      <c r="C468" t="s">
        <v>15150</v>
      </c>
      <c r="D468">
        <v>9984814209</v>
      </c>
      <c r="E468" t="s">
        <v>15293</v>
      </c>
      <c r="F468" t="s">
        <v>2026</v>
      </c>
      <c r="G468">
        <v>4</v>
      </c>
      <c r="H468">
        <v>7</v>
      </c>
      <c r="I468" t="s">
        <v>850</v>
      </c>
      <c r="J468" t="s">
        <v>15293</v>
      </c>
      <c r="K468" t="s">
        <v>397</v>
      </c>
      <c r="L468" t="s">
        <v>15293</v>
      </c>
      <c r="M468" t="s">
        <v>397</v>
      </c>
      <c r="N468" t="s">
        <v>2032</v>
      </c>
      <c r="O468" t="s">
        <v>3915</v>
      </c>
      <c r="P468" s="1">
        <v>2314670010043</v>
      </c>
      <c r="Q468" t="s">
        <v>14923</v>
      </c>
      <c r="R468" t="s">
        <v>397</v>
      </c>
      <c r="S468" t="s">
        <v>1694</v>
      </c>
      <c r="T468" t="s">
        <v>1695</v>
      </c>
      <c r="U468" s="2">
        <v>38178</v>
      </c>
      <c r="V468" t="s">
        <v>14924</v>
      </c>
    </row>
    <row r="469" spans="1:22" x14ac:dyDescent="0.3">
      <c r="A469" t="s">
        <v>1733</v>
      </c>
      <c r="B469" s="1">
        <v>2314670010044</v>
      </c>
      <c r="C469" t="s">
        <v>15151</v>
      </c>
      <c r="D469">
        <v>6306898427</v>
      </c>
      <c r="E469" t="s">
        <v>15293</v>
      </c>
      <c r="F469" t="s">
        <v>2026</v>
      </c>
      <c r="G469">
        <v>4</v>
      </c>
      <c r="H469">
        <v>7</v>
      </c>
      <c r="I469" t="s">
        <v>850</v>
      </c>
      <c r="J469" t="s">
        <v>15293</v>
      </c>
      <c r="K469" t="s">
        <v>1159</v>
      </c>
      <c r="L469" t="s">
        <v>15293</v>
      </c>
      <c r="M469" t="s">
        <v>1159</v>
      </c>
      <c r="N469" t="s">
        <v>2032</v>
      </c>
      <c r="O469" t="s">
        <v>3915</v>
      </c>
      <c r="P469" s="1">
        <v>2314670010044</v>
      </c>
      <c r="Q469" t="s">
        <v>14925</v>
      </c>
      <c r="R469" t="s">
        <v>1159</v>
      </c>
      <c r="S469" t="s">
        <v>1694</v>
      </c>
      <c r="T469" t="s">
        <v>1695</v>
      </c>
      <c r="U469" s="2">
        <v>38343</v>
      </c>
      <c r="V469" t="s">
        <v>9390</v>
      </c>
    </row>
    <row r="470" spans="1:22" x14ac:dyDescent="0.3">
      <c r="A470" t="s">
        <v>1734</v>
      </c>
      <c r="B470" s="1">
        <v>2314670010045</v>
      </c>
      <c r="C470" t="s">
        <v>15152</v>
      </c>
      <c r="D470">
        <v>9956435009</v>
      </c>
      <c r="E470" t="s">
        <v>15293</v>
      </c>
      <c r="F470" t="s">
        <v>2026</v>
      </c>
      <c r="G470">
        <v>4</v>
      </c>
      <c r="H470">
        <v>7</v>
      </c>
      <c r="I470" t="s">
        <v>850</v>
      </c>
      <c r="J470" t="s">
        <v>15293</v>
      </c>
      <c r="K470" t="s">
        <v>1900</v>
      </c>
      <c r="L470" t="s">
        <v>15293</v>
      </c>
      <c r="M470" t="s">
        <v>1900</v>
      </c>
      <c r="N470" t="s">
        <v>3122</v>
      </c>
      <c r="O470" t="s">
        <v>3915</v>
      </c>
      <c r="P470" s="1">
        <v>2314670010045</v>
      </c>
      <c r="Q470" t="s">
        <v>14926</v>
      </c>
      <c r="R470" t="s">
        <v>1900</v>
      </c>
      <c r="S470" t="s">
        <v>1694</v>
      </c>
      <c r="T470" t="s">
        <v>1695</v>
      </c>
      <c r="U470" s="2">
        <v>37824</v>
      </c>
      <c r="V470" t="s">
        <v>14927</v>
      </c>
    </row>
    <row r="471" spans="1:22" x14ac:dyDescent="0.3">
      <c r="A471" t="s">
        <v>1735</v>
      </c>
      <c r="B471" s="1">
        <v>2314670010046</v>
      </c>
      <c r="C471" t="s">
        <v>15153</v>
      </c>
      <c r="D471">
        <v>9453268396</v>
      </c>
      <c r="E471" t="s">
        <v>15293</v>
      </c>
      <c r="F471" t="s">
        <v>2026</v>
      </c>
      <c r="G471">
        <v>4</v>
      </c>
      <c r="H471">
        <v>7</v>
      </c>
      <c r="I471" t="s">
        <v>850</v>
      </c>
      <c r="J471" t="s">
        <v>15293</v>
      </c>
      <c r="K471" t="s">
        <v>1901</v>
      </c>
      <c r="L471" t="s">
        <v>15293</v>
      </c>
      <c r="M471" t="s">
        <v>1901</v>
      </c>
      <c r="N471" t="s">
        <v>3122</v>
      </c>
      <c r="O471" t="s">
        <v>3915</v>
      </c>
      <c r="P471" s="1">
        <v>2314670010046</v>
      </c>
      <c r="Q471" t="s">
        <v>14928</v>
      </c>
      <c r="R471" t="s">
        <v>1901</v>
      </c>
      <c r="S471" t="s">
        <v>1694</v>
      </c>
      <c r="T471" t="s">
        <v>1695</v>
      </c>
      <c r="U471" s="2">
        <v>38189</v>
      </c>
      <c r="V471" t="s">
        <v>8287</v>
      </c>
    </row>
    <row r="472" spans="1:22" x14ac:dyDescent="0.3">
      <c r="A472" t="s">
        <v>1736</v>
      </c>
      <c r="B472" s="1">
        <v>2314670010047</v>
      </c>
      <c r="C472" t="s">
        <v>15154</v>
      </c>
      <c r="D472">
        <v>9415857536</v>
      </c>
      <c r="E472" t="s">
        <v>15293</v>
      </c>
      <c r="F472" t="s">
        <v>2026</v>
      </c>
      <c r="G472">
        <v>4</v>
      </c>
      <c r="H472">
        <v>7</v>
      </c>
      <c r="I472" t="s">
        <v>850</v>
      </c>
      <c r="J472" t="s">
        <v>15293</v>
      </c>
      <c r="K472" t="s">
        <v>949</v>
      </c>
      <c r="L472" t="s">
        <v>15293</v>
      </c>
      <c r="M472" t="s">
        <v>949</v>
      </c>
      <c r="N472" t="s">
        <v>2032</v>
      </c>
      <c r="O472" t="s">
        <v>3915</v>
      </c>
      <c r="P472" s="1">
        <v>2314670010047</v>
      </c>
      <c r="Q472" t="s">
        <v>14929</v>
      </c>
      <c r="R472" t="s">
        <v>949</v>
      </c>
      <c r="S472" t="s">
        <v>1694</v>
      </c>
      <c r="T472" t="s">
        <v>1695</v>
      </c>
      <c r="U472" s="2">
        <v>38214</v>
      </c>
      <c r="V472" t="s">
        <v>14930</v>
      </c>
    </row>
    <row r="473" spans="1:22" x14ac:dyDescent="0.3">
      <c r="A473" t="s">
        <v>1737</v>
      </c>
      <c r="B473" s="1">
        <v>2314670010048</v>
      </c>
      <c r="C473" s="1" t="s">
        <v>15293</v>
      </c>
      <c r="D473" s="1" t="s">
        <v>15293</v>
      </c>
      <c r="E473" t="s">
        <v>15293</v>
      </c>
      <c r="F473" t="s">
        <v>2026</v>
      </c>
      <c r="G473">
        <v>4</v>
      </c>
      <c r="H473">
        <v>7</v>
      </c>
      <c r="I473" t="s">
        <v>850</v>
      </c>
      <c r="J473" t="s">
        <v>15293</v>
      </c>
      <c r="K473" t="s">
        <v>1902</v>
      </c>
      <c r="L473" t="s">
        <v>15293</v>
      </c>
      <c r="M473" t="s">
        <v>1902</v>
      </c>
      <c r="N473" s="1" t="s">
        <v>15293</v>
      </c>
      <c r="O473" s="1" t="s">
        <v>15293</v>
      </c>
      <c r="P473" s="1">
        <v>2314670010048</v>
      </c>
      <c r="Q473" s="1" t="s">
        <v>15293</v>
      </c>
      <c r="R473" t="s">
        <v>1902</v>
      </c>
      <c r="S473" t="s">
        <v>1694</v>
      </c>
      <c r="T473" t="s">
        <v>1695</v>
      </c>
      <c r="U473" s="1" t="s">
        <v>15293</v>
      </c>
      <c r="V473" s="1" t="s">
        <v>15293</v>
      </c>
    </row>
    <row r="474" spans="1:22" x14ac:dyDescent="0.3">
      <c r="A474" t="s">
        <v>1738</v>
      </c>
      <c r="B474" s="1">
        <v>2314670010049</v>
      </c>
      <c r="C474" t="s">
        <v>15155</v>
      </c>
      <c r="D474">
        <v>9125836849</v>
      </c>
      <c r="E474" t="s">
        <v>15293</v>
      </c>
      <c r="F474" t="s">
        <v>2026</v>
      </c>
      <c r="G474">
        <v>4</v>
      </c>
      <c r="H474">
        <v>7</v>
      </c>
      <c r="I474" t="s">
        <v>850</v>
      </c>
      <c r="J474" t="s">
        <v>15293</v>
      </c>
      <c r="K474" t="s">
        <v>1903</v>
      </c>
      <c r="L474" t="s">
        <v>15293</v>
      </c>
      <c r="M474" t="s">
        <v>1903</v>
      </c>
      <c r="N474" t="s">
        <v>3122</v>
      </c>
      <c r="O474" t="s">
        <v>3915</v>
      </c>
      <c r="P474" s="1">
        <v>2314670010049</v>
      </c>
      <c r="Q474" t="s">
        <v>14931</v>
      </c>
      <c r="R474" t="s">
        <v>1903</v>
      </c>
      <c r="S474" t="s">
        <v>1694</v>
      </c>
      <c r="T474" t="s">
        <v>1695</v>
      </c>
      <c r="U474" s="2">
        <v>37685</v>
      </c>
      <c r="V474" t="s">
        <v>14932</v>
      </c>
    </row>
    <row r="475" spans="1:22" x14ac:dyDescent="0.3">
      <c r="A475" t="s">
        <v>1739</v>
      </c>
      <c r="B475" s="1">
        <v>2314670010050</v>
      </c>
      <c r="C475" t="s">
        <v>15156</v>
      </c>
      <c r="D475">
        <v>9598783410</v>
      </c>
      <c r="E475" t="s">
        <v>15293</v>
      </c>
      <c r="F475" t="s">
        <v>2026</v>
      </c>
      <c r="G475">
        <v>4</v>
      </c>
      <c r="H475">
        <v>7</v>
      </c>
      <c r="I475" t="s">
        <v>850</v>
      </c>
      <c r="J475" t="s">
        <v>15293</v>
      </c>
      <c r="K475" t="s">
        <v>1904</v>
      </c>
      <c r="L475" t="s">
        <v>15293</v>
      </c>
      <c r="M475" t="s">
        <v>1904</v>
      </c>
      <c r="N475" t="s">
        <v>3122</v>
      </c>
      <c r="O475" t="s">
        <v>1264</v>
      </c>
      <c r="P475" s="1">
        <v>2314670010050</v>
      </c>
      <c r="Q475" t="s">
        <v>14933</v>
      </c>
      <c r="R475" t="s">
        <v>1904</v>
      </c>
      <c r="S475" t="s">
        <v>1694</v>
      </c>
      <c r="T475" t="s">
        <v>1695</v>
      </c>
      <c r="U475" s="2">
        <v>38067</v>
      </c>
      <c r="V475" t="s">
        <v>14934</v>
      </c>
    </row>
    <row r="476" spans="1:22" x14ac:dyDescent="0.3">
      <c r="A476" t="s">
        <v>1740</v>
      </c>
      <c r="B476" s="1">
        <v>2314670010051</v>
      </c>
      <c r="C476" t="s">
        <v>15157</v>
      </c>
      <c r="D476">
        <v>9956262093</v>
      </c>
      <c r="E476" t="s">
        <v>15293</v>
      </c>
      <c r="F476" t="s">
        <v>2026</v>
      </c>
      <c r="G476">
        <v>4</v>
      </c>
      <c r="H476">
        <v>7</v>
      </c>
      <c r="I476" t="s">
        <v>850</v>
      </c>
      <c r="J476" t="s">
        <v>15293</v>
      </c>
      <c r="K476" t="s">
        <v>1905</v>
      </c>
      <c r="L476" t="s">
        <v>15293</v>
      </c>
      <c r="M476" t="s">
        <v>1905</v>
      </c>
      <c r="N476" t="s">
        <v>3122</v>
      </c>
      <c r="O476" t="s">
        <v>1264</v>
      </c>
      <c r="P476" s="1">
        <v>2314670010051</v>
      </c>
      <c r="Q476" t="s">
        <v>14935</v>
      </c>
      <c r="R476" t="s">
        <v>1905</v>
      </c>
      <c r="S476" t="s">
        <v>1694</v>
      </c>
      <c r="T476" t="s">
        <v>1695</v>
      </c>
      <c r="U476" s="2">
        <v>38287</v>
      </c>
      <c r="V476" t="s">
        <v>14936</v>
      </c>
    </row>
    <row r="477" spans="1:22" x14ac:dyDescent="0.3">
      <c r="A477" t="s">
        <v>1741</v>
      </c>
      <c r="B477" s="1">
        <v>2314670010052</v>
      </c>
      <c r="C477" t="s">
        <v>15158</v>
      </c>
      <c r="D477">
        <v>6393322899</v>
      </c>
      <c r="E477" t="s">
        <v>15293</v>
      </c>
      <c r="F477" t="s">
        <v>2026</v>
      </c>
      <c r="G477">
        <v>4</v>
      </c>
      <c r="H477">
        <v>7</v>
      </c>
      <c r="I477" t="s">
        <v>850</v>
      </c>
      <c r="J477" t="s">
        <v>15293</v>
      </c>
      <c r="K477" t="s">
        <v>1906</v>
      </c>
      <c r="L477" t="s">
        <v>15293</v>
      </c>
      <c r="M477" t="s">
        <v>1906</v>
      </c>
      <c r="N477" t="s">
        <v>3122</v>
      </c>
      <c r="O477" t="s">
        <v>1264</v>
      </c>
      <c r="P477" s="1">
        <v>2314670010052</v>
      </c>
      <c r="Q477" t="s">
        <v>14937</v>
      </c>
      <c r="R477" t="s">
        <v>1906</v>
      </c>
      <c r="S477" t="s">
        <v>1694</v>
      </c>
      <c r="T477" t="s">
        <v>1695</v>
      </c>
      <c r="U477" s="2">
        <v>38184</v>
      </c>
      <c r="V477" t="s">
        <v>14938</v>
      </c>
    </row>
    <row r="478" spans="1:22" x14ac:dyDescent="0.3">
      <c r="A478" t="s">
        <v>1742</v>
      </c>
      <c r="B478" s="1">
        <v>2314670010053</v>
      </c>
      <c r="C478" t="s">
        <v>15159</v>
      </c>
      <c r="D478">
        <v>6392936906</v>
      </c>
      <c r="E478" t="s">
        <v>15293</v>
      </c>
      <c r="F478" t="s">
        <v>2026</v>
      </c>
      <c r="G478">
        <v>4</v>
      </c>
      <c r="H478">
        <v>7</v>
      </c>
      <c r="I478" t="s">
        <v>850</v>
      </c>
      <c r="J478" t="s">
        <v>15293</v>
      </c>
      <c r="K478" t="s">
        <v>1907</v>
      </c>
      <c r="L478" t="s">
        <v>15293</v>
      </c>
      <c r="M478" t="s">
        <v>1907</v>
      </c>
      <c r="N478" t="s">
        <v>3122</v>
      </c>
      <c r="O478" t="s">
        <v>3915</v>
      </c>
      <c r="P478" s="1">
        <v>2314670010053</v>
      </c>
      <c r="Q478" t="s">
        <v>14939</v>
      </c>
      <c r="R478" t="s">
        <v>1907</v>
      </c>
      <c r="S478" t="s">
        <v>1694</v>
      </c>
      <c r="T478" t="s">
        <v>1695</v>
      </c>
      <c r="U478" s="2">
        <v>38231</v>
      </c>
      <c r="V478" t="s">
        <v>14940</v>
      </c>
    </row>
    <row r="479" spans="1:22" x14ac:dyDescent="0.3">
      <c r="A479" t="s">
        <v>84</v>
      </c>
      <c r="B479" s="1">
        <v>2314670010054</v>
      </c>
      <c r="C479" t="s">
        <v>15160</v>
      </c>
      <c r="D479">
        <v>9044512763</v>
      </c>
      <c r="E479" t="s">
        <v>15293</v>
      </c>
      <c r="F479" t="s">
        <v>2026</v>
      </c>
      <c r="G479">
        <v>4</v>
      </c>
      <c r="H479">
        <v>7</v>
      </c>
      <c r="I479" t="s">
        <v>850</v>
      </c>
      <c r="J479" t="s">
        <v>15293</v>
      </c>
      <c r="K479" t="s">
        <v>1908</v>
      </c>
      <c r="L479" t="s">
        <v>15293</v>
      </c>
      <c r="M479" t="s">
        <v>1908</v>
      </c>
      <c r="N479" t="s">
        <v>3122</v>
      </c>
      <c r="O479" t="s">
        <v>3915</v>
      </c>
      <c r="P479" s="1">
        <v>2314670010054</v>
      </c>
      <c r="Q479" t="s">
        <v>14941</v>
      </c>
      <c r="R479" t="s">
        <v>1908</v>
      </c>
      <c r="S479" t="s">
        <v>1694</v>
      </c>
      <c r="T479" t="s">
        <v>1695</v>
      </c>
      <c r="U479" s="2">
        <v>38890</v>
      </c>
      <c r="V479" t="s">
        <v>5139</v>
      </c>
    </row>
    <row r="480" spans="1:22" x14ac:dyDescent="0.3">
      <c r="A480" t="s">
        <v>1743</v>
      </c>
      <c r="B480" s="1">
        <v>2314670010055</v>
      </c>
      <c r="C480" t="s">
        <v>15161</v>
      </c>
      <c r="D480">
        <v>9628002624</v>
      </c>
      <c r="E480" t="s">
        <v>15293</v>
      </c>
      <c r="F480" t="s">
        <v>2026</v>
      </c>
      <c r="G480">
        <v>4</v>
      </c>
      <c r="H480">
        <v>7</v>
      </c>
      <c r="I480" t="s">
        <v>850</v>
      </c>
      <c r="J480" t="s">
        <v>15293</v>
      </c>
      <c r="K480" t="s">
        <v>1909</v>
      </c>
      <c r="L480" t="s">
        <v>15293</v>
      </c>
      <c r="M480" t="s">
        <v>1909</v>
      </c>
      <c r="N480" t="s">
        <v>3122</v>
      </c>
      <c r="O480" t="s">
        <v>1264</v>
      </c>
      <c r="P480" s="1">
        <v>2314670010055</v>
      </c>
      <c r="Q480" t="s">
        <v>14942</v>
      </c>
      <c r="R480" t="s">
        <v>1909</v>
      </c>
      <c r="S480" t="s">
        <v>1694</v>
      </c>
      <c r="T480" t="s">
        <v>1695</v>
      </c>
      <c r="U480" s="2">
        <v>37714</v>
      </c>
      <c r="V480" t="s">
        <v>14943</v>
      </c>
    </row>
    <row r="481" spans="1:22" x14ac:dyDescent="0.3">
      <c r="A481" t="s">
        <v>84</v>
      </c>
      <c r="B481" s="1">
        <v>2314670010056</v>
      </c>
      <c r="C481" t="s">
        <v>15162</v>
      </c>
      <c r="D481">
        <v>8090605807</v>
      </c>
      <c r="E481" t="s">
        <v>15293</v>
      </c>
      <c r="F481" t="s">
        <v>2026</v>
      </c>
      <c r="G481">
        <v>4</v>
      </c>
      <c r="H481">
        <v>7</v>
      </c>
      <c r="I481" t="s">
        <v>850</v>
      </c>
      <c r="J481" t="s">
        <v>15293</v>
      </c>
      <c r="K481" t="s">
        <v>1126</v>
      </c>
      <c r="L481" t="s">
        <v>15293</v>
      </c>
      <c r="M481" t="s">
        <v>1126</v>
      </c>
      <c r="N481" t="s">
        <v>3122</v>
      </c>
      <c r="O481" t="s">
        <v>1264</v>
      </c>
      <c r="P481" s="1">
        <v>2314670010056</v>
      </c>
      <c r="Q481" t="s">
        <v>14944</v>
      </c>
      <c r="R481" t="s">
        <v>1126</v>
      </c>
      <c r="S481" t="s">
        <v>1694</v>
      </c>
      <c r="T481" t="s">
        <v>1695</v>
      </c>
      <c r="U481" s="2">
        <v>37384</v>
      </c>
      <c r="V481" t="s">
        <v>2275</v>
      </c>
    </row>
    <row r="482" spans="1:22" x14ac:dyDescent="0.3">
      <c r="A482" t="s">
        <v>1744</v>
      </c>
      <c r="B482" s="1">
        <v>2314670010057</v>
      </c>
      <c r="C482" t="s">
        <v>15163</v>
      </c>
      <c r="D482">
        <v>7906025192</v>
      </c>
      <c r="E482" t="s">
        <v>15293</v>
      </c>
      <c r="F482" t="s">
        <v>2026</v>
      </c>
      <c r="G482">
        <v>4</v>
      </c>
      <c r="H482">
        <v>7</v>
      </c>
      <c r="I482" t="s">
        <v>850</v>
      </c>
      <c r="J482" t="s">
        <v>15293</v>
      </c>
      <c r="K482" t="s">
        <v>1910</v>
      </c>
      <c r="L482" t="s">
        <v>15293</v>
      </c>
      <c r="M482" t="s">
        <v>1910</v>
      </c>
      <c r="N482" t="s">
        <v>3122</v>
      </c>
      <c r="O482" t="s">
        <v>1264</v>
      </c>
      <c r="P482" s="1">
        <v>2314670010057</v>
      </c>
      <c r="Q482" t="s">
        <v>14945</v>
      </c>
      <c r="R482" t="s">
        <v>1910</v>
      </c>
      <c r="S482" t="s">
        <v>1694</v>
      </c>
      <c r="T482" t="s">
        <v>1695</v>
      </c>
      <c r="U482" s="2">
        <v>38252</v>
      </c>
      <c r="V482" t="s">
        <v>14946</v>
      </c>
    </row>
    <row r="483" spans="1:22" x14ac:dyDescent="0.3">
      <c r="A483" t="s">
        <v>1745</v>
      </c>
      <c r="B483" s="1">
        <v>2314670010058</v>
      </c>
      <c r="C483" t="s">
        <v>15164</v>
      </c>
      <c r="D483">
        <v>6396117185</v>
      </c>
      <c r="E483" t="s">
        <v>15293</v>
      </c>
      <c r="F483" t="s">
        <v>2026</v>
      </c>
      <c r="G483">
        <v>4</v>
      </c>
      <c r="H483">
        <v>7</v>
      </c>
      <c r="I483" t="s">
        <v>850</v>
      </c>
      <c r="J483" t="s">
        <v>15293</v>
      </c>
      <c r="K483" t="s">
        <v>1911</v>
      </c>
      <c r="L483" t="s">
        <v>15293</v>
      </c>
      <c r="M483" t="s">
        <v>1911</v>
      </c>
      <c r="N483" t="s">
        <v>3122</v>
      </c>
      <c r="O483" t="s">
        <v>1264</v>
      </c>
      <c r="P483" s="1">
        <v>2314670010058</v>
      </c>
      <c r="Q483" t="s">
        <v>14945</v>
      </c>
      <c r="R483" t="s">
        <v>1911</v>
      </c>
      <c r="S483" t="s">
        <v>1694</v>
      </c>
      <c r="T483" t="s">
        <v>1695</v>
      </c>
      <c r="U483" s="2">
        <v>37388</v>
      </c>
      <c r="V483" t="s">
        <v>14947</v>
      </c>
    </row>
    <row r="484" spans="1:22" x14ac:dyDescent="0.3">
      <c r="A484" t="s">
        <v>1746</v>
      </c>
      <c r="B484" s="1">
        <v>2314670010059</v>
      </c>
      <c r="C484" s="1" t="s">
        <v>15293</v>
      </c>
      <c r="D484" s="1" t="s">
        <v>15293</v>
      </c>
      <c r="E484" t="s">
        <v>15293</v>
      </c>
      <c r="F484" t="s">
        <v>2026</v>
      </c>
      <c r="G484">
        <v>4</v>
      </c>
      <c r="H484">
        <v>7</v>
      </c>
      <c r="I484" t="s">
        <v>850</v>
      </c>
      <c r="J484" t="s">
        <v>15293</v>
      </c>
      <c r="K484" t="s">
        <v>1912</v>
      </c>
      <c r="L484" t="s">
        <v>15293</v>
      </c>
      <c r="M484" t="s">
        <v>1912</v>
      </c>
      <c r="N484" s="1" t="s">
        <v>15293</v>
      </c>
      <c r="O484" s="1" t="s">
        <v>15293</v>
      </c>
      <c r="P484" s="1">
        <v>2314670010059</v>
      </c>
      <c r="Q484" s="1" t="s">
        <v>15293</v>
      </c>
      <c r="R484" t="s">
        <v>1912</v>
      </c>
      <c r="S484" t="s">
        <v>1694</v>
      </c>
      <c r="T484" t="s">
        <v>1695</v>
      </c>
      <c r="U484" s="1" t="s">
        <v>15293</v>
      </c>
      <c r="V484" s="1" t="s">
        <v>15293</v>
      </c>
    </row>
    <row r="485" spans="1:22" x14ac:dyDescent="0.3">
      <c r="A485" t="s">
        <v>1747</v>
      </c>
      <c r="B485" s="1">
        <v>2314670010060</v>
      </c>
      <c r="C485" t="s">
        <v>14948</v>
      </c>
      <c r="D485">
        <v>7519912034</v>
      </c>
      <c r="E485" t="s">
        <v>15293</v>
      </c>
      <c r="F485" t="s">
        <v>2026</v>
      </c>
      <c r="G485">
        <v>4</v>
      </c>
      <c r="H485">
        <v>7</v>
      </c>
      <c r="I485" t="s">
        <v>850</v>
      </c>
      <c r="J485" t="s">
        <v>15293</v>
      </c>
      <c r="K485" t="s">
        <v>946</v>
      </c>
      <c r="L485" t="s">
        <v>15293</v>
      </c>
      <c r="M485" t="s">
        <v>946</v>
      </c>
      <c r="N485" t="s">
        <v>3122</v>
      </c>
      <c r="O485" t="s">
        <v>1264</v>
      </c>
      <c r="P485" s="1">
        <v>2314670010060</v>
      </c>
      <c r="Q485" t="s">
        <v>14949</v>
      </c>
      <c r="R485" t="s">
        <v>946</v>
      </c>
      <c r="S485" t="s">
        <v>1694</v>
      </c>
      <c r="T485" t="s">
        <v>1695</v>
      </c>
      <c r="U485" s="2">
        <v>37871</v>
      </c>
      <c r="V485" t="s">
        <v>4941</v>
      </c>
    </row>
    <row r="486" spans="1:22" x14ac:dyDescent="0.3">
      <c r="A486" t="s">
        <v>1748</v>
      </c>
      <c r="B486" s="1">
        <v>2314670010061</v>
      </c>
      <c r="C486" t="s">
        <v>15165</v>
      </c>
      <c r="D486">
        <v>9068839757</v>
      </c>
      <c r="E486" t="s">
        <v>15293</v>
      </c>
      <c r="F486" t="s">
        <v>2026</v>
      </c>
      <c r="G486">
        <v>4</v>
      </c>
      <c r="H486">
        <v>7</v>
      </c>
      <c r="I486" t="s">
        <v>850</v>
      </c>
      <c r="J486" t="s">
        <v>15293</v>
      </c>
      <c r="K486" t="s">
        <v>1913</v>
      </c>
      <c r="L486" t="s">
        <v>15293</v>
      </c>
      <c r="M486" t="s">
        <v>1913</v>
      </c>
      <c r="N486" t="s">
        <v>3122</v>
      </c>
      <c r="O486" t="s">
        <v>3915</v>
      </c>
      <c r="P486" s="1">
        <v>2314670010061</v>
      </c>
      <c r="Q486" t="s">
        <v>14950</v>
      </c>
      <c r="R486" t="s">
        <v>1913</v>
      </c>
      <c r="S486" t="s">
        <v>1694</v>
      </c>
      <c r="T486" t="s">
        <v>1695</v>
      </c>
      <c r="U486" s="2">
        <v>37550</v>
      </c>
      <c r="V486" t="s">
        <v>14951</v>
      </c>
    </row>
    <row r="487" spans="1:22" x14ac:dyDescent="0.3">
      <c r="A487" t="s">
        <v>1749</v>
      </c>
      <c r="B487" s="1">
        <v>2314670010062</v>
      </c>
      <c r="C487" t="s">
        <v>15166</v>
      </c>
      <c r="D487">
        <v>7398241537</v>
      </c>
      <c r="E487" t="s">
        <v>15293</v>
      </c>
      <c r="F487" t="s">
        <v>2026</v>
      </c>
      <c r="G487">
        <v>4</v>
      </c>
      <c r="H487">
        <v>7</v>
      </c>
      <c r="I487" t="s">
        <v>850</v>
      </c>
      <c r="J487" t="s">
        <v>15293</v>
      </c>
      <c r="K487" t="s">
        <v>1914</v>
      </c>
      <c r="L487" t="s">
        <v>15293</v>
      </c>
      <c r="M487" t="s">
        <v>1914</v>
      </c>
      <c r="N487" t="s">
        <v>2032</v>
      </c>
      <c r="O487" t="s">
        <v>1264</v>
      </c>
      <c r="P487" s="1">
        <v>2314670010062</v>
      </c>
      <c r="Q487" t="s">
        <v>14952</v>
      </c>
      <c r="R487" t="s">
        <v>1914</v>
      </c>
      <c r="S487" t="s">
        <v>1694</v>
      </c>
      <c r="T487" t="s">
        <v>1695</v>
      </c>
      <c r="U487" s="2">
        <v>38402</v>
      </c>
      <c r="V487" t="s">
        <v>14953</v>
      </c>
    </row>
    <row r="488" spans="1:22" x14ac:dyDescent="0.3">
      <c r="A488" t="s">
        <v>1750</v>
      </c>
      <c r="B488" s="1">
        <v>2314670010063</v>
      </c>
      <c r="C488" t="s">
        <v>15167</v>
      </c>
      <c r="D488">
        <v>6394467926</v>
      </c>
      <c r="E488" t="s">
        <v>15293</v>
      </c>
      <c r="F488" t="s">
        <v>2026</v>
      </c>
      <c r="G488">
        <v>4</v>
      </c>
      <c r="H488">
        <v>7</v>
      </c>
      <c r="I488" t="s">
        <v>850</v>
      </c>
      <c r="J488" t="s">
        <v>15293</v>
      </c>
      <c r="K488" t="s">
        <v>1915</v>
      </c>
      <c r="L488" t="s">
        <v>15293</v>
      </c>
      <c r="M488" t="s">
        <v>1915</v>
      </c>
      <c r="N488" t="s">
        <v>3122</v>
      </c>
      <c r="O488" t="s">
        <v>1264</v>
      </c>
      <c r="P488" s="1">
        <v>2314670010063</v>
      </c>
      <c r="Q488" t="s">
        <v>14954</v>
      </c>
      <c r="R488" t="s">
        <v>1915</v>
      </c>
      <c r="S488" t="s">
        <v>1694</v>
      </c>
      <c r="T488" t="s">
        <v>1695</v>
      </c>
      <c r="U488" s="2">
        <v>38143</v>
      </c>
      <c r="V488" t="s">
        <v>2186</v>
      </c>
    </row>
    <row r="489" spans="1:22" x14ac:dyDescent="0.3">
      <c r="A489" t="s">
        <v>1751</v>
      </c>
      <c r="B489" s="1">
        <v>2314670010064</v>
      </c>
      <c r="C489" t="s">
        <v>15168</v>
      </c>
      <c r="D489">
        <v>8423903439</v>
      </c>
      <c r="E489" t="s">
        <v>15293</v>
      </c>
      <c r="F489" t="s">
        <v>2026</v>
      </c>
      <c r="G489">
        <v>4</v>
      </c>
      <c r="H489">
        <v>7</v>
      </c>
      <c r="I489" t="s">
        <v>850</v>
      </c>
      <c r="J489" t="s">
        <v>15293</v>
      </c>
      <c r="K489" t="s">
        <v>1916</v>
      </c>
      <c r="L489" t="s">
        <v>15293</v>
      </c>
      <c r="M489" t="s">
        <v>1916</v>
      </c>
      <c r="N489" t="s">
        <v>3122</v>
      </c>
      <c r="O489" t="s">
        <v>1264</v>
      </c>
      <c r="P489" s="1">
        <v>2314670010064</v>
      </c>
      <c r="Q489" t="s">
        <v>14955</v>
      </c>
      <c r="R489" t="s">
        <v>1916</v>
      </c>
      <c r="S489" t="s">
        <v>1694</v>
      </c>
      <c r="T489" t="s">
        <v>1695</v>
      </c>
      <c r="U489" s="2">
        <v>37776</v>
      </c>
      <c r="V489" t="s">
        <v>14956</v>
      </c>
    </row>
    <row r="490" spans="1:22" x14ac:dyDescent="0.3">
      <c r="A490" t="s">
        <v>1752</v>
      </c>
      <c r="B490" s="1">
        <v>2314670010065</v>
      </c>
      <c r="C490" t="s">
        <v>15169</v>
      </c>
      <c r="D490">
        <v>8090192565</v>
      </c>
      <c r="E490" t="s">
        <v>15293</v>
      </c>
      <c r="F490" t="s">
        <v>2026</v>
      </c>
      <c r="G490">
        <v>4</v>
      </c>
      <c r="H490">
        <v>7</v>
      </c>
      <c r="I490" t="s">
        <v>850</v>
      </c>
      <c r="J490" t="s">
        <v>15293</v>
      </c>
      <c r="K490" t="s">
        <v>1917</v>
      </c>
      <c r="L490" t="s">
        <v>15293</v>
      </c>
      <c r="M490" t="s">
        <v>1917</v>
      </c>
      <c r="N490" t="s">
        <v>3122</v>
      </c>
      <c r="O490" t="s">
        <v>1264</v>
      </c>
      <c r="P490" s="1">
        <v>2314670010065</v>
      </c>
      <c r="Q490" t="s">
        <v>14957</v>
      </c>
      <c r="R490" t="s">
        <v>1917</v>
      </c>
      <c r="S490" t="s">
        <v>1694</v>
      </c>
      <c r="T490" t="s">
        <v>1695</v>
      </c>
      <c r="U490" s="2">
        <v>37613</v>
      </c>
      <c r="V490" t="s">
        <v>14958</v>
      </c>
    </row>
    <row r="491" spans="1:22" x14ac:dyDescent="0.3">
      <c r="A491" t="s">
        <v>1753</v>
      </c>
      <c r="B491" s="1">
        <v>2314670010066</v>
      </c>
      <c r="C491" t="s">
        <v>15170</v>
      </c>
      <c r="D491">
        <v>8528191676</v>
      </c>
      <c r="E491" t="s">
        <v>15293</v>
      </c>
      <c r="F491" t="s">
        <v>2026</v>
      </c>
      <c r="G491">
        <v>4</v>
      </c>
      <c r="H491">
        <v>7</v>
      </c>
      <c r="I491" t="s">
        <v>850</v>
      </c>
      <c r="J491" t="s">
        <v>15293</v>
      </c>
      <c r="K491" t="s">
        <v>1918</v>
      </c>
      <c r="L491" t="s">
        <v>15293</v>
      </c>
      <c r="M491" t="s">
        <v>1918</v>
      </c>
      <c r="N491" t="s">
        <v>3122</v>
      </c>
      <c r="O491" t="s">
        <v>1264</v>
      </c>
      <c r="P491" s="1">
        <v>2314670010066</v>
      </c>
      <c r="Q491" t="s">
        <v>14959</v>
      </c>
      <c r="R491" t="s">
        <v>1918</v>
      </c>
      <c r="S491" t="s">
        <v>1694</v>
      </c>
      <c r="T491" t="s">
        <v>1695</v>
      </c>
      <c r="U491" s="2">
        <v>38224</v>
      </c>
      <c r="V491" t="s">
        <v>2446</v>
      </c>
    </row>
    <row r="492" spans="1:22" x14ac:dyDescent="0.3">
      <c r="A492" t="s">
        <v>1754</v>
      </c>
      <c r="B492" s="1">
        <v>2314670010067</v>
      </c>
      <c r="C492" s="1" t="s">
        <v>15293</v>
      </c>
      <c r="D492" s="1" t="s">
        <v>15293</v>
      </c>
      <c r="E492" t="s">
        <v>15293</v>
      </c>
      <c r="F492" t="s">
        <v>2026</v>
      </c>
      <c r="G492">
        <v>4</v>
      </c>
      <c r="H492">
        <v>7</v>
      </c>
      <c r="I492" t="s">
        <v>850</v>
      </c>
      <c r="J492" t="s">
        <v>15293</v>
      </c>
      <c r="K492" t="s">
        <v>1919</v>
      </c>
      <c r="L492" t="s">
        <v>15293</v>
      </c>
      <c r="M492" t="s">
        <v>1919</v>
      </c>
      <c r="N492" s="1" t="s">
        <v>15293</v>
      </c>
      <c r="O492" s="1" t="s">
        <v>15293</v>
      </c>
      <c r="P492" s="1">
        <v>2314670010067</v>
      </c>
      <c r="Q492" s="1" t="s">
        <v>15293</v>
      </c>
      <c r="R492" t="s">
        <v>1919</v>
      </c>
      <c r="S492" t="s">
        <v>1694</v>
      </c>
      <c r="T492" t="s">
        <v>1695</v>
      </c>
      <c r="U492" s="1" t="s">
        <v>15293</v>
      </c>
      <c r="V492" s="1" t="s">
        <v>15293</v>
      </c>
    </row>
    <row r="493" spans="1:22" x14ac:dyDescent="0.3">
      <c r="A493" t="s">
        <v>1755</v>
      </c>
      <c r="B493" s="1">
        <v>2314670010068</v>
      </c>
      <c r="C493" t="s">
        <v>15171</v>
      </c>
      <c r="D493">
        <v>9555016143</v>
      </c>
      <c r="E493" t="s">
        <v>15293</v>
      </c>
      <c r="F493" t="s">
        <v>2026</v>
      </c>
      <c r="G493">
        <v>4</v>
      </c>
      <c r="H493">
        <v>7</v>
      </c>
      <c r="I493" t="s">
        <v>850</v>
      </c>
      <c r="J493" t="s">
        <v>15293</v>
      </c>
      <c r="K493" t="s">
        <v>1920</v>
      </c>
      <c r="L493" t="s">
        <v>15293</v>
      </c>
      <c r="M493" t="s">
        <v>1920</v>
      </c>
      <c r="N493" t="s">
        <v>2032</v>
      </c>
      <c r="O493" t="s">
        <v>3915</v>
      </c>
      <c r="P493" s="1">
        <v>2314670010068</v>
      </c>
      <c r="Q493" t="s">
        <v>14960</v>
      </c>
      <c r="R493" t="s">
        <v>1920</v>
      </c>
      <c r="S493" t="s">
        <v>1694</v>
      </c>
      <c r="T493" t="s">
        <v>1695</v>
      </c>
      <c r="U493" s="2">
        <v>38164</v>
      </c>
      <c r="V493" t="s">
        <v>4499</v>
      </c>
    </row>
    <row r="494" spans="1:22" x14ac:dyDescent="0.3">
      <c r="A494" t="s">
        <v>1756</v>
      </c>
      <c r="B494" s="1">
        <v>2314670010069</v>
      </c>
      <c r="C494" t="s">
        <v>15172</v>
      </c>
      <c r="D494">
        <v>9219238117</v>
      </c>
      <c r="E494" t="s">
        <v>15293</v>
      </c>
      <c r="F494" t="s">
        <v>2026</v>
      </c>
      <c r="G494">
        <v>4</v>
      </c>
      <c r="H494">
        <v>7</v>
      </c>
      <c r="I494" t="s">
        <v>850</v>
      </c>
      <c r="J494" t="s">
        <v>15293</v>
      </c>
      <c r="K494" t="s">
        <v>1921</v>
      </c>
      <c r="L494" t="s">
        <v>15293</v>
      </c>
      <c r="M494" t="s">
        <v>1921</v>
      </c>
      <c r="N494" t="s">
        <v>3122</v>
      </c>
      <c r="O494" t="s">
        <v>1264</v>
      </c>
      <c r="P494" s="1">
        <v>2314670010069</v>
      </c>
      <c r="Q494" t="s">
        <v>14961</v>
      </c>
      <c r="R494" t="s">
        <v>1921</v>
      </c>
      <c r="S494" t="s">
        <v>1694</v>
      </c>
      <c r="T494" t="s">
        <v>1695</v>
      </c>
      <c r="U494" s="2">
        <v>37683</v>
      </c>
      <c r="V494" t="s">
        <v>3452</v>
      </c>
    </row>
    <row r="495" spans="1:22" x14ac:dyDescent="0.3">
      <c r="A495" t="s">
        <v>1757</v>
      </c>
      <c r="B495" s="1">
        <v>2314750010001</v>
      </c>
      <c r="C495" t="s">
        <v>15173</v>
      </c>
      <c r="D495">
        <v>7905321798</v>
      </c>
      <c r="E495" t="s">
        <v>15293</v>
      </c>
      <c r="F495" t="s">
        <v>2027</v>
      </c>
      <c r="G495">
        <v>4</v>
      </c>
      <c r="H495">
        <v>7</v>
      </c>
      <c r="I495" t="s">
        <v>851</v>
      </c>
      <c r="J495" t="s">
        <v>15293</v>
      </c>
      <c r="K495" t="s">
        <v>1893</v>
      </c>
      <c r="L495" t="s">
        <v>15293</v>
      </c>
      <c r="M495" t="s">
        <v>1893</v>
      </c>
      <c r="N495" t="s">
        <v>3122</v>
      </c>
      <c r="O495" t="s">
        <v>3915</v>
      </c>
      <c r="P495" s="1">
        <v>2314750010001</v>
      </c>
      <c r="Q495" t="s">
        <v>14962</v>
      </c>
      <c r="R495" t="s">
        <v>1893</v>
      </c>
      <c r="S495" t="s">
        <v>1694</v>
      </c>
      <c r="T495" t="s">
        <v>1695</v>
      </c>
      <c r="U495" s="2">
        <v>37622</v>
      </c>
      <c r="V495" t="s">
        <v>14963</v>
      </c>
    </row>
    <row r="496" spans="1:22" x14ac:dyDescent="0.3">
      <c r="A496" t="s">
        <v>1758</v>
      </c>
      <c r="B496" s="1">
        <v>2314750010002</v>
      </c>
      <c r="C496" t="s">
        <v>15174</v>
      </c>
      <c r="D496">
        <v>9369914234</v>
      </c>
      <c r="E496" t="s">
        <v>15293</v>
      </c>
      <c r="F496" t="s">
        <v>2026</v>
      </c>
      <c r="G496">
        <v>4</v>
      </c>
      <c r="H496">
        <v>7</v>
      </c>
      <c r="I496" t="s">
        <v>851</v>
      </c>
      <c r="J496" t="s">
        <v>15293</v>
      </c>
      <c r="K496" t="s">
        <v>1922</v>
      </c>
      <c r="L496" t="s">
        <v>15293</v>
      </c>
      <c r="M496" t="s">
        <v>1922</v>
      </c>
      <c r="N496" t="s">
        <v>3122</v>
      </c>
      <c r="O496" t="s">
        <v>3915</v>
      </c>
      <c r="P496" s="1">
        <v>2314750010002</v>
      </c>
      <c r="Q496" t="s">
        <v>14964</v>
      </c>
      <c r="R496" t="s">
        <v>1922</v>
      </c>
      <c r="S496" t="s">
        <v>1694</v>
      </c>
      <c r="T496" t="s">
        <v>1695</v>
      </c>
      <c r="U496" s="2">
        <v>38300</v>
      </c>
      <c r="V496" t="s">
        <v>7453</v>
      </c>
    </row>
    <row r="497" spans="1:22" x14ac:dyDescent="0.3">
      <c r="A497" t="s">
        <v>1759</v>
      </c>
      <c r="B497" s="1">
        <v>2314750010003</v>
      </c>
      <c r="C497" s="1" t="s">
        <v>15293</v>
      </c>
      <c r="D497" s="1" t="s">
        <v>15293</v>
      </c>
      <c r="E497" t="s">
        <v>15293</v>
      </c>
      <c r="F497" t="s">
        <v>2026</v>
      </c>
      <c r="G497">
        <v>4</v>
      </c>
      <c r="H497">
        <v>7</v>
      </c>
      <c r="I497" t="s">
        <v>851</v>
      </c>
      <c r="J497" t="s">
        <v>15293</v>
      </c>
      <c r="K497" t="s">
        <v>1923</v>
      </c>
      <c r="L497" t="s">
        <v>15293</v>
      </c>
      <c r="M497" t="s">
        <v>1923</v>
      </c>
      <c r="N497" s="1" t="s">
        <v>15293</v>
      </c>
      <c r="O497" s="1" t="s">
        <v>15293</v>
      </c>
      <c r="P497" s="1">
        <v>2314750010003</v>
      </c>
      <c r="Q497" s="1" t="s">
        <v>15293</v>
      </c>
      <c r="R497" t="s">
        <v>1923</v>
      </c>
      <c r="S497" t="s">
        <v>1694</v>
      </c>
      <c r="T497" t="s">
        <v>1695</v>
      </c>
      <c r="U497" s="1" t="s">
        <v>15293</v>
      </c>
      <c r="V497" s="1" t="s">
        <v>15293</v>
      </c>
    </row>
    <row r="498" spans="1:22" x14ac:dyDescent="0.3">
      <c r="A498" t="s">
        <v>1760</v>
      </c>
      <c r="B498" s="1">
        <v>2314750010004</v>
      </c>
      <c r="C498" t="s">
        <v>15175</v>
      </c>
      <c r="D498">
        <v>6386634219</v>
      </c>
      <c r="E498" t="s">
        <v>15293</v>
      </c>
      <c r="F498" t="s">
        <v>2026</v>
      </c>
      <c r="G498">
        <v>4</v>
      </c>
      <c r="H498">
        <v>7</v>
      </c>
      <c r="I498" t="s">
        <v>851</v>
      </c>
      <c r="J498" t="s">
        <v>15293</v>
      </c>
      <c r="K498" t="s">
        <v>1924</v>
      </c>
      <c r="L498" t="s">
        <v>15293</v>
      </c>
      <c r="M498" t="s">
        <v>1924</v>
      </c>
      <c r="N498" t="s">
        <v>3122</v>
      </c>
      <c r="O498" t="s">
        <v>3915</v>
      </c>
      <c r="P498" s="1">
        <v>2314750010004</v>
      </c>
      <c r="Q498" t="s">
        <v>14965</v>
      </c>
      <c r="R498" t="s">
        <v>1924</v>
      </c>
      <c r="S498" t="s">
        <v>1694</v>
      </c>
      <c r="T498" t="s">
        <v>1695</v>
      </c>
      <c r="U498" s="2">
        <v>37637</v>
      </c>
      <c r="V498" t="s">
        <v>14966</v>
      </c>
    </row>
    <row r="499" spans="1:22" x14ac:dyDescent="0.3">
      <c r="A499" t="s">
        <v>1761</v>
      </c>
      <c r="B499" s="1">
        <v>2314750010005</v>
      </c>
      <c r="C499" t="s">
        <v>15176</v>
      </c>
      <c r="D499">
        <v>9648606129</v>
      </c>
      <c r="E499" t="s">
        <v>15293</v>
      </c>
      <c r="F499" t="s">
        <v>2026</v>
      </c>
      <c r="G499">
        <v>4</v>
      </c>
      <c r="H499">
        <v>7</v>
      </c>
      <c r="I499" t="s">
        <v>851</v>
      </c>
      <c r="J499" t="s">
        <v>15293</v>
      </c>
      <c r="K499" t="s">
        <v>1925</v>
      </c>
      <c r="L499" t="s">
        <v>15293</v>
      </c>
      <c r="M499" t="s">
        <v>1925</v>
      </c>
      <c r="N499" t="s">
        <v>3122</v>
      </c>
      <c r="O499" t="s">
        <v>1266</v>
      </c>
      <c r="P499" s="1">
        <v>2314750010005</v>
      </c>
      <c r="Q499" t="s">
        <v>14967</v>
      </c>
      <c r="R499" t="s">
        <v>1925</v>
      </c>
      <c r="S499" t="s">
        <v>1694</v>
      </c>
      <c r="T499" t="s">
        <v>1695</v>
      </c>
      <c r="U499" s="2">
        <v>37511</v>
      </c>
      <c r="V499" t="s">
        <v>4407</v>
      </c>
    </row>
    <row r="500" spans="1:22" x14ac:dyDescent="0.3">
      <c r="A500" t="s">
        <v>1762</v>
      </c>
      <c r="B500" s="1">
        <v>2314750010006</v>
      </c>
      <c r="C500" t="s">
        <v>15177</v>
      </c>
      <c r="D500">
        <v>9794218793</v>
      </c>
      <c r="E500" t="s">
        <v>15293</v>
      </c>
      <c r="F500" t="s">
        <v>2026</v>
      </c>
      <c r="G500">
        <v>4</v>
      </c>
      <c r="H500">
        <v>7</v>
      </c>
      <c r="I500" t="s">
        <v>851</v>
      </c>
      <c r="J500" t="s">
        <v>15293</v>
      </c>
      <c r="K500" t="s">
        <v>1926</v>
      </c>
      <c r="L500" t="s">
        <v>15293</v>
      </c>
      <c r="M500" t="s">
        <v>1926</v>
      </c>
      <c r="N500" t="s">
        <v>3122</v>
      </c>
      <c r="O500" t="s">
        <v>1264</v>
      </c>
      <c r="P500" s="1">
        <v>2314750010006</v>
      </c>
      <c r="Q500" t="s">
        <v>14968</v>
      </c>
      <c r="R500" t="s">
        <v>1926</v>
      </c>
      <c r="S500" t="s">
        <v>1694</v>
      </c>
      <c r="T500" t="s">
        <v>1695</v>
      </c>
      <c r="U500" s="2">
        <v>38279</v>
      </c>
      <c r="V500" t="s">
        <v>5335</v>
      </c>
    </row>
    <row r="501" spans="1:22" x14ac:dyDescent="0.3">
      <c r="A501" t="s">
        <v>1763</v>
      </c>
      <c r="B501" s="1">
        <v>2314750010007</v>
      </c>
      <c r="C501" t="s">
        <v>15178</v>
      </c>
      <c r="D501">
        <v>7800485110</v>
      </c>
      <c r="E501" t="s">
        <v>15293</v>
      </c>
      <c r="F501" t="s">
        <v>2026</v>
      </c>
      <c r="G501">
        <v>4</v>
      </c>
      <c r="H501">
        <v>7</v>
      </c>
      <c r="I501" t="s">
        <v>851</v>
      </c>
      <c r="J501" t="s">
        <v>15293</v>
      </c>
      <c r="K501" t="s">
        <v>1927</v>
      </c>
      <c r="L501" t="s">
        <v>15293</v>
      </c>
      <c r="M501" t="s">
        <v>1927</v>
      </c>
      <c r="N501" t="s">
        <v>2032</v>
      </c>
      <c r="O501" t="s">
        <v>3915</v>
      </c>
      <c r="P501" s="1">
        <v>2314750010007</v>
      </c>
      <c r="Q501" t="s">
        <v>14969</v>
      </c>
      <c r="R501" t="s">
        <v>1927</v>
      </c>
      <c r="S501" t="s">
        <v>1694</v>
      </c>
      <c r="T501" t="s">
        <v>1695</v>
      </c>
      <c r="U501" s="2">
        <v>37626</v>
      </c>
      <c r="V501" t="s">
        <v>14970</v>
      </c>
    </row>
    <row r="502" spans="1:22" x14ac:dyDescent="0.3">
      <c r="A502" t="s">
        <v>1764</v>
      </c>
      <c r="B502" s="1">
        <v>2314750010008</v>
      </c>
      <c r="C502" t="s">
        <v>15179</v>
      </c>
      <c r="D502">
        <v>6389676162</v>
      </c>
      <c r="E502" t="s">
        <v>15293</v>
      </c>
      <c r="F502" t="s">
        <v>2026</v>
      </c>
      <c r="G502">
        <v>4</v>
      </c>
      <c r="H502">
        <v>7</v>
      </c>
      <c r="I502" t="s">
        <v>851</v>
      </c>
      <c r="J502" t="s">
        <v>15293</v>
      </c>
      <c r="K502" t="s">
        <v>1928</v>
      </c>
      <c r="L502" t="s">
        <v>15293</v>
      </c>
      <c r="M502" t="s">
        <v>1928</v>
      </c>
      <c r="N502" t="s">
        <v>3122</v>
      </c>
      <c r="O502" t="s">
        <v>1264</v>
      </c>
      <c r="P502" s="1">
        <v>2314750010008</v>
      </c>
      <c r="Q502" t="s">
        <v>14971</v>
      </c>
      <c r="R502" t="s">
        <v>1928</v>
      </c>
      <c r="S502" t="s">
        <v>1694</v>
      </c>
      <c r="T502" t="s">
        <v>1695</v>
      </c>
      <c r="U502" s="2">
        <v>37807</v>
      </c>
      <c r="V502" t="s">
        <v>3492</v>
      </c>
    </row>
    <row r="503" spans="1:22" x14ac:dyDescent="0.3">
      <c r="A503" t="s">
        <v>1765</v>
      </c>
      <c r="B503" s="1">
        <v>2314750010009</v>
      </c>
      <c r="C503" t="s">
        <v>15180</v>
      </c>
      <c r="D503">
        <v>8081554811</v>
      </c>
      <c r="E503" t="s">
        <v>15293</v>
      </c>
      <c r="F503" t="s">
        <v>2026</v>
      </c>
      <c r="G503">
        <v>4</v>
      </c>
      <c r="H503">
        <v>7</v>
      </c>
      <c r="I503" t="s">
        <v>851</v>
      </c>
      <c r="J503" t="s">
        <v>15293</v>
      </c>
      <c r="K503" t="s">
        <v>1929</v>
      </c>
      <c r="L503" t="s">
        <v>15293</v>
      </c>
      <c r="M503" t="s">
        <v>1929</v>
      </c>
      <c r="N503" t="s">
        <v>3122</v>
      </c>
      <c r="O503" t="s">
        <v>1264</v>
      </c>
      <c r="P503" s="1">
        <v>2314750010009</v>
      </c>
      <c r="Q503" t="s">
        <v>14972</v>
      </c>
      <c r="R503" t="s">
        <v>1929</v>
      </c>
      <c r="S503" t="s">
        <v>1694</v>
      </c>
      <c r="T503" t="s">
        <v>1695</v>
      </c>
      <c r="U503" s="2">
        <v>38424</v>
      </c>
      <c r="V503" t="s">
        <v>3121</v>
      </c>
    </row>
    <row r="504" spans="1:22" x14ac:dyDescent="0.3">
      <c r="A504" t="s">
        <v>1766</v>
      </c>
      <c r="B504" s="1">
        <v>2314750010010</v>
      </c>
      <c r="C504" t="s">
        <v>15181</v>
      </c>
      <c r="D504">
        <v>9792268509</v>
      </c>
      <c r="E504" t="s">
        <v>15293</v>
      </c>
      <c r="F504" t="s">
        <v>2026</v>
      </c>
      <c r="G504">
        <v>4</v>
      </c>
      <c r="H504">
        <v>7</v>
      </c>
      <c r="I504" t="s">
        <v>851</v>
      </c>
      <c r="J504" t="s">
        <v>15293</v>
      </c>
      <c r="K504" t="s">
        <v>1930</v>
      </c>
      <c r="L504" t="s">
        <v>15293</v>
      </c>
      <c r="M504" t="s">
        <v>1930</v>
      </c>
      <c r="N504" t="s">
        <v>3122</v>
      </c>
      <c r="O504" t="s">
        <v>1264</v>
      </c>
      <c r="P504" s="1">
        <v>2314750010010</v>
      </c>
      <c r="Q504" t="s">
        <v>14973</v>
      </c>
      <c r="R504" t="s">
        <v>1930</v>
      </c>
      <c r="S504" t="s">
        <v>1694</v>
      </c>
      <c r="T504" t="s">
        <v>1695</v>
      </c>
      <c r="U504" s="2">
        <v>38579</v>
      </c>
      <c r="V504" t="s">
        <v>2213</v>
      </c>
    </row>
    <row r="505" spans="1:22" x14ac:dyDescent="0.3">
      <c r="A505" t="s">
        <v>1767</v>
      </c>
      <c r="B505" s="1">
        <v>2314750010011</v>
      </c>
      <c r="C505" t="s">
        <v>15182</v>
      </c>
      <c r="D505">
        <v>7270055400</v>
      </c>
      <c r="E505" t="s">
        <v>15293</v>
      </c>
      <c r="F505" t="s">
        <v>2026</v>
      </c>
      <c r="G505">
        <v>4</v>
      </c>
      <c r="H505">
        <v>7</v>
      </c>
      <c r="I505" t="s">
        <v>851</v>
      </c>
      <c r="J505" t="s">
        <v>15293</v>
      </c>
      <c r="K505" t="s">
        <v>1931</v>
      </c>
      <c r="L505" t="s">
        <v>15293</v>
      </c>
      <c r="M505" t="s">
        <v>1931</v>
      </c>
      <c r="N505" t="s">
        <v>3122</v>
      </c>
      <c r="O505" t="s">
        <v>1264</v>
      </c>
      <c r="P505" s="1">
        <v>2314750010011</v>
      </c>
      <c r="Q505" t="s">
        <v>14974</v>
      </c>
      <c r="R505" t="s">
        <v>1931</v>
      </c>
      <c r="S505" t="s">
        <v>1694</v>
      </c>
      <c r="T505" t="s">
        <v>1695</v>
      </c>
      <c r="U505" s="2">
        <v>38548</v>
      </c>
      <c r="V505" t="s">
        <v>6004</v>
      </c>
    </row>
    <row r="506" spans="1:22" x14ac:dyDescent="0.3">
      <c r="A506" t="s">
        <v>1768</v>
      </c>
      <c r="B506" s="1">
        <v>2314750010012</v>
      </c>
      <c r="C506" t="s">
        <v>15184</v>
      </c>
      <c r="D506">
        <v>6204766912</v>
      </c>
      <c r="E506" t="s">
        <v>15293</v>
      </c>
      <c r="F506" t="s">
        <v>2026</v>
      </c>
      <c r="G506">
        <v>4</v>
      </c>
      <c r="H506">
        <v>7</v>
      </c>
      <c r="I506" t="s">
        <v>851</v>
      </c>
      <c r="J506" t="s">
        <v>15293</v>
      </c>
      <c r="K506" t="s">
        <v>1932</v>
      </c>
      <c r="L506" t="s">
        <v>15293</v>
      </c>
      <c r="M506" t="s">
        <v>1932</v>
      </c>
      <c r="N506" t="s">
        <v>3122</v>
      </c>
      <c r="O506" t="s">
        <v>1264</v>
      </c>
      <c r="P506" s="1">
        <v>2314750010012</v>
      </c>
      <c r="Q506" t="s">
        <v>15183</v>
      </c>
      <c r="R506" t="s">
        <v>1932</v>
      </c>
      <c r="S506" t="s">
        <v>1694</v>
      </c>
      <c r="T506" t="s">
        <v>1695</v>
      </c>
      <c r="U506" s="2">
        <v>37844</v>
      </c>
      <c r="V506" t="s">
        <v>5434</v>
      </c>
    </row>
    <row r="507" spans="1:22" x14ac:dyDescent="0.3">
      <c r="A507" t="s">
        <v>1769</v>
      </c>
      <c r="B507" s="1">
        <v>2314750010013</v>
      </c>
      <c r="C507" t="s">
        <v>15185</v>
      </c>
      <c r="D507">
        <v>8052353137</v>
      </c>
      <c r="E507" t="s">
        <v>15293</v>
      </c>
      <c r="F507" t="s">
        <v>2026</v>
      </c>
      <c r="G507">
        <v>4</v>
      </c>
      <c r="H507">
        <v>7</v>
      </c>
      <c r="I507" t="s">
        <v>851</v>
      </c>
      <c r="J507" t="s">
        <v>15293</v>
      </c>
      <c r="K507" t="s">
        <v>1933</v>
      </c>
      <c r="L507" t="s">
        <v>15293</v>
      </c>
      <c r="M507" t="s">
        <v>1933</v>
      </c>
      <c r="N507" t="s">
        <v>3122</v>
      </c>
      <c r="O507" t="s">
        <v>1264</v>
      </c>
      <c r="P507" s="1">
        <v>2314750010013</v>
      </c>
      <c r="Q507" t="s">
        <v>14975</v>
      </c>
      <c r="R507" t="s">
        <v>1933</v>
      </c>
      <c r="S507" t="s">
        <v>1694</v>
      </c>
      <c r="T507" t="s">
        <v>1695</v>
      </c>
      <c r="U507" s="2">
        <v>38440</v>
      </c>
      <c r="V507" t="s">
        <v>2510</v>
      </c>
    </row>
    <row r="508" spans="1:22" x14ac:dyDescent="0.3">
      <c r="A508" t="s">
        <v>1770</v>
      </c>
      <c r="B508" s="1">
        <v>2314750010014</v>
      </c>
      <c r="C508" t="s">
        <v>15186</v>
      </c>
      <c r="D508">
        <v>7518096070</v>
      </c>
      <c r="E508" t="s">
        <v>15293</v>
      </c>
      <c r="F508" t="s">
        <v>2027</v>
      </c>
      <c r="G508">
        <v>4</v>
      </c>
      <c r="H508">
        <v>7</v>
      </c>
      <c r="I508" t="s">
        <v>851</v>
      </c>
      <c r="J508" t="s">
        <v>15293</v>
      </c>
      <c r="K508" t="s">
        <v>1934</v>
      </c>
      <c r="L508" t="s">
        <v>15293</v>
      </c>
      <c r="M508" t="s">
        <v>1934</v>
      </c>
      <c r="N508" t="s">
        <v>3122</v>
      </c>
      <c r="O508" t="s">
        <v>3915</v>
      </c>
      <c r="P508" s="1">
        <v>2314750010014</v>
      </c>
      <c r="Q508" t="s">
        <v>14976</v>
      </c>
      <c r="R508" t="s">
        <v>1934</v>
      </c>
      <c r="S508" t="s">
        <v>1694</v>
      </c>
      <c r="T508" t="s">
        <v>1695</v>
      </c>
      <c r="U508" s="2">
        <v>38379</v>
      </c>
      <c r="V508" t="s">
        <v>2990</v>
      </c>
    </row>
    <row r="509" spans="1:22" x14ac:dyDescent="0.3">
      <c r="A509" t="s">
        <v>1771</v>
      </c>
      <c r="B509" s="1">
        <v>2314750010015</v>
      </c>
      <c r="C509" t="s">
        <v>15187</v>
      </c>
      <c r="D509">
        <v>9795542832</v>
      </c>
      <c r="E509" t="s">
        <v>15293</v>
      </c>
      <c r="F509" t="s">
        <v>2026</v>
      </c>
      <c r="G509">
        <v>4</v>
      </c>
      <c r="H509">
        <v>7</v>
      </c>
      <c r="I509" t="s">
        <v>851</v>
      </c>
      <c r="J509" t="s">
        <v>15293</v>
      </c>
      <c r="K509" t="s">
        <v>1935</v>
      </c>
      <c r="L509" t="s">
        <v>15293</v>
      </c>
      <c r="M509" t="s">
        <v>1935</v>
      </c>
      <c r="N509" t="s">
        <v>2032</v>
      </c>
      <c r="O509" t="s">
        <v>1266</v>
      </c>
      <c r="P509" s="1">
        <v>2314750010015</v>
      </c>
      <c r="Q509" t="s">
        <v>14977</v>
      </c>
      <c r="R509" t="s">
        <v>1935</v>
      </c>
      <c r="S509" t="s">
        <v>1694</v>
      </c>
      <c r="T509" t="s">
        <v>1695</v>
      </c>
      <c r="U509" s="2">
        <v>38386</v>
      </c>
      <c r="V509" t="s">
        <v>8904</v>
      </c>
    </row>
    <row r="510" spans="1:22" x14ac:dyDescent="0.3">
      <c r="A510" t="s">
        <v>1772</v>
      </c>
      <c r="B510" s="1">
        <v>2314750010016</v>
      </c>
      <c r="C510" t="s">
        <v>15188</v>
      </c>
      <c r="D510">
        <v>8115274499</v>
      </c>
      <c r="E510" t="s">
        <v>15293</v>
      </c>
      <c r="F510" t="s">
        <v>2026</v>
      </c>
      <c r="G510">
        <v>4</v>
      </c>
      <c r="H510">
        <v>7</v>
      </c>
      <c r="I510" t="s">
        <v>851</v>
      </c>
      <c r="J510" t="s">
        <v>15293</v>
      </c>
      <c r="K510" t="s">
        <v>1936</v>
      </c>
      <c r="L510" t="s">
        <v>15293</v>
      </c>
      <c r="M510" t="s">
        <v>1936</v>
      </c>
      <c r="N510" t="s">
        <v>3122</v>
      </c>
      <c r="O510" t="s">
        <v>1264</v>
      </c>
      <c r="P510" s="1">
        <v>2314750010016</v>
      </c>
      <c r="Q510" t="s">
        <v>14978</v>
      </c>
      <c r="R510" t="s">
        <v>1936</v>
      </c>
      <c r="S510" t="s">
        <v>1694</v>
      </c>
      <c r="T510" t="s">
        <v>1695</v>
      </c>
      <c r="U510" s="2">
        <v>38054</v>
      </c>
      <c r="V510" t="s">
        <v>2849</v>
      </c>
    </row>
    <row r="511" spans="1:22" x14ac:dyDescent="0.3">
      <c r="A511" t="s">
        <v>356</v>
      </c>
      <c r="B511" s="1">
        <v>2314750010017</v>
      </c>
      <c r="C511" t="s">
        <v>15189</v>
      </c>
      <c r="D511">
        <v>7355443071</v>
      </c>
      <c r="E511" t="s">
        <v>15293</v>
      </c>
      <c r="F511" t="s">
        <v>2026</v>
      </c>
      <c r="G511">
        <v>4</v>
      </c>
      <c r="H511">
        <v>7</v>
      </c>
      <c r="I511" t="s">
        <v>851</v>
      </c>
      <c r="J511" t="s">
        <v>15293</v>
      </c>
      <c r="K511" t="s">
        <v>1937</v>
      </c>
      <c r="L511" t="s">
        <v>15293</v>
      </c>
      <c r="M511" t="s">
        <v>1937</v>
      </c>
      <c r="N511" t="s">
        <v>2032</v>
      </c>
      <c r="O511" t="s">
        <v>1266</v>
      </c>
      <c r="P511" s="1">
        <v>2314750010017</v>
      </c>
      <c r="Q511" t="s">
        <v>14979</v>
      </c>
      <c r="R511" t="s">
        <v>1937</v>
      </c>
      <c r="S511" t="s">
        <v>1694</v>
      </c>
      <c r="T511" t="s">
        <v>1695</v>
      </c>
      <c r="U511" s="2">
        <v>38817</v>
      </c>
      <c r="V511" t="s">
        <v>2701</v>
      </c>
    </row>
    <row r="512" spans="1:22" x14ac:dyDescent="0.3">
      <c r="A512" t="s">
        <v>1773</v>
      </c>
      <c r="B512" s="1">
        <v>2314750010018</v>
      </c>
      <c r="C512" t="s">
        <v>15190</v>
      </c>
      <c r="D512">
        <v>8318320025</v>
      </c>
      <c r="E512" t="s">
        <v>15293</v>
      </c>
      <c r="F512" t="s">
        <v>2026</v>
      </c>
      <c r="G512">
        <v>4</v>
      </c>
      <c r="H512">
        <v>7</v>
      </c>
      <c r="I512" t="s">
        <v>851</v>
      </c>
      <c r="J512" t="s">
        <v>15293</v>
      </c>
      <c r="K512" t="s">
        <v>1938</v>
      </c>
      <c r="L512" t="s">
        <v>15293</v>
      </c>
      <c r="M512" t="s">
        <v>1938</v>
      </c>
      <c r="N512" t="s">
        <v>3122</v>
      </c>
      <c r="O512" t="s">
        <v>1264</v>
      </c>
      <c r="P512" s="1">
        <v>2314750010018</v>
      </c>
      <c r="Q512" t="s">
        <v>14980</v>
      </c>
      <c r="R512" t="s">
        <v>1938</v>
      </c>
      <c r="S512" t="s">
        <v>1694</v>
      </c>
      <c r="T512" t="s">
        <v>1695</v>
      </c>
      <c r="U512" s="2">
        <v>36192</v>
      </c>
      <c r="V512" t="s">
        <v>3675</v>
      </c>
    </row>
    <row r="513" spans="1:22" x14ac:dyDescent="0.3">
      <c r="A513" t="s">
        <v>1774</v>
      </c>
      <c r="B513" s="1">
        <v>2314750010019</v>
      </c>
      <c r="C513" t="s">
        <v>15191</v>
      </c>
      <c r="D513">
        <v>8604523792</v>
      </c>
      <c r="E513" t="s">
        <v>15293</v>
      </c>
      <c r="F513" t="s">
        <v>2026</v>
      </c>
      <c r="G513">
        <v>4</v>
      </c>
      <c r="H513">
        <v>7</v>
      </c>
      <c r="I513" t="s">
        <v>851</v>
      </c>
      <c r="J513" t="s">
        <v>15293</v>
      </c>
      <c r="K513" t="s">
        <v>1939</v>
      </c>
      <c r="L513" t="s">
        <v>15293</v>
      </c>
      <c r="M513" t="s">
        <v>1939</v>
      </c>
      <c r="N513" t="s">
        <v>3122</v>
      </c>
      <c r="O513" t="s">
        <v>1264</v>
      </c>
      <c r="P513" s="1">
        <v>2314750010019</v>
      </c>
      <c r="Q513" t="s">
        <v>14981</v>
      </c>
      <c r="R513" t="s">
        <v>1939</v>
      </c>
      <c r="S513" t="s">
        <v>1694</v>
      </c>
      <c r="T513" t="s">
        <v>1695</v>
      </c>
      <c r="U513" s="2">
        <v>38001</v>
      </c>
      <c r="V513" t="s">
        <v>2432</v>
      </c>
    </row>
    <row r="514" spans="1:22" x14ac:dyDescent="0.3">
      <c r="A514" t="s">
        <v>1775</v>
      </c>
      <c r="B514" s="1">
        <v>2314750010020</v>
      </c>
      <c r="C514" s="1" t="s">
        <v>15293</v>
      </c>
      <c r="D514" s="1" t="s">
        <v>15293</v>
      </c>
      <c r="E514" t="s">
        <v>15293</v>
      </c>
      <c r="F514" t="s">
        <v>2026</v>
      </c>
      <c r="G514">
        <v>4</v>
      </c>
      <c r="H514">
        <v>7</v>
      </c>
      <c r="I514" t="s">
        <v>851</v>
      </c>
      <c r="J514" t="s">
        <v>15293</v>
      </c>
      <c r="K514" t="s">
        <v>1022</v>
      </c>
      <c r="L514" t="s">
        <v>15293</v>
      </c>
      <c r="M514" t="s">
        <v>1022</v>
      </c>
      <c r="N514" s="1" t="s">
        <v>15293</v>
      </c>
      <c r="O514" s="1" t="s">
        <v>15293</v>
      </c>
      <c r="P514" s="1">
        <v>2314750010020</v>
      </c>
      <c r="Q514" s="1" t="s">
        <v>15293</v>
      </c>
      <c r="R514" t="s">
        <v>1022</v>
      </c>
      <c r="S514" t="s">
        <v>1694</v>
      </c>
      <c r="T514" t="s">
        <v>1695</v>
      </c>
      <c r="U514" s="1" t="s">
        <v>15293</v>
      </c>
      <c r="V514" s="1" t="s">
        <v>15293</v>
      </c>
    </row>
    <row r="515" spans="1:22" x14ac:dyDescent="0.3">
      <c r="A515" t="s">
        <v>1776</v>
      </c>
      <c r="B515" s="1">
        <v>2314750010021</v>
      </c>
      <c r="C515" t="s">
        <v>15193</v>
      </c>
      <c r="D515">
        <v>9598980683</v>
      </c>
      <c r="E515" t="s">
        <v>15293</v>
      </c>
      <c r="F515" t="s">
        <v>2026</v>
      </c>
      <c r="G515">
        <v>4</v>
      </c>
      <c r="H515">
        <v>7</v>
      </c>
      <c r="I515" t="s">
        <v>851</v>
      </c>
      <c r="J515" t="s">
        <v>15293</v>
      </c>
      <c r="K515" t="s">
        <v>1940</v>
      </c>
      <c r="L515" t="s">
        <v>15293</v>
      </c>
      <c r="M515" t="s">
        <v>1940</v>
      </c>
      <c r="N515" t="s">
        <v>3122</v>
      </c>
      <c r="O515" t="s">
        <v>1264</v>
      </c>
      <c r="P515" s="1">
        <v>2314750010021</v>
      </c>
      <c r="Q515" t="s">
        <v>15192</v>
      </c>
      <c r="R515" t="s">
        <v>1940</v>
      </c>
      <c r="S515" t="s">
        <v>1694</v>
      </c>
      <c r="T515" t="s">
        <v>1695</v>
      </c>
      <c r="U515" s="2">
        <v>38012</v>
      </c>
      <c r="V515" t="s">
        <v>14982</v>
      </c>
    </row>
    <row r="516" spans="1:22" x14ac:dyDescent="0.3">
      <c r="A516" t="s">
        <v>1777</v>
      </c>
      <c r="B516" s="1">
        <v>2314750010022</v>
      </c>
      <c r="C516" t="s">
        <v>15195</v>
      </c>
      <c r="D516">
        <v>7607317301</v>
      </c>
      <c r="E516" t="s">
        <v>15293</v>
      </c>
      <c r="F516" t="s">
        <v>2026</v>
      </c>
      <c r="G516">
        <v>4</v>
      </c>
      <c r="H516">
        <v>7</v>
      </c>
      <c r="I516" t="s">
        <v>851</v>
      </c>
      <c r="J516" t="s">
        <v>15293</v>
      </c>
      <c r="K516" t="s">
        <v>1941</v>
      </c>
      <c r="L516" t="s">
        <v>15293</v>
      </c>
      <c r="M516" t="s">
        <v>1941</v>
      </c>
      <c r="N516" t="s">
        <v>3122</v>
      </c>
      <c r="O516" t="s">
        <v>1266</v>
      </c>
      <c r="P516" s="1">
        <v>2314750010022</v>
      </c>
      <c r="Q516" t="s">
        <v>15194</v>
      </c>
      <c r="R516" t="s">
        <v>1941</v>
      </c>
      <c r="S516" t="s">
        <v>1694</v>
      </c>
      <c r="T516" t="s">
        <v>1695</v>
      </c>
      <c r="U516" s="2">
        <v>38071</v>
      </c>
      <c r="V516" t="s">
        <v>4365</v>
      </c>
    </row>
    <row r="517" spans="1:22" x14ac:dyDescent="0.3">
      <c r="A517" t="s">
        <v>1778</v>
      </c>
      <c r="B517" s="1">
        <v>2314750010023</v>
      </c>
      <c r="C517" t="s">
        <v>15196</v>
      </c>
      <c r="D517">
        <v>8278785362</v>
      </c>
      <c r="E517" t="s">
        <v>15293</v>
      </c>
      <c r="F517" t="s">
        <v>2026</v>
      </c>
      <c r="G517">
        <v>4</v>
      </c>
      <c r="H517">
        <v>7</v>
      </c>
      <c r="I517" t="s">
        <v>851</v>
      </c>
      <c r="J517" t="s">
        <v>15293</v>
      </c>
      <c r="K517" t="s">
        <v>1942</v>
      </c>
      <c r="L517" t="s">
        <v>15293</v>
      </c>
      <c r="M517" t="s">
        <v>1942</v>
      </c>
      <c r="N517" t="s">
        <v>2032</v>
      </c>
      <c r="O517" t="s">
        <v>1264</v>
      </c>
      <c r="P517" s="1">
        <v>2314750010023</v>
      </c>
      <c r="Q517" t="s">
        <v>14983</v>
      </c>
      <c r="R517" t="s">
        <v>1942</v>
      </c>
      <c r="S517" t="s">
        <v>1694</v>
      </c>
      <c r="T517" t="s">
        <v>1695</v>
      </c>
      <c r="U517" s="2">
        <v>38588</v>
      </c>
      <c r="V517" t="s">
        <v>3316</v>
      </c>
    </row>
    <row r="518" spans="1:22" x14ac:dyDescent="0.3">
      <c r="A518" t="s">
        <v>1779</v>
      </c>
      <c r="B518" s="1">
        <v>2314750010024</v>
      </c>
      <c r="C518" t="s">
        <v>15198</v>
      </c>
      <c r="D518">
        <v>8858451245</v>
      </c>
      <c r="E518" t="s">
        <v>15293</v>
      </c>
      <c r="F518" t="s">
        <v>2026</v>
      </c>
      <c r="G518">
        <v>4</v>
      </c>
      <c r="H518">
        <v>7</v>
      </c>
      <c r="I518" t="s">
        <v>851</v>
      </c>
      <c r="J518" t="s">
        <v>15293</v>
      </c>
      <c r="K518" t="s">
        <v>1943</v>
      </c>
      <c r="L518" t="s">
        <v>15293</v>
      </c>
      <c r="M518" t="s">
        <v>1943</v>
      </c>
      <c r="N518" t="s">
        <v>3122</v>
      </c>
      <c r="O518" t="s">
        <v>3915</v>
      </c>
      <c r="P518" s="1">
        <v>2314750010024</v>
      </c>
      <c r="Q518" t="s">
        <v>15197</v>
      </c>
      <c r="R518" t="s">
        <v>1943</v>
      </c>
      <c r="S518" t="s">
        <v>1694</v>
      </c>
      <c r="T518" t="s">
        <v>1695</v>
      </c>
      <c r="U518" s="2">
        <v>37881</v>
      </c>
      <c r="V518" t="s">
        <v>14984</v>
      </c>
    </row>
    <row r="519" spans="1:22" x14ac:dyDescent="0.3">
      <c r="A519" t="s">
        <v>1780</v>
      </c>
      <c r="B519" s="1">
        <v>2314750010025</v>
      </c>
      <c r="C519" t="s">
        <v>15199</v>
      </c>
      <c r="D519">
        <v>7318403396</v>
      </c>
      <c r="E519" t="s">
        <v>15293</v>
      </c>
      <c r="F519" t="s">
        <v>2026</v>
      </c>
      <c r="G519">
        <v>4</v>
      </c>
      <c r="H519">
        <v>7</v>
      </c>
      <c r="I519" t="s">
        <v>851</v>
      </c>
      <c r="J519" t="s">
        <v>15293</v>
      </c>
      <c r="K519" t="s">
        <v>1944</v>
      </c>
      <c r="L519" t="s">
        <v>15293</v>
      </c>
      <c r="M519" t="s">
        <v>1944</v>
      </c>
      <c r="N519" t="s">
        <v>3122</v>
      </c>
      <c r="O519" t="s">
        <v>1264</v>
      </c>
      <c r="P519" s="1">
        <v>2314750010025</v>
      </c>
      <c r="Q519" t="s">
        <v>14985</v>
      </c>
      <c r="R519" t="s">
        <v>1944</v>
      </c>
      <c r="S519" t="s">
        <v>1694</v>
      </c>
      <c r="T519" t="s">
        <v>1695</v>
      </c>
      <c r="U519" s="2">
        <v>37941</v>
      </c>
      <c r="V519" t="s">
        <v>10051</v>
      </c>
    </row>
    <row r="520" spans="1:22" x14ac:dyDescent="0.3">
      <c r="A520" t="s">
        <v>1781</v>
      </c>
      <c r="B520" s="1">
        <v>2314750010026</v>
      </c>
      <c r="C520" t="s">
        <v>15200</v>
      </c>
      <c r="D520">
        <v>9120579048</v>
      </c>
      <c r="E520" t="s">
        <v>15293</v>
      </c>
      <c r="F520" t="s">
        <v>2026</v>
      </c>
      <c r="G520">
        <v>4</v>
      </c>
      <c r="H520">
        <v>7</v>
      </c>
      <c r="I520" t="s">
        <v>851</v>
      </c>
      <c r="J520" t="s">
        <v>15293</v>
      </c>
      <c r="K520" t="s">
        <v>1945</v>
      </c>
      <c r="L520" t="s">
        <v>15293</v>
      </c>
      <c r="M520" t="s">
        <v>1945</v>
      </c>
      <c r="N520" t="s">
        <v>3122</v>
      </c>
      <c r="O520" t="s">
        <v>1264</v>
      </c>
      <c r="P520" s="1">
        <v>2314750010026</v>
      </c>
      <c r="Q520" t="s">
        <v>14986</v>
      </c>
      <c r="R520" t="s">
        <v>1945</v>
      </c>
      <c r="S520" t="s">
        <v>1694</v>
      </c>
      <c r="T520" t="s">
        <v>1695</v>
      </c>
      <c r="U520" s="2">
        <v>37622</v>
      </c>
      <c r="V520" t="s">
        <v>2826</v>
      </c>
    </row>
    <row r="521" spans="1:22" x14ac:dyDescent="0.3">
      <c r="A521" t="s">
        <v>1782</v>
      </c>
      <c r="B521" s="1">
        <v>2314750010027</v>
      </c>
      <c r="C521" t="s">
        <v>15201</v>
      </c>
      <c r="D521">
        <v>6386635255</v>
      </c>
      <c r="E521" t="s">
        <v>15293</v>
      </c>
      <c r="F521" t="s">
        <v>2026</v>
      </c>
      <c r="G521">
        <v>4</v>
      </c>
      <c r="H521">
        <v>7</v>
      </c>
      <c r="I521" t="s">
        <v>851</v>
      </c>
      <c r="J521" t="s">
        <v>15293</v>
      </c>
      <c r="K521" t="s">
        <v>1946</v>
      </c>
      <c r="L521" t="s">
        <v>15293</v>
      </c>
      <c r="M521" t="s">
        <v>1946</v>
      </c>
      <c r="N521" t="s">
        <v>3122</v>
      </c>
      <c r="O521" t="s">
        <v>1264</v>
      </c>
      <c r="P521" s="1">
        <v>2314750010027</v>
      </c>
      <c r="Q521" t="s">
        <v>14987</v>
      </c>
      <c r="R521" t="s">
        <v>1946</v>
      </c>
      <c r="S521" t="s">
        <v>1694</v>
      </c>
      <c r="T521" t="s">
        <v>1695</v>
      </c>
      <c r="U521" s="2">
        <v>37994</v>
      </c>
      <c r="V521" t="s">
        <v>4168</v>
      </c>
    </row>
    <row r="522" spans="1:22" x14ac:dyDescent="0.3">
      <c r="A522" t="s">
        <v>1783</v>
      </c>
      <c r="B522" s="1">
        <v>2314750010028</v>
      </c>
      <c r="C522" t="s">
        <v>15202</v>
      </c>
      <c r="D522">
        <v>8303870195</v>
      </c>
      <c r="E522" t="s">
        <v>15293</v>
      </c>
      <c r="F522" t="s">
        <v>2026</v>
      </c>
      <c r="G522">
        <v>4</v>
      </c>
      <c r="H522">
        <v>7</v>
      </c>
      <c r="I522" t="s">
        <v>851</v>
      </c>
      <c r="J522" t="s">
        <v>15293</v>
      </c>
      <c r="K522" t="s">
        <v>1071</v>
      </c>
      <c r="L522" t="s">
        <v>15293</v>
      </c>
      <c r="M522" t="s">
        <v>1071</v>
      </c>
      <c r="N522" t="s">
        <v>3122</v>
      </c>
      <c r="O522" t="s">
        <v>1264</v>
      </c>
      <c r="P522" s="1">
        <v>2314750010028</v>
      </c>
      <c r="Q522" t="s">
        <v>14988</v>
      </c>
      <c r="R522" t="s">
        <v>1071</v>
      </c>
      <c r="S522" t="s">
        <v>1694</v>
      </c>
      <c r="T522" t="s">
        <v>1695</v>
      </c>
      <c r="U522" s="2">
        <v>37670</v>
      </c>
      <c r="V522" t="s">
        <v>14989</v>
      </c>
    </row>
    <row r="523" spans="1:22" x14ac:dyDescent="0.3">
      <c r="A523" t="s">
        <v>1784</v>
      </c>
      <c r="B523" s="1">
        <v>2314750010029</v>
      </c>
      <c r="C523" t="s">
        <v>15203</v>
      </c>
      <c r="D523">
        <v>9005005472</v>
      </c>
      <c r="E523" t="s">
        <v>15293</v>
      </c>
      <c r="F523" t="s">
        <v>2026</v>
      </c>
      <c r="G523">
        <v>4</v>
      </c>
      <c r="H523">
        <v>7</v>
      </c>
      <c r="I523" t="s">
        <v>851</v>
      </c>
      <c r="J523" t="s">
        <v>15293</v>
      </c>
      <c r="K523" t="s">
        <v>1947</v>
      </c>
      <c r="L523" t="s">
        <v>15293</v>
      </c>
      <c r="M523" t="s">
        <v>1947</v>
      </c>
      <c r="N523" t="s">
        <v>2032</v>
      </c>
      <c r="O523" t="s">
        <v>1266</v>
      </c>
      <c r="P523" s="1">
        <v>2314750010029</v>
      </c>
      <c r="Q523" t="s">
        <v>14990</v>
      </c>
      <c r="R523" t="s">
        <v>1947</v>
      </c>
      <c r="S523" t="s">
        <v>1694</v>
      </c>
      <c r="T523" t="s">
        <v>1695</v>
      </c>
      <c r="U523" s="2">
        <v>38208</v>
      </c>
      <c r="V523" t="s">
        <v>2355</v>
      </c>
    </row>
    <row r="524" spans="1:22" x14ac:dyDescent="0.3">
      <c r="A524" t="s">
        <v>1785</v>
      </c>
      <c r="B524" s="1">
        <v>2314750010030</v>
      </c>
      <c r="C524" t="s">
        <v>15204</v>
      </c>
      <c r="D524">
        <v>9026534404</v>
      </c>
      <c r="E524" t="s">
        <v>15293</v>
      </c>
      <c r="F524" t="s">
        <v>2026</v>
      </c>
      <c r="G524">
        <v>4</v>
      </c>
      <c r="H524">
        <v>7</v>
      </c>
      <c r="I524" t="s">
        <v>851</v>
      </c>
      <c r="J524" t="s">
        <v>15293</v>
      </c>
      <c r="K524" t="s">
        <v>1043</v>
      </c>
      <c r="L524" t="s">
        <v>15293</v>
      </c>
      <c r="M524" t="s">
        <v>1043</v>
      </c>
      <c r="N524" t="s">
        <v>2032</v>
      </c>
      <c r="O524" t="s">
        <v>1266</v>
      </c>
      <c r="P524" s="1">
        <v>2314750010030</v>
      </c>
      <c r="Q524" t="s">
        <v>14991</v>
      </c>
      <c r="R524" t="s">
        <v>1043</v>
      </c>
      <c r="S524" t="s">
        <v>1694</v>
      </c>
      <c r="T524" t="s">
        <v>1695</v>
      </c>
      <c r="U524" s="2">
        <v>37973</v>
      </c>
      <c r="V524" t="s">
        <v>6380</v>
      </c>
    </row>
    <row r="525" spans="1:22" x14ac:dyDescent="0.3">
      <c r="A525" t="s">
        <v>1786</v>
      </c>
      <c r="B525" s="1">
        <v>2314750010031</v>
      </c>
      <c r="C525" t="s">
        <v>15205</v>
      </c>
      <c r="D525">
        <v>6393735985</v>
      </c>
      <c r="E525" t="s">
        <v>15293</v>
      </c>
      <c r="F525" t="s">
        <v>2026</v>
      </c>
      <c r="G525">
        <v>4</v>
      </c>
      <c r="H525">
        <v>7</v>
      </c>
      <c r="I525" t="s">
        <v>851</v>
      </c>
      <c r="J525" t="s">
        <v>15293</v>
      </c>
      <c r="K525" t="s">
        <v>1948</v>
      </c>
      <c r="L525" t="s">
        <v>15293</v>
      </c>
      <c r="M525" t="s">
        <v>1948</v>
      </c>
      <c r="N525" t="s">
        <v>2032</v>
      </c>
      <c r="O525" t="s">
        <v>3915</v>
      </c>
      <c r="P525" s="1">
        <v>2314750010031</v>
      </c>
      <c r="Q525" t="s">
        <v>14992</v>
      </c>
      <c r="R525" t="s">
        <v>1948</v>
      </c>
      <c r="S525" t="s">
        <v>1694</v>
      </c>
      <c r="T525" t="s">
        <v>1695</v>
      </c>
      <c r="U525" s="2">
        <v>37901</v>
      </c>
      <c r="V525" t="s">
        <v>14993</v>
      </c>
    </row>
    <row r="526" spans="1:22" x14ac:dyDescent="0.3">
      <c r="A526" t="s">
        <v>1787</v>
      </c>
      <c r="B526" s="1">
        <v>2314750010032</v>
      </c>
      <c r="C526" t="s">
        <v>15206</v>
      </c>
      <c r="D526">
        <v>7880889881</v>
      </c>
      <c r="E526" t="s">
        <v>15293</v>
      </c>
      <c r="F526" t="s">
        <v>2026</v>
      </c>
      <c r="G526">
        <v>4</v>
      </c>
      <c r="H526">
        <v>7</v>
      </c>
      <c r="I526" t="s">
        <v>851</v>
      </c>
      <c r="J526" t="s">
        <v>15293</v>
      </c>
      <c r="K526" t="s">
        <v>1949</v>
      </c>
      <c r="L526" t="s">
        <v>15293</v>
      </c>
      <c r="M526" t="s">
        <v>1949</v>
      </c>
      <c r="N526" t="s">
        <v>3122</v>
      </c>
      <c r="O526" t="s">
        <v>3915</v>
      </c>
      <c r="P526" s="1">
        <v>2314750010032</v>
      </c>
      <c r="Q526" t="s">
        <v>14994</v>
      </c>
      <c r="R526" t="s">
        <v>1949</v>
      </c>
      <c r="S526" t="s">
        <v>1694</v>
      </c>
      <c r="T526" t="s">
        <v>1695</v>
      </c>
      <c r="U526" s="2">
        <v>38325</v>
      </c>
      <c r="V526" t="s">
        <v>14995</v>
      </c>
    </row>
    <row r="527" spans="1:22" x14ac:dyDescent="0.3">
      <c r="A527" t="s">
        <v>1788</v>
      </c>
      <c r="B527" s="1">
        <v>2314750010033</v>
      </c>
      <c r="C527" t="s">
        <v>15207</v>
      </c>
      <c r="D527">
        <v>7355575227</v>
      </c>
      <c r="E527" t="s">
        <v>15293</v>
      </c>
      <c r="F527" t="s">
        <v>2026</v>
      </c>
      <c r="G527">
        <v>4</v>
      </c>
      <c r="H527">
        <v>7</v>
      </c>
      <c r="I527" t="s">
        <v>851</v>
      </c>
      <c r="J527" t="s">
        <v>15293</v>
      </c>
      <c r="K527" t="s">
        <v>1950</v>
      </c>
      <c r="L527" t="s">
        <v>15293</v>
      </c>
      <c r="M527" t="s">
        <v>1950</v>
      </c>
      <c r="N527" t="s">
        <v>3122</v>
      </c>
      <c r="O527" t="s">
        <v>3915</v>
      </c>
      <c r="P527" s="1">
        <v>2314750010033</v>
      </c>
      <c r="Q527" t="s">
        <v>14996</v>
      </c>
      <c r="R527" t="s">
        <v>1950</v>
      </c>
      <c r="S527" t="s">
        <v>1694</v>
      </c>
      <c r="T527" t="s">
        <v>1695</v>
      </c>
      <c r="U527" s="2">
        <v>38718</v>
      </c>
      <c r="V527" t="s">
        <v>14997</v>
      </c>
    </row>
    <row r="528" spans="1:22" x14ac:dyDescent="0.3">
      <c r="A528" t="s">
        <v>1789</v>
      </c>
      <c r="B528" s="1">
        <v>2314750010034</v>
      </c>
      <c r="C528" t="s">
        <v>15208</v>
      </c>
      <c r="D528">
        <v>9984029166</v>
      </c>
      <c r="E528" t="s">
        <v>15293</v>
      </c>
      <c r="F528" t="s">
        <v>2026</v>
      </c>
      <c r="G528">
        <v>4</v>
      </c>
      <c r="H528">
        <v>7</v>
      </c>
      <c r="I528" t="s">
        <v>851</v>
      </c>
      <c r="J528" t="s">
        <v>15293</v>
      </c>
      <c r="K528" t="s">
        <v>982</v>
      </c>
      <c r="L528" t="s">
        <v>15293</v>
      </c>
      <c r="M528" t="s">
        <v>982</v>
      </c>
      <c r="N528" t="s">
        <v>3122</v>
      </c>
      <c r="O528" t="s">
        <v>1264</v>
      </c>
      <c r="P528" s="1">
        <v>2314750010034</v>
      </c>
      <c r="Q528" t="s">
        <v>14998</v>
      </c>
      <c r="R528" t="s">
        <v>982</v>
      </c>
      <c r="S528" t="s">
        <v>1694</v>
      </c>
      <c r="T528" t="s">
        <v>1695</v>
      </c>
      <c r="U528" s="2">
        <v>39046</v>
      </c>
      <c r="V528" t="s">
        <v>5186</v>
      </c>
    </row>
    <row r="529" spans="1:22" x14ac:dyDescent="0.3">
      <c r="A529" t="s">
        <v>1790</v>
      </c>
      <c r="B529" s="1">
        <v>2314750010035</v>
      </c>
      <c r="C529" t="s">
        <v>15209</v>
      </c>
      <c r="D529">
        <v>6307617124</v>
      </c>
      <c r="E529" t="s">
        <v>15293</v>
      </c>
      <c r="F529" t="s">
        <v>2026</v>
      </c>
      <c r="G529">
        <v>4</v>
      </c>
      <c r="H529">
        <v>7</v>
      </c>
      <c r="I529" t="s">
        <v>851</v>
      </c>
      <c r="J529" t="s">
        <v>15293</v>
      </c>
      <c r="K529" t="s">
        <v>1951</v>
      </c>
      <c r="L529" t="s">
        <v>15293</v>
      </c>
      <c r="M529" t="s">
        <v>1951</v>
      </c>
      <c r="N529" t="s">
        <v>2032</v>
      </c>
      <c r="O529" t="s">
        <v>1264</v>
      </c>
      <c r="P529" s="1">
        <v>2314750010035</v>
      </c>
      <c r="Q529" t="s">
        <v>14999</v>
      </c>
      <c r="R529" t="s">
        <v>1951</v>
      </c>
      <c r="S529" t="s">
        <v>1694</v>
      </c>
      <c r="T529" t="s">
        <v>1695</v>
      </c>
      <c r="U529" s="2">
        <v>38634</v>
      </c>
      <c r="V529" t="s">
        <v>15000</v>
      </c>
    </row>
    <row r="530" spans="1:22" x14ac:dyDescent="0.3">
      <c r="A530" t="s">
        <v>1791</v>
      </c>
      <c r="B530" s="1">
        <v>2314750010036</v>
      </c>
      <c r="C530" t="s">
        <v>15210</v>
      </c>
      <c r="D530">
        <v>9450460861</v>
      </c>
      <c r="E530" t="s">
        <v>15293</v>
      </c>
      <c r="F530" t="s">
        <v>2026</v>
      </c>
      <c r="G530">
        <v>4</v>
      </c>
      <c r="H530">
        <v>7</v>
      </c>
      <c r="I530" t="s">
        <v>851</v>
      </c>
      <c r="J530" t="s">
        <v>15293</v>
      </c>
      <c r="K530" t="s">
        <v>1952</v>
      </c>
      <c r="L530" t="s">
        <v>15293</v>
      </c>
      <c r="M530" t="s">
        <v>1952</v>
      </c>
      <c r="N530" t="s">
        <v>2032</v>
      </c>
      <c r="O530" t="s">
        <v>1264</v>
      </c>
      <c r="P530" s="1">
        <v>2314750010036</v>
      </c>
      <c r="Q530" t="s">
        <v>15001</v>
      </c>
      <c r="R530" t="s">
        <v>1952</v>
      </c>
      <c r="S530" t="s">
        <v>1694</v>
      </c>
      <c r="T530" t="s">
        <v>1695</v>
      </c>
      <c r="U530" s="2">
        <v>38088</v>
      </c>
      <c r="V530" t="s">
        <v>1173</v>
      </c>
    </row>
    <row r="531" spans="1:22" x14ac:dyDescent="0.3">
      <c r="A531" t="s">
        <v>1792</v>
      </c>
      <c r="B531" s="1">
        <v>2314750010037</v>
      </c>
      <c r="C531" t="s">
        <v>15212</v>
      </c>
      <c r="D531">
        <v>9044231865</v>
      </c>
      <c r="E531" t="s">
        <v>15293</v>
      </c>
      <c r="F531" t="s">
        <v>2026</v>
      </c>
      <c r="G531">
        <v>4</v>
      </c>
      <c r="H531">
        <v>7</v>
      </c>
      <c r="I531" t="s">
        <v>851</v>
      </c>
      <c r="J531" t="s">
        <v>15293</v>
      </c>
      <c r="K531" t="s">
        <v>1953</v>
      </c>
      <c r="L531" t="s">
        <v>15293</v>
      </c>
      <c r="M531" t="s">
        <v>1953</v>
      </c>
      <c r="N531" t="s">
        <v>3122</v>
      </c>
      <c r="O531" t="s">
        <v>1264</v>
      </c>
      <c r="P531" s="1">
        <v>2314750010037</v>
      </c>
      <c r="Q531" t="s">
        <v>15211</v>
      </c>
      <c r="R531" t="s">
        <v>1953</v>
      </c>
      <c r="S531" t="s">
        <v>1694</v>
      </c>
      <c r="T531" t="s">
        <v>1695</v>
      </c>
      <c r="U531" s="2">
        <v>37693</v>
      </c>
      <c r="V531" t="s">
        <v>14135</v>
      </c>
    </row>
    <row r="532" spans="1:22" x14ac:dyDescent="0.3">
      <c r="A532" t="s">
        <v>1793</v>
      </c>
      <c r="B532" s="1">
        <v>2314750010038</v>
      </c>
      <c r="C532" t="s">
        <v>15213</v>
      </c>
      <c r="D532">
        <v>8127911748</v>
      </c>
      <c r="E532" t="s">
        <v>15293</v>
      </c>
      <c r="F532" t="s">
        <v>2026</v>
      </c>
      <c r="G532">
        <v>4</v>
      </c>
      <c r="H532">
        <v>7</v>
      </c>
      <c r="I532" t="s">
        <v>851</v>
      </c>
      <c r="J532" t="s">
        <v>15293</v>
      </c>
      <c r="K532" t="s">
        <v>1954</v>
      </c>
      <c r="L532" t="s">
        <v>15293</v>
      </c>
      <c r="M532" t="s">
        <v>1954</v>
      </c>
      <c r="N532" t="s">
        <v>2032</v>
      </c>
      <c r="O532" t="s">
        <v>1266</v>
      </c>
      <c r="P532" s="1">
        <v>2314750010038</v>
      </c>
      <c r="Q532" t="s">
        <v>15002</v>
      </c>
      <c r="R532" t="s">
        <v>1954</v>
      </c>
      <c r="S532" t="s">
        <v>1694</v>
      </c>
      <c r="T532" t="s">
        <v>1695</v>
      </c>
      <c r="U532" s="2">
        <v>37622</v>
      </c>
      <c r="V532" t="s">
        <v>2193</v>
      </c>
    </row>
    <row r="533" spans="1:22" x14ac:dyDescent="0.3">
      <c r="A533" t="s">
        <v>1794</v>
      </c>
      <c r="B533" s="1">
        <v>2314750010039</v>
      </c>
      <c r="C533" t="s">
        <v>15214</v>
      </c>
      <c r="D533">
        <v>8423461015</v>
      </c>
      <c r="E533" t="s">
        <v>15293</v>
      </c>
      <c r="F533" t="s">
        <v>2026</v>
      </c>
      <c r="G533">
        <v>4</v>
      </c>
      <c r="H533">
        <v>7</v>
      </c>
      <c r="I533" t="s">
        <v>851</v>
      </c>
      <c r="J533" t="s">
        <v>15293</v>
      </c>
      <c r="K533" t="s">
        <v>1955</v>
      </c>
      <c r="L533" t="s">
        <v>15293</v>
      </c>
      <c r="M533" t="s">
        <v>1955</v>
      </c>
      <c r="N533" t="s">
        <v>3122</v>
      </c>
      <c r="O533" t="s">
        <v>1264</v>
      </c>
      <c r="P533" s="1">
        <v>2314750010039</v>
      </c>
      <c r="Q533" t="s">
        <v>15003</v>
      </c>
      <c r="R533" t="s">
        <v>1955</v>
      </c>
      <c r="S533" t="s">
        <v>1694</v>
      </c>
      <c r="T533" t="s">
        <v>1695</v>
      </c>
      <c r="U533" s="2">
        <v>38019</v>
      </c>
      <c r="V533" t="s">
        <v>15004</v>
      </c>
    </row>
    <row r="534" spans="1:22" x14ac:dyDescent="0.3">
      <c r="A534" t="s">
        <v>1795</v>
      </c>
      <c r="B534" s="1">
        <v>2314750010040</v>
      </c>
      <c r="C534" t="s">
        <v>15215</v>
      </c>
      <c r="D534">
        <v>9693414457</v>
      </c>
      <c r="E534" t="s">
        <v>15293</v>
      </c>
      <c r="F534" t="s">
        <v>2026</v>
      </c>
      <c r="G534">
        <v>4</v>
      </c>
      <c r="H534">
        <v>7</v>
      </c>
      <c r="I534" t="s">
        <v>851</v>
      </c>
      <c r="J534" t="s">
        <v>15293</v>
      </c>
      <c r="K534" t="s">
        <v>1956</v>
      </c>
      <c r="L534" t="s">
        <v>15293</v>
      </c>
      <c r="M534" t="s">
        <v>1956</v>
      </c>
      <c r="N534" t="s">
        <v>3122</v>
      </c>
      <c r="O534" t="s">
        <v>1264</v>
      </c>
      <c r="P534" s="1">
        <v>2314750010040</v>
      </c>
      <c r="Q534" t="s">
        <v>15005</v>
      </c>
      <c r="R534" t="s">
        <v>1956</v>
      </c>
      <c r="S534" t="s">
        <v>1694</v>
      </c>
      <c r="T534" t="s">
        <v>1695</v>
      </c>
      <c r="U534" s="2">
        <v>38142</v>
      </c>
      <c r="V534" t="s">
        <v>2602</v>
      </c>
    </row>
    <row r="535" spans="1:22" x14ac:dyDescent="0.3">
      <c r="A535" t="s">
        <v>1796</v>
      </c>
      <c r="B535" s="1">
        <v>2314750010041</v>
      </c>
      <c r="C535" t="s">
        <v>15216</v>
      </c>
      <c r="D535">
        <v>8853161403</v>
      </c>
      <c r="E535" t="s">
        <v>15293</v>
      </c>
      <c r="F535" t="s">
        <v>2026</v>
      </c>
      <c r="G535">
        <v>4</v>
      </c>
      <c r="H535">
        <v>7</v>
      </c>
      <c r="I535" t="s">
        <v>851</v>
      </c>
      <c r="J535" t="s">
        <v>15293</v>
      </c>
      <c r="K535" t="s">
        <v>1957</v>
      </c>
      <c r="L535" t="s">
        <v>15293</v>
      </c>
      <c r="M535" t="s">
        <v>1957</v>
      </c>
      <c r="N535" t="s">
        <v>3122</v>
      </c>
      <c r="O535" t="s">
        <v>3915</v>
      </c>
      <c r="P535" s="1">
        <v>2314750010041</v>
      </c>
      <c r="Q535" t="s">
        <v>15006</v>
      </c>
      <c r="R535" t="s">
        <v>1957</v>
      </c>
      <c r="S535" t="s">
        <v>1694</v>
      </c>
      <c r="T535" t="s">
        <v>1695</v>
      </c>
      <c r="U535" s="2">
        <v>38295</v>
      </c>
      <c r="V535" t="s">
        <v>15007</v>
      </c>
    </row>
    <row r="536" spans="1:22" x14ac:dyDescent="0.3">
      <c r="A536" t="s">
        <v>1797</v>
      </c>
      <c r="B536" s="1">
        <v>2314750010042</v>
      </c>
      <c r="C536" t="s">
        <v>15217</v>
      </c>
      <c r="D536">
        <v>8957953200</v>
      </c>
      <c r="E536" t="s">
        <v>15293</v>
      </c>
      <c r="F536" t="s">
        <v>2026</v>
      </c>
      <c r="G536">
        <v>4</v>
      </c>
      <c r="H536">
        <v>7</v>
      </c>
      <c r="I536" t="s">
        <v>851</v>
      </c>
      <c r="J536" t="s">
        <v>15293</v>
      </c>
      <c r="K536" t="s">
        <v>1958</v>
      </c>
      <c r="L536" t="s">
        <v>15293</v>
      </c>
      <c r="M536" t="s">
        <v>1958</v>
      </c>
      <c r="N536" t="s">
        <v>3122</v>
      </c>
      <c r="O536" t="s">
        <v>1264</v>
      </c>
      <c r="P536" s="1">
        <v>2314750010042</v>
      </c>
      <c r="Q536" t="s">
        <v>15008</v>
      </c>
      <c r="R536" t="s">
        <v>1958</v>
      </c>
      <c r="S536" t="s">
        <v>1694</v>
      </c>
      <c r="T536" t="s">
        <v>1695</v>
      </c>
      <c r="U536" s="2">
        <v>38134</v>
      </c>
      <c r="V536" t="s">
        <v>2849</v>
      </c>
    </row>
    <row r="537" spans="1:22" x14ac:dyDescent="0.3">
      <c r="A537" t="s">
        <v>1798</v>
      </c>
      <c r="B537" s="1">
        <v>2314750010043</v>
      </c>
      <c r="C537" t="s">
        <v>15218</v>
      </c>
      <c r="D537">
        <v>8236838616</v>
      </c>
      <c r="E537" t="s">
        <v>15293</v>
      </c>
      <c r="F537" t="s">
        <v>2026</v>
      </c>
      <c r="G537">
        <v>4</v>
      </c>
      <c r="H537">
        <v>7</v>
      </c>
      <c r="I537" t="s">
        <v>851</v>
      </c>
      <c r="J537" t="s">
        <v>15293</v>
      </c>
      <c r="K537" t="s">
        <v>1959</v>
      </c>
      <c r="L537" t="s">
        <v>15293</v>
      </c>
      <c r="M537" t="s">
        <v>1959</v>
      </c>
      <c r="N537" t="s">
        <v>2032</v>
      </c>
      <c r="O537" t="s">
        <v>3915</v>
      </c>
      <c r="P537" s="1">
        <v>2314750010043</v>
      </c>
      <c r="Q537" t="s">
        <v>15009</v>
      </c>
      <c r="R537" t="s">
        <v>1959</v>
      </c>
      <c r="S537" t="s">
        <v>1694</v>
      </c>
      <c r="T537" t="s">
        <v>1695</v>
      </c>
      <c r="U537" s="2">
        <v>38092</v>
      </c>
      <c r="V537" t="s">
        <v>15010</v>
      </c>
    </row>
    <row r="538" spans="1:22" x14ac:dyDescent="0.3">
      <c r="A538" t="s">
        <v>1799</v>
      </c>
      <c r="B538" s="1">
        <v>2314750010044</v>
      </c>
      <c r="C538" t="s">
        <v>15219</v>
      </c>
      <c r="D538">
        <v>8707865799</v>
      </c>
      <c r="E538" t="s">
        <v>15293</v>
      </c>
      <c r="F538" t="s">
        <v>2026</v>
      </c>
      <c r="G538">
        <v>4</v>
      </c>
      <c r="H538">
        <v>7</v>
      </c>
      <c r="I538" t="s">
        <v>851</v>
      </c>
      <c r="J538" t="s">
        <v>15293</v>
      </c>
      <c r="K538" t="s">
        <v>1960</v>
      </c>
      <c r="L538" t="s">
        <v>15293</v>
      </c>
      <c r="M538" t="s">
        <v>1960</v>
      </c>
      <c r="N538" t="s">
        <v>2032</v>
      </c>
      <c r="O538" t="s">
        <v>3915</v>
      </c>
      <c r="P538" s="1">
        <v>2314750010044</v>
      </c>
      <c r="Q538" t="s">
        <v>15011</v>
      </c>
      <c r="R538" t="s">
        <v>1960</v>
      </c>
      <c r="S538" t="s">
        <v>1694</v>
      </c>
      <c r="T538" t="s">
        <v>1695</v>
      </c>
      <c r="U538" s="2">
        <v>38207</v>
      </c>
      <c r="V538" t="s">
        <v>15012</v>
      </c>
    </row>
    <row r="539" spans="1:22" x14ac:dyDescent="0.3">
      <c r="A539" t="s">
        <v>1800</v>
      </c>
      <c r="B539" s="1">
        <v>2314750010045</v>
      </c>
      <c r="C539" t="s">
        <v>15220</v>
      </c>
      <c r="D539">
        <v>9369416686</v>
      </c>
      <c r="E539" t="s">
        <v>15293</v>
      </c>
      <c r="F539" t="s">
        <v>2026</v>
      </c>
      <c r="G539">
        <v>4</v>
      </c>
      <c r="H539">
        <v>7</v>
      </c>
      <c r="I539" t="s">
        <v>851</v>
      </c>
      <c r="J539" t="s">
        <v>15293</v>
      </c>
      <c r="K539" t="s">
        <v>1961</v>
      </c>
      <c r="L539" t="s">
        <v>15293</v>
      </c>
      <c r="M539" t="s">
        <v>1961</v>
      </c>
      <c r="N539" t="s">
        <v>3122</v>
      </c>
      <c r="O539" t="s">
        <v>3915</v>
      </c>
      <c r="P539" s="1">
        <v>2314750010045</v>
      </c>
      <c r="Q539" t="s">
        <v>15013</v>
      </c>
      <c r="R539" t="s">
        <v>1961</v>
      </c>
      <c r="S539" t="s">
        <v>1694</v>
      </c>
      <c r="T539" t="s">
        <v>1695</v>
      </c>
      <c r="U539" s="2">
        <v>38042</v>
      </c>
      <c r="V539" t="s">
        <v>15014</v>
      </c>
    </row>
    <row r="540" spans="1:22" x14ac:dyDescent="0.3">
      <c r="A540" t="s">
        <v>1801</v>
      </c>
      <c r="B540" s="1">
        <v>2314750010046</v>
      </c>
      <c r="C540" t="s">
        <v>15221</v>
      </c>
      <c r="D540">
        <v>904488946</v>
      </c>
      <c r="E540" t="s">
        <v>15293</v>
      </c>
      <c r="F540" t="s">
        <v>2026</v>
      </c>
      <c r="G540">
        <v>4</v>
      </c>
      <c r="H540">
        <v>7</v>
      </c>
      <c r="I540" t="s">
        <v>851</v>
      </c>
      <c r="J540" t="s">
        <v>15293</v>
      </c>
      <c r="K540" t="s">
        <v>1962</v>
      </c>
      <c r="L540" t="s">
        <v>15293</v>
      </c>
      <c r="M540" t="s">
        <v>1962</v>
      </c>
      <c r="N540" t="s">
        <v>3122</v>
      </c>
      <c r="O540" t="s">
        <v>3915</v>
      </c>
      <c r="P540" s="1">
        <v>2314750010046</v>
      </c>
      <c r="Q540" t="s">
        <v>15015</v>
      </c>
      <c r="R540" t="s">
        <v>1962</v>
      </c>
      <c r="S540" t="s">
        <v>1694</v>
      </c>
      <c r="T540" t="s">
        <v>1695</v>
      </c>
      <c r="U540" s="2">
        <v>37800</v>
      </c>
      <c r="V540" t="s">
        <v>2435</v>
      </c>
    </row>
    <row r="541" spans="1:22" x14ac:dyDescent="0.3">
      <c r="A541" t="s">
        <v>1802</v>
      </c>
      <c r="B541" s="1">
        <v>2314750010047</v>
      </c>
      <c r="C541" t="s">
        <v>15222</v>
      </c>
      <c r="D541">
        <v>9369120255</v>
      </c>
      <c r="E541" t="s">
        <v>15293</v>
      </c>
      <c r="F541" t="s">
        <v>2026</v>
      </c>
      <c r="G541">
        <v>4</v>
      </c>
      <c r="H541">
        <v>7</v>
      </c>
      <c r="I541" t="s">
        <v>851</v>
      </c>
      <c r="J541" t="s">
        <v>15293</v>
      </c>
      <c r="K541" t="s">
        <v>1963</v>
      </c>
      <c r="L541" t="s">
        <v>15293</v>
      </c>
      <c r="M541" t="s">
        <v>1963</v>
      </c>
      <c r="N541" t="s">
        <v>3122</v>
      </c>
      <c r="O541" t="s">
        <v>1264</v>
      </c>
      <c r="P541" s="1">
        <v>2314750010047</v>
      </c>
      <c r="Q541" t="s">
        <v>15016</v>
      </c>
      <c r="R541" t="s">
        <v>1963</v>
      </c>
      <c r="S541" t="s">
        <v>1694</v>
      </c>
      <c r="T541" t="s">
        <v>1695</v>
      </c>
      <c r="U541" s="2">
        <v>37565</v>
      </c>
      <c r="V541" t="s">
        <v>15017</v>
      </c>
    </row>
    <row r="542" spans="1:22" x14ac:dyDescent="0.3">
      <c r="A542" t="s">
        <v>1803</v>
      </c>
      <c r="B542" s="1">
        <v>2314750010048</v>
      </c>
      <c r="C542" t="s">
        <v>15223</v>
      </c>
      <c r="D542">
        <v>8528665744</v>
      </c>
      <c r="E542" t="s">
        <v>15293</v>
      </c>
      <c r="F542" t="s">
        <v>2026</v>
      </c>
      <c r="G542">
        <v>4</v>
      </c>
      <c r="H542">
        <v>7</v>
      </c>
      <c r="I542" t="s">
        <v>851</v>
      </c>
      <c r="J542" t="s">
        <v>15293</v>
      </c>
      <c r="K542" t="s">
        <v>1964</v>
      </c>
      <c r="L542" t="s">
        <v>15293</v>
      </c>
      <c r="M542" t="s">
        <v>1964</v>
      </c>
      <c r="N542" t="s">
        <v>3122</v>
      </c>
      <c r="O542" t="s">
        <v>1264</v>
      </c>
      <c r="P542" s="1">
        <v>2314750010048</v>
      </c>
      <c r="Q542" t="s">
        <v>15018</v>
      </c>
      <c r="R542" t="s">
        <v>1964</v>
      </c>
      <c r="S542" t="s">
        <v>1694</v>
      </c>
      <c r="T542" t="s">
        <v>1695</v>
      </c>
      <c r="U542" s="2">
        <v>37908</v>
      </c>
      <c r="V542" t="s">
        <v>15019</v>
      </c>
    </row>
    <row r="543" spans="1:22" x14ac:dyDescent="0.3">
      <c r="A543" t="s">
        <v>1804</v>
      </c>
      <c r="B543" s="1">
        <v>2314750010049</v>
      </c>
      <c r="C543" t="s">
        <v>15224</v>
      </c>
      <c r="D543">
        <v>7896301123</v>
      </c>
      <c r="E543" t="s">
        <v>15293</v>
      </c>
      <c r="F543" t="s">
        <v>2026</v>
      </c>
      <c r="G543">
        <v>4</v>
      </c>
      <c r="H543">
        <v>7</v>
      </c>
      <c r="I543" t="s">
        <v>851</v>
      </c>
      <c r="J543" t="s">
        <v>15293</v>
      </c>
      <c r="K543" t="s">
        <v>1965</v>
      </c>
      <c r="L543" t="s">
        <v>15293</v>
      </c>
      <c r="M543" t="s">
        <v>1965</v>
      </c>
      <c r="N543" t="s">
        <v>3122</v>
      </c>
      <c r="O543" t="s">
        <v>3915</v>
      </c>
      <c r="P543" s="1">
        <v>2314750010049</v>
      </c>
      <c r="Q543" t="s">
        <v>15020</v>
      </c>
      <c r="R543" t="s">
        <v>1965</v>
      </c>
      <c r="S543" t="s">
        <v>1694</v>
      </c>
      <c r="T543" t="s">
        <v>1695</v>
      </c>
      <c r="U543" s="2">
        <v>37628</v>
      </c>
      <c r="V543" t="s">
        <v>7654</v>
      </c>
    </row>
    <row r="544" spans="1:22" x14ac:dyDescent="0.3">
      <c r="A544" t="s">
        <v>1805</v>
      </c>
      <c r="B544" s="1">
        <v>2314750010050</v>
      </c>
      <c r="C544" t="s">
        <v>15225</v>
      </c>
      <c r="D544">
        <v>6205948863</v>
      </c>
      <c r="E544" t="s">
        <v>15293</v>
      </c>
      <c r="F544" t="s">
        <v>2026</v>
      </c>
      <c r="G544">
        <v>4</v>
      </c>
      <c r="H544">
        <v>7</v>
      </c>
      <c r="I544" t="s">
        <v>851</v>
      </c>
      <c r="J544" t="s">
        <v>15293</v>
      </c>
      <c r="K544" t="s">
        <v>1966</v>
      </c>
      <c r="L544" t="s">
        <v>15293</v>
      </c>
      <c r="M544" t="s">
        <v>1966</v>
      </c>
      <c r="N544" t="s">
        <v>2032</v>
      </c>
      <c r="O544" t="s">
        <v>3915</v>
      </c>
      <c r="P544" s="1">
        <v>2314750010050</v>
      </c>
      <c r="Q544" t="s">
        <v>15021</v>
      </c>
      <c r="R544" t="s">
        <v>1966</v>
      </c>
      <c r="S544" t="s">
        <v>1694</v>
      </c>
      <c r="T544" t="s">
        <v>1695</v>
      </c>
      <c r="U544" s="2">
        <v>37677</v>
      </c>
      <c r="V544" t="s">
        <v>15022</v>
      </c>
    </row>
    <row r="545" spans="1:22" x14ac:dyDescent="0.3">
      <c r="A545" t="s">
        <v>1806</v>
      </c>
      <c r="B545" s="1">
        <v>2314750010051</v>
      </c>
      <c r="C545" t="s">
        <v>15226</v>
      </c>
      <c r="D545">
        <v>9936846510</v>
      </c>
      <c r="E545" t="s">
        <v>15293</v>
      </c>
      <c r="F545" t="s">
        <v>2026</v>
      </c>
      <c r="G545">
        <v>4</v>
      </c>
      <c r="H545">
        <v>7</v>
      </c>
      <c r="I545" t="s">
        <v>851</v>
      </c>
      <c r="J545" t="s">
        <v>15293</v>
      </c>
      <c r="K545" t="s">
        <v>1967</v>
      </c>
      <c r="L545" t="s">
        <v>15293</v>
      </c>
      <c r="M545" t="s">
        <v>1967</v>
      </c>
      <c r="N545" t="s">
        <v>2032</v>
      </c>
      <c r="O545" t="s">
        <v>1264</v>
      </c>
      <c r="P545" s="1">
        <v>2314750010051</v>
      </c>
      <c r="Q545" t="s">
        <v>15023</v>
      </c>
      <c r="R545" t="s">
        <v>1967</v>
      </c>
      <c r="S545" t="s">
        <v>1694</v>
      </c>
      <c r="T545" t="s">
        <v>1695</v>
      </c>
      <c r="U545" s="2">
        <v>37622</v>
      </c>
      <c r="V545" t="s">
        <v>2849</v>
      </c>
    </row>
    <row r="546" spans="1:22" x14ac:dyDescent="0.3">
      <c r="A546" t="s">
        <v>1807</v>
      </c>
      <c r="B546" s="1">
        <v>2314750010052</v>
      </c>
      <c r="C546" t="s">
        <v>15227</v>
      </c>
      <c r="D546">
        <v>8881143681</v>
      </c>
      <c r="E546" t="s">
        <v>15293</v>
      </c>
      <c r="F546" t="s">
        <v>2026</v>
      </c>
      <c r="G546">
        <v>4</v>
      </c>
      <c r="H546">
        <v>7</v>
      </c>
      <c r="I546" t="s">
        <v>851</v>
      </c>
      <c r="J546" t="s">
        <v>15293</v>
      </c>
      <c r="K546" t="s">
        <v>1968</v>
      </c>
      <c r="L546" t="s">
        <v>15293</v>
      </c>
      <c r="M546" t="s">
        <v>1968</v>
      </c>
      <c r="N546" t="s">
        <v>3122</v>
      </c>
      <c r="O546" t="s">
        <v>1264</v>
      </c>
      <c r="P546" s="1">
        <v>2314750010052</v>
      </c>
      <c r="Q546" t="s">
        <v>15024</v>
      </c>
      <c r="R546" t="s">
        <v>1968</v>
      </c>
      <c r="S546" t="s">
        <v>1694</v>
      </c>
      <c r="T546" t="s">
        <v>1695</v>
      </c>
      <c r="U546" s="2">
        <v>38132</v>
      </c>
      <c r="V546" t="s">
        <v>15025</v>
      </c>
    </row>
    <row r="547" spans="1:22" x14ac:dyDescent="0.3">
      <c r="A547" t="s">
        <v>1808</v>
      </c>
      <c r="B547" s="1">
        <v>2314750010053</v>
      </c>
      <c r="C547" t="s">
        <v>15228</v>
      </c>
      <c r="D547">
        <v>8932882139</v>
      </c>
      <c r="E547" t="s">
        <v>15293</v>
      </c>
      <c r="F547" t="s">
        <v>2026</v>
      </c>
      <c r="G547">
        <v>4</v>
      </c>
      <c r="H547">
        <v>7</v>
      </c>
      <c r="I547" t="s">
        <v>851</v>
      </c>
      <c r="J547" t="s">
        <v>15293</v>
      </c>
      <c r="K547" t="s">
        <v>1969</v>
      </c>
      <c r="L547" t="s">
        <v>15293</v>
      </c>
      <c r="M547" t="s">
        <v>1969</v>
      </c>
      <c r="N547" t="s">
        <v>3122</v>
      </c>
      <c r="O547" t="s">
        <v>1264</v>
      </c>
      <c r="P547" s="1">
        <v>2314750010053</v>
      </c>
      <c r="Q547" t="s">
        <v>15026</v>
      </c>
      <c r="R547" t="s">
        <v>1969</v>
      </c>
      <c r="S547" t="s">
        <v>1694</v>
      </c>
      <c r="T547" t="s">
        <v>1695</v>
      </c>
      <c r="U547" s="2">
        <v>38700</v>
      </c>
      <c r="V547" t="s">
        <v>15027</v>
      </c>
    </row>
    <row r="548" spans="1:22" x14ac:dyDescent="0.3">
      <c r="A548" t="s">
        <v>127</v>
      </c>
      <c r="B548" s="1">
        <v>2314750010054</v>
      </c>
      <c r="C548" t="s">
        <v>15229</v>
      </c>
      <c r="D548">
        <v>7897228720</v>
      </c>
      <c r="E548" t="s">
        <v>15293</v>
      </c>
      <c r="F548" t="s">
        <v>2026</v>
      </c>
      <c r="G548">
        <v>4</v>
      </c>
      <c r="H548">
        <v>7</v>
      </c>
      <c r="I548" t="s">
        <v>851</v>
      </c>
      <c r="J548" t="s">
        <v>15293</v>
      </c>
      <c r="K548" t="s">
        <v>1199</v>
      </c>
      <c r="L548" t="s">
        <v>15293</v>
      </c>
      <c r="M548" t="s">
        <v>1199</v>
      </c>
      <c r="N548" t="s">
        <v>3122</v>
      </c>
      <c r="O548" t="s">
        <v>1264</v>
      </c>
      <c r="P548" s="1">
        <v>2314750010054</v>
      </c>
      <c r="Q548" t="s">
        <v>15028</v>
      </c>
      <c r="R548" t="s">
        <v>1199</v>
      </c>
      <c r="S548" t="s">
        <v>1694</v>
      </c>
      <c r="T548" t="s">
        <v>1695</v>
      </c>
      <c r="U548" s="2">
        <v>38411</v>
      </c>
      <c r="V548" t="s">
        <v>4082</v>
      </c>
    </row>
    <row r="549" spans="1:22" x14ac:dyDescent="0.3">
      <c r="A549" t="s">
        <v>1809</v>
      </c>
      <c r="B549" s="1">
        <v>2314750010055</v>
      </c>
      <c r="C549" t="s">
        <v>15230</v>
      </c>
      <c r="D549">
        <v>8707517478</v>
      </c>
      <c r="E549" t="s">
        <v>15293</v>
      </c>
      <c r="F549" t="s">
        <v>2026</v>
      </c>
      <c r="G549">
        <v>4</v>
      </c>
      <c r="H549">
        <v>7</v>
      </c>
      <c r="I549" t="s">
        <v>851</v>
      </c>
      <c r="J549" t="s">
        <v>15293</v>
      </c>
      <c r="K549" t="s">
        <v>1970</v>
      </c>
      <c r="L549" t="s">
        <v>15293</v>
      </c>
      <c r="M549" t="s">
        <v>1970</v>
      </c>
      <c r="N549" t="s">
        <v>2032</v>
      </c>
      <c r="O549" t="s">
        <v>3915</v>
      </c>
      <c r="P549" s="1">
        <v>2314750010055</v>
      </c>
      <c r="Q549" t="s">
        <v>15029</v>
      </c>
      <c r="R549" t="s">
        <v>1970</v>
      </c>
      <c r="S549" t="s">
        <v>1694</v>
      </c>
      <c r="T549" t="s">
        <v>1695</v>
      </c>
      <c r="U549" s="2">
        <v>38006</v>
      </c>
      <c r="V549" t="s">
        <v>15030</v>
      </c>
    </row>
    <row r="550" spans="1:22" x14ac:dyDescent="0.3">
      <c r="A550" t="s">
        <v>1810</v>
      </c>
      <c r="B550" s="1">
        <v>2314750010056</v>
      </c>
      <c r="C550" t="s">
        <v>15231</v>
      </c>
      <c r="D550">
        <v>6394214847</v>
      </c>
      <c r="E550" t="s">
        <v>15293</v>
      </c>
      <c r="F550" t="s">
        <v>2026</v>
      </c>
      <c r="G550">
        <v>4</v>
      </c>
      <c r="H550">
        <v>7</v>
      </c>
      <c r="I550" t="s">
        <v>851</v>
      </c>
      <c r="J550" t="s">
        <v>15293</v>
      </c>
      <c r="K550" t="s">
        <v>1971</v>
      </c>
      <c r="L550" t="s">
        <v>15293</v>
      </c>
      <c r="M550" t="s">
        <v>1971</v>
      </c>
      <c r="N550" t="s">
        <v>3122</v>
      </c>
      <c r="O550" t="s">
        <v>1264</v>
      </c>
      <c r="P550" s="1">
        <v>2314750010056</v>
      </c>
      <c r="Q550" t="s">
        <v>15031</v>
      </c>
      <c r="R550" t="s">
        <v>1971</v>
      </c>
      <c r="S550" t="s">
        <v>1694</v>
      </c>
      <c r="T550" t="s">
        <v>1695</v>
      </c>
      <c r="U550" s="2">
        <v>38092</v>
      </c>
      <c r="V550" t="s">
        <v>14572</v>
      </c>
    </row>
    <row r="551" spans="1:22" x14ac:dyDescent="0.3">
      <c r="A551" t="s">
        <v>410</v>
      </c>
      <c r="B551" s="1">
        <v>2314750010057</v>
      </c>
      <c r="C551" t="s">
        <v>15232</v>
      </c>
      <c r="D551">
        <v>7325004812</v>
      </c>
      <c r="E551" t="s">
        <v>15293</v>
      </c>
      <c r="F551" t="s">
        <v>2026</v>
      </c>
      <c r="G551">
        <v>4</v>
      </c>
      <c r="H551">
        <v>7</v>
      </c>
      <c r="I551" t="s">
        <v>851</v>
      </c>
      <c r="J551" t="s">
        <v>15293</v>
      </c>
      <c r="K551" t="s">
        <v>1972</v>
      </c>
      <c r="L551" t="s">
        <v>15293</v>
      </c>
      <c r="M551" t="s">
        <v>1972</v>
      </c>
      <c r="N551" t="s">
        <v>3122</v>
      </c>
      <c r="O551" t="s">
        <v>3915</v>
      </c>
      <c r="P551" s="1">
        <v>2314750010057</v>
      </c>
      <c r="Q551" t="s">
        <v>15032</v>
      </c>
      <c r="R551" t="s">
        <v>1972</v>
      </c>
      <c r="S551" t="s">
        <v>1694</v>
      </c>
      <c r="T551" t="s">
        <v>1695</v>
      </c>
      <c r="U551" s="2">
        <v>38718</v>
      </c>
      <c r="V551" t="s">
        <v>7887</v>
      </c>
    </row>
    <row r="552" spans="1:22" x14ac:dyDescent="0.3">
      <c r="A552" t="s">
        <v>1811</v>
      </c>
      <c r="B552" s="1">
        <v>2314750010058</v>
      </c>
      <c r="C552" t="s">
        <v>15233</v>
      </c>
      <c r="D552">
        <v>9149747893</v>
      </c>
      <c r="E552" t="s">
        <v>15293</v>
      </c>
      <c r="F552" t="s">
        <v>2026</v>
      </c>
      <c r="G552">
        <v>4</v>
      </c>
      <c r="H552">
        <v>7</v>
      </c>
      <c r="I552" t="s">
        <v>851</v>
      </c>
      <c r="J552" t="s">
        <v>15293</v>
      </c>
      <c r="K552" t="s">
        <v>1973</v>
      </c>
      <c r="L552" t="s">
        <v>15293</v>
      </c>
      <c r="M552" t="s">
        <v>1973</v>
      </c>
      <c r="N552" t="s">
        <v>2032</v>
      </c>
      <c r="O552" t="s">
        <v>1264</v>
      </c>
      <c r="P552" s="1">
        <v>2314750010058</v>
      </c>
      <c r="Q552" t="s">
        <v>15033</v>
      </c>
      <c r="R552" t="s">
        <v>1973</v>
      </c>
      <c r="S552" t="s">
        <v>1694</v>
      </c>
      <c r="T552" t="s">
        <v>1695</v>
      </c>
      <c r="U552" s="2">
        <v>38534</v>
      </c>
      <c r="V552" t="s">
        <v>15034</v>
      </c>
    </row>
    <row r="553" spans="1:22" x14ac:dyDescent="0.3">
      <c r="A553" t="s">
        <v>1812</v>
      </c>
      <c r="B553" s="1">
        <v>2314750010059</v>
      </c>
      <c r="C553" t="s">
        <v>15234</v>
      </c>
      <c r="D553">
        <v>9451001130</v>
      </c>
      <c r="E553" t="s">
        <v>15293</v>
      </c>
      <c r="F553" t="s">
        <v>2026</v>
      </c>
      <c r="G553">
        <v>4</v>
      </c>
      <c r="H553">
        <v>7</v>
      </c>
      <c r="I553" t="s">
        <v>851</v>
      </c>
      <c r="J553" t="s">
        <v>15293</v>
      </c>
      <c r="K553" t="s">
        <v>1974</v>
      </c>
      <c r="L553" t="s">
        <v>15293</v>
      </c>
      <c r="M553" t="s">
        <v>1974</v>
      </c>
      <c r="N553" t="s">
        <v>2032</v>
      </c>
      <c r="O553" t="s">
        <v>3915</v>
      </c>
      <c r="P553" s="1">
        <v>2314750010059</v>
      </c>
      <c r="Q553" t="s">
        <v>15035</v>
      </c>
      <c r="R553" t="s">
        <v>1974</v>
      </c>
      <c r="S553" t="s">
        <v>1694</v>
      </c>
      <c r="T553" t="s">
        <v>1695</v>
      </c>
      <c r="U553" s="2">
        <v>38372</v>
      </c>
      <c r="V553" t="s">
        <v>15036</v>
      </c>
    </row>
    <row r="554" spans="1:22" x14ac:dyDescent="0.3">
      <c r="A554" t="s">
        <v>1813</v>
      </c>
      <c r="B554" s="1">
        <v>2314750010060</v>
      </c>
      <c r="C554" t="s">
        <v>15235</v>
      </c>
      <c r="D554">
        <v>9559280220</v>
      </c>
      <c r="E554" t="s">
        <v>15293</v>
      </c>
      <c r="F554" t="s">
        <v>2026</v>
      </c>
      <c r="G554">
        <v>4</v>
      </c>
      <c r="H554">
        <v>7</v>
      </c>
      <c r="I554" t="s">
        <v>851</v>
      </c>
      <c r="J554" t="s">
        <v>15293</v>
      </c>
      <c r="K554" t="s">
        <v>1975</v>
      </c>
      <c r="L554" t="s">
        <v>15293</v>
      </c>
      <c r="M554" t="s">
        <v>1975</v>
      </c>
      <c r="N554" t="s">
        <v>3122</v>
      </c>
      <c r="O554" t="s">
        <v>1264</v>
      </c>
      <c r="P554" s="1">
        <v>2314750010060</v>
      </c>
      <c r="Q554" t="s">
        <v>15037</v>
      </c>
      <c r="R554" t="s">
        <v>1975</v>
      </c>
      <c r="S554" t="s">
        <v>1694</v>
      </c>
      <c r="T554" t="s">
        <v>1695</v>
      </c>
      <c r="U554" s="2">
        <v>38602</v>
      </c>
      <c r="V554" t="s">
        <v>15038</v>
      </c>
    </row>
    <row r="555" spans="1:22" x14ac:dyDescent="0.3">
      <c r="A555" t="s">
        <v>1814</v>
      </c>
      <c r="B555" s="1">
        <v>2314750010061</v>
      </c>
      <c r="C555" t="s">
        <v>15236</v>
      </c>
      <c r="D555">
        <v>7234024632</v>
      </c>
      <c r="E555" t="s">
        <v>15293</v>
      </c>
      <c r="F555" t="s">
        <v>2026</v>
      </c>
      <c r="G555">
        <v>4</v>
      </c>
      <c r="H555">
        <v>7</v>
      </c>
      <c r="I555" t="s">
        <v>851</v>
      </c>
      <c r="J555" t="s">
        <v>15293</v>
      </c>
      <c r="K555" t="s">
        <v>1976</v>
      </c>
      <c r="L555" t="s">
        <v>15293</v>
      </c>
      <c r="M555" t="s">
        <v>1976</v>
      </c>
      <c r="N555" t="s">
        <v>3122</v>
      </c>
      <c r="O555" t="s">
        <v>1266</v>
      </c>
      <c r="P555" s="1">
        <v>2314750010061</v>
      </c>
      <c r="Q555" t="s">
        <v>15039</v>
      </c>
      <c r="R555" t="s">
        <v>1976</v>
      </c>
      <c r="S555" t="s">
        <v>1694</v>
      </c>
      <c r="T555" t="s">
        <v>1695</v>
      </c>
      <c r="U555" s="2">
        <v>37871</v>
      </c>
      <c r="V555" t="s">
        <v>15040</v>
      </c>
    </row>
    <row r="556" spans="1:22" x14ac:dyDescent="0.3">
      <c r="A556" t="s">
        <v>1815</v>
      </c>
      <c r="B556" s="1">
        <v>2314750010062</v>
      </c>
      <c r="C556" t="s">
        <v>15237</v>
      </c>
      <c r="D556">
        <v>9519545522</v>
      </c>
      <c r="E556" t="s">
        <v>15293</v>
      </c>
      <c r="F556" t="s">
        <v>2026</v>
      </c>
      <c r="G556">
        <v>4</v>
      </c>
      <c r="H556">
        <v>7</v>
      </c>
      <c r="I556" t="s">
        <v>851</v>
      </c>
      <c r="J556" t="s">
        <v>15293</v>
      </c>
      <c r="K556" t="s">
        <v>1977</v>
      </c>
      <c r="L556" t="s">
        <v>15293</v>
      </c>
      <c r="M556" t="s">
        <v>1977</v>
      </c>
      <c r="N556" t="s">
        <v>3122</v>
      </c>
      <c r="O556" t="s">
        <v>2033</v>
      </c>
      <c r="P556" s="1">
        <v>2314750010062</v>
      </c>
      <c r="Q556" t="s">
        <v>15041</v>
      </c>
      <c r="R556" t="s">
        <v>1977</v>
      </c>
      <c r="S556" t="s">
        <v>1694</v>
      </c>
      <c r="T556" t="s">
        <v>1695</v>
      </c>
      <c r="U556" s="2">
        <v>38140</v>
      </c>
      <c r="V556" t="s">
        <v>4370</v>
      </c>
    </row>
    <row r="557" spans="1:22" x14ac:dyDescent="0.3">
      <c r="A557" t="s">
        <v>1816</v>
      </c>
      <c r="B557" s="1">
        <v>2314750010063</v>
      </c>
      <c r="C557" t="s">
        <v>15238</v>
      </c>
      <c r="D557">
        <v>6393606922</v>
      </c>
      <c r="E557" t="s">
        <v>15293</v>
      </c>
      <c r="F557" t="s">
        <v>2026</v>
      </c>
      <c r="G557">
        <v>4</v>
      </c>
      <c r="H557">
        <v>7</v>
      </c>
      <c r="I557" t="s">
        <v>851</v>
      </c>
      <c r="J557" t="s">
        <v>15293</v>
      </c>
      <c r="K557" t="s">
        <v>1978</v>
      </c>
      <c r="L557" t="s">
        <v>15293</v>
      </c>
      <c r="M557" t="s">
        <v>1978</v>
      </c>
      <c r="N557" t="s">
        <v>3122</v>
      </c>
      <c r="O557" t="s">
        <v>1266</v>
      </c>
      <c r="P557" s="1">
        <v>2314750010063</v>
      </c>
      <c r="Q557" t="s">
        <v>15042</v>
      </c>
      <c r="R557" t="s">
        <v>1978</v>
      </c>
      <c r="S557" t="s">
        <v>1694</v>
      </c>
      <c r="T557" t="s">
        <v>1695</v>
      </c>
      <c r="U557" s="2">
        <v>38030</v>
      </c>
      <c r="V557" t="s">
        <v>5406</v>
      </c>
    </row>
    <row r="558" spans="1:22" x14ac:dyDescent="0.3">
      <c r="A558" t="s">
        <v>264</v>
      </c>
      <c r="B558" s="1">
        <v>2314750010064</v>
      </c>
      <c r="C558" t="s">
        <v>15239</v>
      </c>
      <c r="D558">
        <v>8787265088</v>
      </c>
      <c r="E558" t="s">
        <v>15293</v>
      </c>
      <c r="F558" t="s">
        <v>2026</v>
      </c>
      <c r="G558">
        <v>4</v>
      </c>
      <c r="H558">
        <v>7</v>
      </c>
      <c r="I558" t="s">
        <v>851</v>
      </c>
      <c r="J558" t="s">
        <v>15293</v>
      </c>
      <c r="K558" t="s">
        <v>1979</v>
      </c>
      <c r="L558" t="s">
        <v>15293</v>
      </c>
      <c r="M558" t="s">
        <v>1979</v>
      </c>
      <c r="N558" t="s">
        <v>3122</v>
      </c>
      <c r="O558" t="s">
        <v>1266</v>
      </c>
      <c r="P558" s="1">
        <v>2314750010064</v>
      </c>
      <c r="Q558" t="s">
        <v>15043</v>
      </c>
      <c r="R558" t="s">
        <v>1979</v>
      </c>
      <c r="S558" t="s">
        <v>1694</v>
      </c>
      <c r="T558" t="s">
        <v>1695</v>
      </c>
      <c r="U558" s="2">
        <v>37626</v>
      </c>
      <c r="V558" t="s">
        <v>15044</v>
      </c>
    </row>
    <row r="559" spans="1:22" x14ac:dyDescent="0.3">
      <c r="A559" t="s">
        <v>1817</v>
      </c>
      <c r="B559" s="1">
        <v>2314750010065</v>
      </c>
      <c r="C559" t="s">
        <v>15240</v>
      </c>
      <c r="D559">
        <v>7081820282</v>
      </c>
      <c r="E559" t="s">
        <v>15293</v>
      </c>
      <c r="F559" t="s">
        <v>2026</v>
      </c>
      <c r="G559">
        <v>4</v>
      </c>
      <c r="H559">
        <v>7</v>
      </c>
      <c r="I559" t="s">
        <v>851</v>
      </c>
      <c r="J559" t="s">
        <v>15293</v>
      </c>
      <c r="K559" t="s">
        <v>1980</v>
      </c>
      <c r="L559" t="s">
        <v>15293</v>
      </c>
      <c r="M559" t="s">
        <v>1980</v>
      </c>
      <c r="N559" t="s">
        <v>2032</v>
      </c>
      <c r="O559" t="s">
        <v>1264</v>
      </c>
      <c r="P559" s="1">
        <v>2314750010065</v>
      </c>
      <c r="Q559" t="s">
        <v>15045</v>
      </c>
      <c r="R559" t="s">
        <v>1980</v>
      </c>
      <c r="S559" t="s">
        <v>1694</v>
      </c>
      <c r="T559" t="s">
        <v>1695</v>
      </c>
      <c r="U559" s="2">
        <v>37496</v>
      </c>
      <c r="V559" t="s">
        <v>10040</v>
      </c>
    </row>
    <row r="560" spans="1:22" x14ac:dyDescent="0.3">
      <c r="A560" t="s">
        <v>1818</v>
      </c>
      <c r="B560" s="1">
        <v>2314750010066</v>
      </c>
      <c r="C560" t="s">
        <v>15241</v>
      </c>
      <c r="D560">
        <v>9453450380</v>
      </c>
      <c r="E560" t="s">
        <v>15293</v>
      </c>
      <c r="F560" t="s">
        <v>2026</v>
      </c>
      <c r="G560">
        <v>4</v>
      </c>
      <c r="H560">
        <v>7</v>
      </c>
      <c r="I560" t="s">
        <v>851</v>
      </c>
      <c r="J560" t="s">
        <v>15293</v>
      </c>
      <c r="K560" t="s">
        <v>1981</v>
      </c>
      <c r="L560" t="s">
        <v>15293</v>
      </c>
      <c r="M560" t="s">
        <v>1981</v>
      </c>
      <c r="N560" t="s">
        <v>3122</v>
      </c>
      <c r="O560" t="s">
        <v>1266</v>
      </c>
      <c r="P560" s="1">
        <v>2314750010066</v>
      </c>
      <c r="Q560" t="s">
        <v>15046</v>
      </c>
      <c r="R560" t="s">
        <v>1981</v>
      </c>
      <c r="S560" t="s">
        <v>1694</v>
      </c>
      <c r="T560" t="s">
        <v>1695</v>
      </c>
      <c r="U560" s="2">
        <v>38479</v>
      </c>
      <c r="V560" t="s">
        <v>4636</v>
      </c>
    </row>
    <row r="561" spans="1:22" x14ac:dyDescent="0.3">
      <c r="A561" t="s">
        <v>1819</v>
      </c>
      <c r="B561" s="1">
        <v>2314750010067</v>
      </c>
      <c r="C561" t="s">
        <v>15243</v>
      </c>
      <c r="D561">
        <v>9452615790</v>
      </c>
      <c r="E561" t="s">
        <v>15293</v>
      </c>
      <c r="F561" t="s">
        <v>2026</v>
      </c>
      <c r="G561">
        <v>4</v>
      </c>
      <c r="H561">
        <v>7</v>
      </c>
      <c r="I561" t="s">
        <v>851</v>
      </c>
      <c r="J561" t="s">
        <v>15293</v>
      </c>
      <c r="K561" t="s">
        <v>1982</v>
      </c>
      <c r="L561" t="s">
        <v>15293</v>
      </c>
      <c r="M561" t="s">
        <v>1982</v>
      </c>
      <c r="N561" t="s">
        <v>2032</v>
      </c>
      <c r="O561" t="s">
        <v>1264</v>
      </c>
      <c r="P561" s="1">
        <v>2314750010067</v>
      </c>
      <c r="Q561" t="s">
        <v>15242</v>
      </c>
      <c r="R561" t="s">
        <v>1982</v>
      </c>
      <c r="S561" t="s">
        <v>1694</v>
      </c>
      <c r="T561" t="s">
        <v>1695</v>
      </c>
      <c r="U561" s="2">
        <v>38596</v>
      </c>
      <c r="V561" t="s">
        <v>4022</v>
      </c>
    </row>
    <row r="562" spans="1:22" x14ac:dyDescent="0.3">
      <c r="A562" t="s">
        <v>1820</v>
      </c>
      <c r="B562" s="1">
        <v>2314750010068</v>
      </c>
      <c r="C562" t="s">
        <v>15244</v>
      </c>
      <c r="D562">
        <v>8932809340</v>
      </c>
      <c r="E562" t="s">
        <v>15293</v>
      </c>
      <c r="F562" t="s">
        <v>2026</v>
      </c>
      <c r="G562">
        <v>4</v>
      </c>
      <c r="H562">
        <v>7</v>
      </c>
      <c r="I562" t="s">
        <v>851</v>
      </c>
      <c r="J562" t="s">
        <v>15293</v>
      </c>
      <c r="K562" t="s">
        <v>1983</v>
      </c>
      <c r="L562" t="s">
        <v>15293</v>
      </c>
      <c r="M562" t="s">
        <v>1983</v>
      </c>
      <c r="N562" t="s">
        <v>3122</v>
      </c>
      <c r="O562" t="s">
        <v>3915</v>
      </c>
      <c r="P562" s="1">
        <v>2314750010068</v>
      </c>
      <c r="Q562" t="s">
        <v>15047</v>
      </c>
      <c r="R562" t="s">
        <v>1983</v>
      </c>
      <c r="S562" t="s">
        <v>1694</v>
      </c>
      <c r="T562" t="s">
        <v>1695</v>
      </c>
      <c r="U562" s="2">
        <v>38087</v>
      </c>
      <c r="V562" t="s">
        <v>15048</v>
      </c>
    </row>
    <row r="563" spans="1:22" x14ac:dyDescent="0.3">
      <c r="A563" t="s">
        <v>1821</v>
      </c>
      <c r="B563" s="1">
        <v>2314750010069</v>
      </c>
      <c r="C563" t="s">
        <v>15245</v>
      </c>
      <c r="D563">
        <v>8299593558</v>
      </c>
      <c r="E563" t="s">
        <v>15293</v>
      </c>
      <c r="F563" t="s">
        <v>2026</v>
      </c>
      <c r="G563">
        <v>4</v>
      </c>
      <c r="H563">
        <v>7</v>
      </c>
      <c r="I563" t="s">
        <v>851</v>
      </c>
      <c r="J563" t="s">
        <v>15293</v>
      </c>
      <c r="K563" t="s">
        <v>1984</v>
      </c>
      <c r="L563" t="s">
        <v>15293</v>
      </c>
      <c r="M563" t="s">
        <v>1984</v>
      </c>
      <c r="N563" t="s">
        <v>3122</v>
      </c>
      <c r="O563" t="s">
        <v>1264</v>
      </c>
      <c r="P563" s="1">
        <v>2314750010069</v>
      </c>
      <c r="Q563" t="s">
        <v>15049</v>
      </c>
      <c r="R563" t="s">
        <v>1984</v>
      </c>
      <c r="S563" t="s">
        <v>1694</v>
      </c>
      <c r="T563" t="s">
        <v>1695</v>
      </c>
      <c r="U563" s="2">
        <v>38327</v>
      </c>
      <c r="V563" t="s">
        <v>15050</v>
      </c>
    </row>
    <row r="564" spans="1:22" x14ac:dyDescent="0.3">
      <c r="A564" t="s">
        <v>1822</v>
      </c>
      <c r="B564" s="1">
        <v>2314750010070</v>
      </c>
      <c r="C564" t="s">
        <v>15246</v>
      </c>
      <c r="D564">
        <v>7755049639</v>
      </c>
      <c r="E564" t="s">
        <v>15293</v>
      </c>
      <c r="F564" t="s">
        <v>2026</v>
      </c>
      <c r="G564">
        <v>4</v>
      </c>
      <c r="H564">
        <v>7</v>
      </c>
      <c r="I564" t="s">
        <v>851</v>
      </c>
      <c r="J564" t="s">
        <v>15293</v>
      </c>
      <c r="K564" t="s">
        <v>1985</v>
      </c>
      <c r="L564" t="s">
        <v>15293</v>
      </c>
      <c r="M564" t="s">
        <v>1985</v>
      </c>
      <c r="N564" t="s">
        <v>2032</v>
      </c>
      <c r="O564" t="s">
        <v>1266</v>
      </c>
      <c r="P564" s="1">
        <v>2314750010070</v>
      </c>
      <c r="Q564" t="s">
        <v>15051</v>
      </c>
      <c r="R564" t="s">
        <v>1985</v>
      </c>
      <c r="S564" t="s">
        <v>1694</v>
      </c>
      <c r="T564" t="s">
        <v>1695</v>
      </c>
      <c r="U564" s="2">
        <v>38692</v>
      </c>
      <c r="V564" t="s">
        <v>15052</v>
      </c>
    </row>
    <row r="565" spans="1:22" x14ac:dyDescent="0.3">
      <c r="A565" t="s">
        <v>990</v>
      </c>
      <c r="B565" s="1">
        <v>2314830010001</v>
      </c>
      <c r="C565" t="s">
        <v>15247</v>
      </c>
      <c r="D565">
        <v>7307076303</v>
      </c>
      <c r="E565" t="s">
        <v>15293</v>
      </c>
      <c r="F565" t="s">
        <v>2026</v>
      </c>
      <c r="G565">
        <v>4</v>
      </c>
      <c r="H565">
        <v>7</v>
      </c>
      <c r="I565" t="s">
        <v>852</v>
      </c>
      <c r="J565" t="s">
        <v>15293</v>
      </c>
      <c r="K565" t="s">
        <v>1986</v>
      </c>
      <c r="L565" t="s">
        <v>15293</v>
      </c>
      <c r="M565" t="s">
        <v>1986</v>
      </c>
      <c r="N565" t="s">
        <v>3122</v>
      </c>
      <c r="O565" t="s">
        <v>1264</v>
      </c>
      <c r="P565" s="1">
        <v>2314830010001</v>
      </c>
      <c r="Q565" t="s">
        <v>15053</v>
      </c>
      <c r="R565" t="s">
        <v>1986</v>
      </c>
      <c r="S565" t="s">
        <v>1694</v>
      </c>
      <c r="T565" t="s">
        <v>1695</v>
      </c>
      <c r="U565" s="2">
        <v>38617</v>
      </c>
      <c r="V565" t="s">
        <v>15054</v>
      </c>
    </row>
    <row r="566" spans="1:22" x14ac:dyDescent="0.3">
      <c r="A566" t="s">
        <v>1823</v>
      </c>
      <c r="B566" s="1">
        <v>2314830010002</v>
      </c>
      <c r="C566" t="s">
        <v>15249</v>
      </c>
      <c r="D566">
        <v>8858960558</v>
      </c>
      <c r="E566" t="s">
        <v>15293</v>
      </c>
      <c r="F566" t="s">
        <v>2026</v>
      </c>
      <c r="G566">
        <v>4</v>
      </c>
      <c r="H566">
        <v>7</v>
      </c>
      <c r="I566" t="s">
        <v>852</v>
      </c>
      <c r="J566" t="s">
        <v>15293</v>
      </c>
      <c r="K566" t="s">
        <v>1987</v>
      </c>
      <c r="L566" t="s">
        <v>15293</v>
      </c>
      <c r="M566" t="s">
        <v>1987</v>
      </c>
      <c r="N566" t="s">
        <v>3122</v>
      </c>
      <c r="O566" t="s">
        <v>1264</v>
      </c>
      <c r="P566" s="1">
        <v>2314830010002</v>
      </c>
      <c r="Q566" t="s">
        <v>15248</v>
      </c>
      <c r="R566" t="s">
        <v>1987</v>
      </c>
      <c r="S566" t="s">
        <v>1694</v>
      </c>
      <c r="T566" t="s">
        <v>1695</v>
      </c>
      <c r="U566" s="2">
        <v>38463</v>
      </c>
      <c r="V566" t="s">
        <v>3796</v>
      </c>
    </row>
    <row r="567" spans="1:22" x14ac:dyDescent="0.3">
      <c r="A567" t="s">
        <v>190</v>
      </c>
      <c r="B567" s="1">
        <v>2314830010003</v>
      </c>
      <c r="C567" t="s">
        <v>15251</v>
      </c>
      <c r="D567">
        <v>8382049774</v>
      </c>
      <c r="E567" t="s">
        <v>15293</v>
      </c>
      <c r="F567" t="s">
        <v>2026</v>
      </c>
      <c r="G567">
        <v>4</v>
      </c>
      <c r="H567">
        <v>7</v>
      </c>
      <c r="I567" t="s">
        <v>852</v>
      </c>
      <c r="J567" t="s">
        <v>15293</v>
      </c>
      <c r="K567" t="s">
        <v>1988</v>
      </c>
      <c r="L567" t="s">
        <v>15293</v>
      </c>
      <c r="M567" t="s">
        <v>1988</v>
      </c>
      <c r="N567" t="s">
        <v>3122</v>
      </c>
      <c r="O567" t="s">
        <v>1266</v>
      </c>
      <c r="P567" s="1">
        <v>2314830010003</v>
      </c>
      <c r="Q567" t="s">
        <v>15250</v>
      </c>
      <c r="R567" t="s">
        <v>1988</v>
      </c>
      <c r="S567" t="s">
        <v>1694</v>
      </c>
      <c r="T567" t="s">
        <v>1695</v>
      </c>
      <c r="U567" s="2">
        <v>37417</v>
      </c>
      <c r="V567" t="s">
        <v>2057</v>
      </c>
    </row>
    <row r="568" spans="1:22" x14ac:dyDescent="0.3">
      <c r="A568" t="s">
        <v>369</v>
      </c>
      <c r="B568" s="1">
        <v>2314830010004</v>
      </c>
      <c r="C568" t="s">
        <v>15252</v>
      </c>
      <c r="D568">
        <v>8052412171</v>
      </c>
      <c r="E568" t="s">
        <v>15293</v>
      </c>
      <c r="F568" t="s">
        <v>2026</v>
      </c>
      <c r="G568">
        <v>4</v>
      </c>
      <c r="H568">
        <v>7</v>
      </c>
      <c r="I568" t="s">
        <v>852</v>
      </c>
      <c r="J568" t="s">
        <v>15293</v>
      </c>
      <c r="K568" t="s">
        <v>1989</v>
      </c>
      <c r="L568" t="s">
        <v>15293</v>
      </c>
      <c r="M568" t="s">
        <v>1989</v>
      </c>
      <c r="N568" t="s">
        <v>3122</v>
      </c>
      <c r="O568" t="s">
        <v>1264</v>
      </c>
      <c r="P568" s="1">
        <v>2314830010004</v>
      </c>
      <c r="Q568" t="s">
        <v>15055</v>
      </c>
      <c r="R568" t="s">
        <v>1989</v>
      </c>
      <c r="S568" t="s">
        <v>1694</v>
      </c>
      <c r="T568" t="s">
        <v>1695</v>
      </c>
      <c r="U568" s="2">
        <v>38498</v>
      </c>
      <c r="V568" t="s">
        <v>15056</v>
      </c>
    </row>
    <row r="569" spans="1:22" x14ac:dyDescent="0.3">
      <c r="A569" t="s">
        <v>1824</v>
      </c>
      <c r="B569" s="1">
        <v>2314830010005</v>
      </c>
      <c r="C569" t="s">
        <v>15253</v>
      </c>
      <c r="D569">
        <v>7570058694</v>
      </c>
      <c r="E569" t="s">
        <v>15293</v>
      </c>
      <c r="F569" t="s">
        <v>2026</v>
      </c>
      <c r="G569">
        <v>4</v>
      </c>
      <c r="H569">
        <v>7</v>
      </c>
      <c r="I569" t="s">
        <v>852</v>
      </c>
      <c r="J569" t="s">
        <v>15293</v>
      </c>
      <c r="K569" t="s">
        <v>1990</v>
      </c>
      <c r="L569" t="s">
        <v>15293</v>
      </c>
      <c r="M569" t="s">
        <v>1990</v>
      </c>
      <c r="N569" t="s">
        <v>3122</v>
      </c>
      <c r="O569" t="s">
        <v>1264</v>
      </c>
      <c r="P569" s="1">
        <v>2314830010005</v>
      </c>
      <c r="Q569" t="s">
        <v>15057</v>
      </c>
      <c r="R569" t="s">
        <v>1990</v>
      </c>
      <c r="S569" t="s">
        <v>1694</v>
      </c>
      <c r="T569" t="s">
        <v>1695</v>
      </c>
      <c r="U569" s="2">
        <v>38905</v>
      </c>
      <c r="V569" t="s">
        <v>4718</v>
      </c>
    </row>
    <row r="570" spans="1:22" x14ac:dyDescent="0.3">
      <c r="A570" t="s">
        <v>1825</v>
      </c>
      <c r="B570" s="1">
        <v>2314830010006</v>
      </c>
      <c r="C570" t="s">
        <v>15254</v>
      </c>
      <c r="D570">
        <v>9616613380</v>
      </c>
      <c r="E570" t="s">
        <v>15293</v>
      </c>
      <c r="F570" t="s">
        <v>2026</v>
      </c>
      <c r="G570">
        <v>4</v>
      </c>
      <c r="H570">
        <v>7</v>
      </c>
      <c r="I570" t="s">
        <v>852</v>
      </c>
      <c r="J570" t="s">
        <v>15293</v>
      </c>
      <c r="K570" t="s">
        <v>1991</v>
      </c>
      <c r="L570" t="s">
        <v>15293</v>
      </c>
      <c r="M570" t="s">
        <v>1991</v>
      </c>
      <c r="N570" t="s">
        <v>3122</v>
      </c>
      <c r="O570" t="s">
        <v>3915</v>
      </c>
      <c r="P570" s="1">
        <v>2314830010006</v>
      </c>
      <c r="Q570" t="s">
        <v>15058</v>
      </c>
      <c r="R570" t="s">
        <v>1991</v>
      </c>
      <c r="S570" t="s">
        <v>1694</v>
      </c>
      <c r="T570" t="s">
        <v>1695</v>
      </c>
      <c r="U570" s="2">
        <v>38700</v>
      </c>
      <c r="V570" t="s">
        <v>3167</v>
      </c>
    </row>
    <row r="571" spans="1:22" x14ac:dyDescent="0.3">
      <c r="A571" t="s">
        <v>1826</v>
      </c>
      <c r="B571" s="1">
        <v>2314830010007</v>
      </c>
      <c r="C571" t="s">
        <v>15255</v>
      </c>
      <c r="D571">
        <v>7051128757</v>
      </c>
      <c r="E571" t="s">
        <v>15293</v>
      </c>
      <c r="F571" t="s">
        <v>2026</v>
      </c>
      <c r="G571">
        <v>4</v>
      </c>
      <c r="H571">
        <v>7</v>
      </c>
      <c r="I571" t="s">
        <v>852</v>
      </c>
      <c r="J571" t="s">
        <v>15293</v>
      </c>
      <c r="K571" t="s">
        <v>968</v>
      </c>
      <c r="L571" t="s">
        <v>15293</v>
      </c>
      <c r="M571" t="s">
        <v>968</v>
      </c>
      <c r="N571" t="s">
        <v>3122</v>
      </c>
      <c r="O571" t="s">
        <v>1264</v>
      </c>
      <c r="P571" s="1">
        <v>2314830010007</v>
      </c>
      <c r="Q571" t="s">
        <v>6905</v>
      </c>
      <c r="R571" t="s">
        <v>968</v>
      </c>
      <c r="S571" t="s">
        <v>1694</v>
      </c>
      <c r="T571" t="s">
        <v>1695</v>
      </c>
      <c r="U571" s="2">
        <v>37999</v>
      </c>
      <c r="V571" t="s">
        <v>2826</v>
      </c>
    </row>
    <row r="572" spans="1:22" x14ac:dyDescent="0.3">
      <c r="A572" t="s">
        <v>1827</v>
      </c>
      <c r="B572" s="1">
        <v>2314830010008</v>
      </c>
      <c r="C572" t="s">
        <v>15256</v>
      </c>
      <c r="D572">
        <v>7235931957</v>
      </c>
      <c r="E572" t="s">
        <v>15293</v>
      </c>
      <c r="F572" t="s">
        <v>2026</v>
      </c>
      <c r="G572">
        <v>4</v>
      </c>
      <c r="H572">
        <v>7</v>
      </c>
      <c r="I572" t="s">
        <v>852</v>
      </c>
      <c r="J572" t="s">
        <v>15293</v>
      </c>
      <c r="K572" t="s">
        <v>1992</v>
      </c>
      <c r="L572" t="s">
        <v>15293</v>
      </c>
      <c r="M572" t="s">
        <v>1992</v>
      </c>
      <c r="N572" t="s">
        <v>2032</v>
      </c>
      <c r="O572" t="s">
        <v>3915</v>
      </c>
      <c r="P572" s="1">
        <v>2314830010008</v>
      </c>
      <c r="Q572" t="s">
        <v>15059</v>
      </c>
      <c r="R572" t="s">
        <v>1992</v>
      </c>
      <c r="S572" t="s">
        <v>1694</v>
      </c>
      <c r="T572" t="s">
        <v>1695</v>
      </c>
      <c r="U572" s="2">
        <v>38542</v>
      </c>
      <c r="V572" t="s">
        <v>2794</v>
      </c>
    </row>
    <row r="573" spans="1:22" x14ac:dyDescent="0.3">
      <c r="A573" t="s">
        <v>1828</v>
      </c>
      <c r="B573" s="1">
        <v>2314830010009</v>
      </c>
      <c r="C573" t="s">
        <v>15257</v>
      </c>
      <c r="D573">
        <v>9838537262</v>
      </c>
      <c r="E573" t="s">
        <v>15293</v>
      </c>
      <c r="F573" t="s">
        <v>2026</v>
      </c>
      <c r="G573">
        <v>4</v>
      </c>
      <c r="H573">
        <v>7</v>
      </c>
      <c r="I573" t="s">
        <v>852</v>
      </c>
      <c r="J573" t="s">
        <v>15293</v>
      </c>
      <c r="K573" t="s">
        <v>1993</v>
      </c>
      <c r="L573" t="s">
        <v>15293</v>
      </c>
      <c r="M573" t="s">
        <v>1993</v>
      </c>
      <c r="N573" t="s">
        <v>3122</v>
      </c>
      <c r="O573" t="s">
        <v>1264</v>
      </c>
      <c r="P573" s="1">
        <v>2314830010009</v>
      </c>
      <c r="Q573" t="s">
        <v>15060</v>
      </c>
      <c r="R573" t="s">
        <v>1993</v>
      </c>
      <c r="S573" t="s">
        <v>1694</v>
      </c>
      <c r="T573" t="s">
        <v>1695</v>
      </c>
      <c r="U573" s="2">
        <v>38426</v>
      </c>
      <c r="V573" t="s">
        <v>6369</v>
      </c>
    </row>
    <row r="574" spans="1:22" x14ac:dyDescent="0.3">
      <c r="A574" t="s">
        <v>1829</v>
      </c>
      <c r="B574" s="1">
        <v>2314830010010</v>
      </c>
      <c r="C574" t="s">
        <v>15258</v>
      </c>
      <c r="D574">
        <v>6389556239</v>
      </c>
      <c r="E574" t="s">
        <v>15293</v>
      </c>
      <c r="F574" t="s">
        <v>2026</v>
      </c>
      <c r="G574">
        <v>4</v>
      </c>
      <c r="H574">
        <v>7</v>
      </c>
      <c r="I574" t="s">
        <v>852</v>
      </c>
      <c r="J574" t="s">
        <v>15293</v>
      </c>
      <c r="K574" t="s">
        <v>1994</v>
      </c>
      <c r="L574" t="s">
        <v>15293</v>
      </c>
      <c r="M574" t="s">
        <v>1994</v>
      </c>
      <c r="N574" t="s">
        <v>3122</v>
      </c>
      <c r="O574" t="s">
        <v>1267</v>
      </c>
      <c r="P574" s="1">
        <v>2314830010010</v>
      </c>
      <c r="Q574" t="s">
        <v>15061</v>
      </c>
      <c r="R574" t="s">
        <v>1994</v>
      </c>
      <c r="S574" t="s">
        <v>1694</v>
      </c>
      <c r="T574" t="s">
        <v>1695</v>
      </c>
      <c r="U574" s="2">
        <v>37533</v>
      </c>
      <c r="V574" t="s">
        <v>15062</v>
      </c>
    </row>
    <row r="575" spans="1:22" x14ac:dyDescent="0.3">
      <c r="A575" t="s">
        <v>1830</v>
      </c>
      <c r="B575" s="1">
        <v>2314830010011</v>
      </c>
      <c r="C575" t="s">
        <v>15259</v>
      </c>
      <c r="D575">
        <v>9838625115</v>
      </c>
      <c r="E575" t="s">
        <v>15293</v>
      </c>
      <c r="F575" t="s">
        <v>2026</v>
      </c>
      <c r="G575">
        <v>4</v>
      </c>
      <c r="H575">
        <v>7</v>
      </c>
      <c r="I575" t="s">
        <v>852</v>
      </c>
      <c r="J575" t="s">
        <v>15293</v>
      </c>
      <c r="K575" t="s">
        <v>1995</v>
      </c>
      <c r="L575" t="s">
        <v>15293</v>
      </c>
      <c r="M575" t="s">
        <v>1995</v>
      </c>
      <c r="N575" t="s">
        <v>3122</v>
      </c>
      <c r="O575" t="s">
        <v>1264</v>
      </c>
      <c r="P575" s="1">
        <v>2314830010011</v>
      </c>
      <c r="Q575" t="s">
        <v>15063</v>
      </c>
      <c r="R575" t="s">
        <v>1995</v>
      </c>
      <c r="S575" t="s">
        <v>1694</v>
      </c>
      <c r="T575" t="s">
        <v>1695</v>
      </c>
      <c r="U575" s="2">
        <v>38268</v>
      </c>
      <c r="V575" t="s">
        <v>15064</v>
      </c>
    </row>
    <row r="576" spans="1:22" x14ac:dyDescent="0.3">
      <c r="A576" t="s">
        <v>1831</v>
      </c>
      <c r="B576" s="1">
        <v>2314830010012</v>
      </c>
      <c r="C576" t="s">
        <v>15260</v>
      </c>
      <c r="D576">
        <v>7905262421</v>
      </c>
      <c r="E576" t="s">
        <v>15293</v>
      </c>
      <c r="F576" t="s">
        <v>2026</v>
      </c>
      <c r="G576">
        <v>4</v>
      </c>
      <c r="H576">
        <v>7</v>
      </c>
      <c r="I576" t="s">
        <v>852</v>
      </c>
      <c r="J576" t="s">
        <v>15293</v>
      </c>
      <c r="K576" t="s">
        <v>1996</v>
      </c>
      <c r="L576" t="s">
        <v>15293</v>
      </c>
      <c r="M576" t="s">
        <v>1996</v>
      </c>
      <c r="N576" t="s">
        <v>3122</v>
      </c>
      <c r="O576" t="s">
        <v>1264</v>
      </c>
      <c r="P576" s="1">
        <v>2314830010012</v>
      </c>
      <c r="Q576" t="s">
        <v>15065</v>
      </c>
      <c r="R576" t="s">
        <v>1996</v>
      </c>
      <c r="S576" t="s">
        <v>1694</v>
      </c>
      <c r="T576" t="s">
        <v>1695</v>
      </c>
      <c r="U576" s="2">
        <v>38421</v>
      </c>
      <c r="V576" t="s">
        <v>15066</v>
      </c>
    </row>
    <row r="577" spans="1:22" x14ac:dyDescent="0.3">
      <c r="A577" t="s">
        <v>1832</v>
      </c>
      <c r="B577" s="1">
        <v>2314830010013</v>
      </c>
      <c r="C577" t="s">
        <v>15261</v>
      </c>
      <c r="D577">
        <v>7985014996</v>
      </c>
      <c r="E577" t="s">
        <v>15293</v>
      </c>
      <c r="F577" t="s">
        <v>2026</v>
      </c>
      <c r="G577">
        <v>4</v>
      </c>
      <c r="H577">
        <v>7</v>
      </c>
      <c r="I577" t="s">
        <v>852</v>
      </c>
      <c r="J577" t="s">
        <v>15293</v>
      </c>
      <c r="K577" t="s">
        <v>1997</v>
      </c>
      <c r="L577" t="s">
        <v>15293</v>
      </c>
      <c r="M577" t="s">
        <v>1997</v>
      </c>
      <c r="N577" t="s">
        <v>2032</v>
      </c>
      <c r="O577" t="s">
        <v>1264</v>
      </c>
      <c r="P577" s="1">
        <v>2314830010013</v>
      </c>
      <c r="Q577" t="s">
        <v>15067</v>
      </c>
      <c r="R577" t="s">
        <v>1997</v>
      </c>
      <c r="S577" t="s">
        <v>1694</v>
      </c>
      <c r="T577" t="s">
        <v>1695</v>
      </c>
      <c r="U577" s="2">
        <v>37850</v>
      </c>
      <c r="V577" t="s">
        <v>15068</v>
      </c>
    </row>
    <row r="578" spans="1:22" x14ac:dyDescent="0.3">
      <c r="A578" t="s">
        <v>1833</v>
      </c>
      <c r="B578" s="1">
        <v>2314830010014</v>
      </c>
      <c r="C578" t="s">
        <v>15262</v>
      </c>
      <c r="D578">
        <v>9005303337</v>
      </c>
      <c r="E578" t="s">
        <v>15293</v>
      </c>
      <c r="F578" t="s">
        <v>2026</v>
      </c>
      <c r="G578">
        <v>4</v>
      </c>
      <c r="H578">
        <v>7</v>
      </c>
      <c r="I578" t="s">
        <v>852</v>
      </c>
      <c r="J578" t="s">
        <v>15293</v>
      </c>
      <c r="K578" t="s">
        <v>1998</v>
      </c>
      <c r="L578" t="s">
        <v>15293</v>
      </c>
      <c r="M578" t="s">
        <v>1998</v>
      </c>
      <c r="N578" t="s">
        <v>2032</v>
      </c>
      <c r="O578" t="s">
        <v>1264</v>
      </c>
      <c r="P578" s="1">
        <v>2314830010014</v>
      </c>
      <c r="Q578" t="s">
        <v>15069</v>
      </c>
      <c r="R578" t="s">
        <v>1998</v>
      </c>
      <c r="S578" t="s">
        <v>1694</v>
      </c>
      <c r="T578" t="s">
        <v>1695</v>
      </c>
      <c r="U578" s="2">
        <v>38022</v>
      </c>
      <c r="V578" t="s">
        <v>15070</v>
      </c>
    </row>
    <row r="579" spans="1:22" x14ac:dyDescent="0.3">
      <c r="A579" t="s">
        <v>1834</v>
      </c>
      <c r="B579" s="1">
        <v>2314830010015</v>
      </c>
      <c r="C579" t="s">
        <v>15263</v>
      </c>
      <c r="D579">
        <v>8175997533</v>
      </c>
      <c r="E579" t="s">
        <v>15293</v>
      </c>
      <c r="F579" t="s">
        <v>2026</v>
      </c>
      <c r="G579">
        <v>4</v>
      </c>
      <c r="H579">
        <v>7</v>
      </c>
      <c r="I579" t="s">
        <v>852</v>
      </c>
      <c r="J579" t="s">
        <v>15293</v>
      </c>
      <c r="K579" t="s">
        <v>1999</v>
      </c>
      <c r="L579" t="s">
        <v>15293</v>
      </c>
      <c r="M579" t="s">
        <v>1999</v>
      </c>
      <c r="N579" t="s">
        <v>2032</v>
      </c>
      <c r="O579" t="s">
        <v>1266</v>
      </c>
      <c r="P579" s="1">
        <v>2314830010015</v>
      </c>
      <c r="Q579" t="s">
        <v>15071</v>
      </c>
      <c r="R579" t="s">
        <v>1999</v>
      </c>
      <c r="S579" t="s">
        <v>1694</v>
      </c>
      <c r="T579" t="s">
        <v>1695</v>
      </c>
      <c r="U579" s="2">
        <v>37947</v>
      </c>
      <c r="V579" t="s">
        <v>2172</v>
      </c>
    </row>
    <row r="580" spans="1:22" x14ac:dyDescent="0.3">
      <c r="A580" t="s">
        <v>1835</v>
      </c>
      <c r="B580" s="1">
        <v>2314830010016</v>
      </c>
      <c r="C580" t="s">
        <v>15264</v>
      </c>
      <c r="D580">
        <v>9118346553</v>
      </c>
      <c r="E580" t="s">
        <v>15293</v>
      </c>
      <c r="F580" t="s">
        <v>2026</v>
      </c>
      <c r="G580">
        <v>4</v>
      </c>
      <c r="H580">
        <v>7</v>
      </c>
      <c r="I580" t="s">
        <v>852</v>
      </c>
      <c r="J580" t="s">
        <v>15293</v>
      </c>
      <c r="K580" t="s">
        <v>2000</v>
      </c>
      <c r="L580" t="s">
        <v>15293</v>
      </c>
      <c r="M580" t="s">
        <v>2000</v>
      </c>
      <c r="N580" t="s">
        <v>3122</v>
      </c>
      <c r="O580" t="s">
        <v>1264</v>
      </c>
      <c r="P580" s="1">
        <v>2314830010016</v>
      </c>
      <c r="Q580" t="s">
        <v>15072</v>
      </c>
      <c r="R580" t="s">
        <v>2000</v>
      </c>
      <c r="S580" t="s">
        <v>1694</v>
      </c>
      <c r="T580" t="s">
        <v>1695</v>
      </c>
      <c r="U580" s="2">
        <v>37987</v>
      </c>
      <c r="V580" t="s">
        <v>5101</v>
      </c>
    </row>
    <row r="581" spans="1:22" x14ac:dyDescent="0.3">
      <c r="A581" t="s">
        <v>1836</v>
      </c>
      <c r="B581" s="1">
        <v>2314830010017</v>
      </c>
      <c r="C581" t="s">
        <v>15265</v>
      </c>
      <c r="D581">
        <v>8957964133</v>
      </c>
      <c r="E581" t="s">
        <v>15293</v>
      </c>
      <c r="F581" t="s">
        <v>2026</v>
      </c>
      <c r="G581">
        <v>4</v>
      </c>
      <c r="H581">
        <v>7</v>
      </c>
      <c r="I581" t="s">
        <v>852</v>
      </c>
      <c r="J581" t="s">
        <v>15293</v>
      </c>
      <c r="K581" t="s">
        <v>2001</v>
      </c>
      <c r="L581" t="s">
        <v>15293</v>
      </c>
      <c r="M581" t="s">
        <v>2001</v>
      </c>
      <c r="N581" t="s">
        <v>3122</v>
      </c>
      <c r="O581" t="s">
        <v>1264</v>
      </c>
      <c r="P581" s="1">
        <v>2314830010017</v>
      </c>
      <c r="Q581" t="s">
        <v>15073</v>
      </c>
      <c r="R581" t="s">
        <v>2001</v>
      </c>
      <c r="S581" t="s">
        <v>1694</v>
      </c>
      <c r="T581" t="s">
        <v>1695</v>
      </c>
      <c r="U581" s="2">
        <v>38454</v>
      </c>
      <c r="V581" t="s">
        <v>2223</v>
      </c>
    </row>
    <row r="582" spans="1:22" x14ac:dyDescent="0.3">
      <c r="A582" t="s">
        <v>1837</v>
      </c>
      <c r="B582" s="1">
        <v>2314830010018</v>
      </c>
      <c r="C582" t="s">
        <v>15266</v>
      </c>
      <c r="D582">
        <v>7565911481</v>
      </c>
      <c r="E582" t="s">
        <v>15293</v>
      </c>
      <c r="F582" t="s">
        <v>2026</v>
      </c>
      <c r="G582">
        <v>4</v>
      </c>
      <c r="H582">
        <v>7</v>
      </c>
      <c r="I582" t="s">
        <v>852</v>
      </c>
      <c r="J582" t="s">
        <v>15293</v>
      </c>
      <c r="K582" t="s">
        <v>2002</v>
      </c>
      <c r="L582" t="s">
        <v>15293</v>
      </c>
      <c r="M582" t="s">
        <v>2002</v>
      </c>
      <c r="N582" t="s">
        <v>3122</v>
      </c>
      <c r="O582" t="s">
        <v>1264</v>
      </c>
      <c r="P582" s="1">
        <v>2314830010018</v>
      </c>
      <c r="Q582" t="s">
        <v>15074</v>
      </c>
      <c r="R582" t="s">
        <v>2002</v>
      </c>
      <c r="S582" t="s">
        <v>1694</v>
      </c>
      <c r="T582" t="s">
        <v>1695</v>
      </c>
      <c r="U582" s="2">
        <v>37836</v>
      </c>
      <c r="V582" t="s">
        <v>2379</v>
      </c>
    </row>
    <row r="583" spans="1:22" x14ac:dyDescent="0.3">
      <c r="A583" t="s">
        <v>1838</v>
      </c>
      <c r="B583" s="1">
        <v>2314830010019</v>
      </c>
      <c r="C583" t="s">
        <v>15267</v>
      </c>
      <c r="D583">
        <v>8052921934</v>
      </c>
      <c r="E583" t="s">
        <v>15293</v>
      </c>
      <c r="F583" t="s">
        <v>2026</v>
      </c>
      <c r="G583">
        <v>4</v>
      </c>
      <c r="H583">
        <v>7</v>
      </c>
      <c r="I583" t="s">
        <v>852</v>
      </c>
      <c r="J583" t="s">
        <v>15293</v>
      </c>
      <c r="K583" t="s">
        <v>2003</v>
      </c>
      <c r="L583" t="s">
        <v>15293</v>
      </c>
      <c r="M583" t="s">
        <v>2003</v>
      </c>
      <c r="N583" t="s">
        <v>2032</v>
      </c>
      <c r="O583" t="s">
        <v>1264</v>
      </c>
      <c r="P583" s="1">
        <v>2314830010019</v>
      </c>
      <c r="Q583" t="s">
        <v>15075</v>
      </c>
      <c r="R583" t="s">
        <v>2003</v>
      </c>
      <c r="S583" t="s">
        <v>1694</v>
      </c>
      <c r="T583" t="s">
        <v>1695</v>
      </c>
      <c r="U583" s="2">
        <v>37679</v>
      </c>
      <c r="V583" t="s">
        <v>15076</v>
      </c>
    </row>
    <row r="584" spans="1:22" x14ac:dyDescent="0.3">
      <c r="A584" t="s">
        <v>1839</v>
      </c>
      <c r="B584" s="1">
        <v>2314830010020</v>
      </c>
      <c r="C584" t="s">
        <v>15268</v>
      </c>
      <c r="D584">
        <v>9918811020</v>
      </c>
      <c r="E584" t="s">
        <v>15293</v>
      </c>
      <c r="F584" t="s">
        <v>2026</v>
      </c>
      <c r="G584">
        <v>4</v>
      </c>
      <c r="H584">
        <v>7</v>
      </c>
      <c r="I584" t="s">
        <v>852</v>
      </c>
      <c r="J584" t="s">
        <v>15293</v>
      </c>
      <c r="K584" t="s">
        <v>2004</v>
      </c>
      <c r="L584" t="s">
        <v>15293</v>
      </c>
      <c r="M584" t="s">
        <v>2004</v>
      </c>
      <c r="N584" t="s">
        <v>2032</v>
      </c>
      <c r="O584" t="s">
        <v>1264</v>
      </c>
      <c r="P584" s="1">
        <v>2314830010020</v>
      </c>
      <c r="Q584" t="s">
        <v>15077</v>
      </c>
      <c r="R584" t="s">
        <v>2004</v>
      </c>
      <c r="S584" t="s">
        <v>1694</v>
      </c>
      <c r="T584" t="s">
        <v>1695</v>
      </c>
      <c r="U584" s="2">
        <v>38322</v>
      </c>
      <c r="V584" t="s">
        <v>15078</v>
      </c>
    </row>
    <row r="585" spans="1:22" x14ac:dyDescent="0.3">
      <c r="A585" t="s">
        <v>1840</v>
      </c>
      <c r="B585" s="1">
        <v>2314830010021</v>
      </c>
      <c r="C585" t="s">
        <v>15269</v>
      </c>
      <c r="D585">
        <v>9005769849</v>
      </c>
      <c r="E585" t="s">
        <v>15293</v>
      </c>
      <c r="F585" t="s">
        <v>2026</v>
      </c>
      <c r="G585">
        <v>4</v>
      </c>
      <c r="H585">
        <v>7</v>
      </c>
      <c r="I585" t="s">
        <v>852</v>
      </c>
      <c r="J585" t="s">
        <v>15293</v>
      </c>
      <c r="K585" t="s">
        <v>2005</v>
      </c>
      <c r="L585" t="s">
        <v>15293</v>
      </c>
      <c r="M585" t="s">
        <v>2005</v>
      </c>
      <c r="N585" t="s">
        <v>2032</v>
      </c>
      <c r="O585" t="s">
        <v>3915</v>
      </c>
      <c r="P585" s="1">
        <v>2314830010021</v>
      </c>
      <c r="Q585" t="s">
        <v>15079</v>
      </c>
      <c r="R585" t="s">
        <v>2005</v>
      </c>
      <c r="S585" t="s">
        <v>1694</v>
      </c>
      <c r="T585" t="s">
        <v>1695</v>
      </c>
      <c r="U585" s="2">
        <v>38891</v>
      </c>
      <c r="V585" t="s">
        <v>15080</v>
      </c>
    </row>
    <row r="586" spans="1:22" x14ac:dyDescent="0.3">
      <c r="A586" t="s">
        <v>1841</v>
      </c>
      <c r="B586" s="1">
        <v>2314830010022</v>
      </c>
      <c r="C586" t="s">
        <v>15270</v>
      </c>
      <c r="D586">
        <v>9369416709</v>
      </c>
      <c r="E586" t="s">
        <v>15293</v>
      </c>
      <c r="F586" t="s">
        <v>2026</v>
      </c>
      <c r="G586">
        <v>4</v>
      </c>
      <c r="H586">
        <v>7</v>
      </c>
      <c r="I586" t="s">
        <v>852</v>
      </c>
      <c r="J586" t="s">
        <v>15293</v>
      </c>
      <c r="K586" t="s">
        <v>2006</v>
      </c>
      <c r="L586" t="s">
        <v>15293</v>
      </c>
      <c r="M586" t="s">
        <v>2006</v>
      </c>
      <c r="N586" t="s">
        <v>2032</v>
      </c>
      <c r="O586" t="s">
        <v>3915</v>
      </c>
      <c r="P586" s="1">
        <v>2314830010022</v>
      </c>
      <c r="Q586" t="s">
        <v>15081</v>
      </c>
      <c r="R586" t="s">
        <v>2006</v>
      </c>
      <c r="S586" t="s">
        <v>1694</v>
      </c>
      <c r="T586" t="s">
        <v>1695</v>
      </c>
      <c r="U586" s="2">
        <v>38395</v>
      </c>
      <c r="V586" t="s">
        <v>15082</v>
      </c>
    </row>
    <row r="587" spans="1:22" x14ac:dyDescent="0.3">
      <c r="A587" t="s">
        <v>1842</v>
      </c>
      <c r="B587" s="1">
        <v>2314830010023</v>
      </c>
      <c r="C587" t="s">
        <v>15271</v>
      </c>
      <c r="D587">
        <v>8840842398</v>
      </c>
      <c r="E587" t="s">
        <v>15293</v>
      </c>
      <c r="F587" t="s">
        <v>2026</v>
      </c>
      <c r="G587">
        <v>4</v>
      </c>
      <c r="H587">
        <v>7</v>
      </c>
      <c r="I587" t="s">
        <v>852</v>
      </c>
      <c r="J587" t="s">
        <v>15293</v>
      </c>
      <c r="K587" t="s">
        <v>2007</v>
      </c>
      <c r="L587" t="s">
        <v>15293</v>
      </c>
      <c r="M587" t="s">
        <v>2007</v>
      </c>
      <c r="N587" t="s">
        <v>3122</v>
      </c>
      <c r="O587" t="s">
        <v>3915</v>
      </c>
      <c r="P587" s="1">
        <v>2314830010023</v>
      </c>
      <c r="Q587" t="s">
        <v>15083</v>
      </c>
      <c r="R587" t="s">
        <v>2007</v>
      </c>
      <c r="S587" t="s">
        <v>1694</v>
      </c>
      <c r="T587" t="s">
        <v>1695</v>
      </c>
      <c r="U587" s="2">
        <v>38035</v>
      </c>
      <c r="V587" t="s">
        <v>6338</v>
      </c>
    </row>
    <row r="588" spans="1:22" x14ac:dyDescent="0.3">
      <c r="A588" t="s">
        <v>1843</v>
      </c>
      <c r="B588" s="1">
        <v>2314830010024</v>
      </c>
      <c r="C588" t="s">
        <v>15272</v>
      </c>
      <c r="D588">
        <v>9140038612</v>
      </c>
      <c r="E588" t="s">
        <v>15293</v>
      </c>
      <c r="F588" t="s">
        <v>2026</v>
      </c>
      <c r="G588">
        <v>4</v>
      </c>
      <c r="H588">
        <v>7</v>
      </c>
      <c r="I588" t="s">
        <v>852</v>
      </c>
      <c r="J588" t="s">
        <v>15293</v>
      </c>
      <c r="K588" t="s">
        <v>2008</v>
      </c>
      <c r="L588" t="s">
        <v>15293</v>
      </c>
      <c r="M588" t="s">
        <v>2008</v>
      </c>
      <c r="N588" t="s">
        <v>3122</v>
      </c>
      <c r="O588" t="s">
        <v>1264</v>
      </c>
      <c r="P588" s="1">
        <v>2314830010024</v>
      </c>
      <c r="Q588" t="s">
        <v>15084</v>
      </c>
      <c r="R588" t="s">
        <v>2008</v>
      </c>
      <c r="S588" t="s">
        <v>1694</v>
      </c>
      <c r="T588" t="s">
        <v>1695</v>
      </c>
      <c r="U588" s="2">
        <v>38577</v>
      </c>
      <c r="V588" t="s">
        <v>15085</v>
      </c>
    </row>
    <row r="589" spans="1:22" x14ac:dyDescent="0.3">
      <c r="A589" t="s">
        <v>1844</v>
      </c>
      <c r="B589" s="1">
        <v>2314830010025</v>
      </c>
      <c r="C589" t="s">
        <v>15273</v>
      </c>
      <c r="D589">
        <v>7651997089</v>
      </c>
      <c r="E589" t="s">
        <v>15293</v>
      </c>
      <c r="F589" t="s">
        <v>2026</v>
      </c>
      <c r="G589">
        <v>4</v>
      </c>
      <c r="H589">
        <v>7</v>
      </c>
      <c r="I589" t="s">
        <v>852</v>
      </c>
      <c r="J589" t="s">
        <v>15293</v>
      </c>
      <c r="K589" t="s">
        <v>2009</v>
      </c>
      <c r="L589" t="s">
        <v>15293</v>
      </c>
      <c r="M589" t="s">
        <v>2009</v>
      </c>
      <c r="N589" t="s">
        <v>2032</v>
      </c>
      <c r="O589" t="s">
        <v>1264</v>
      </c>
      <c r="P589" s="1">
        <v>2314830010025</v>
      </c>
      <c r="Q589" t="s">
        <v>15086</v>
      </c>
      <c r="R589" t="s">
        <v>2009</v>
      </c>
      <c r="S589" t="s">
        <v>1694</v>
      </c>
      <c r="T589" t="s">
        <v>1695</v>
      </c>
      <c r="U589" s="2">
        <v>38391</v>
      </c>
      <c r="V589" t="s">
        <v>12821</v>
      </c>
    </row>
    <row r="590" spans="1:22" x14ac:dyDescent="0.3">
      <c r="A590" t="s">
        <v>1845</v>
      </c>
      <c r="B590" s="1">
        <v>2314830010026</v>
      </c>
      <c r="C590" t="s">
        <v>15274</v>
      </c>
      <c r="D590">
        <v>8756324313</v>
      </c>
      <c r="E590" t="s">
        <v>15293</v>
      </c>
      <c r="F590" t="s">
        <v>2026</v>
      </c>
      <c r="G590">
        <v>4</v>
      </c>
      <c r="H590">
        <v>7</v>
      </c>
      <c r="I590" t="s">
        <v>852</v>
      </c>
      <c r="J590" t="s">
        <v>15293</v>
      </c>
      <c r="K590" t="s">
        <v>2010</v>
      </c>
      <c r="L590" t="s">
        <v>15293</v>
      </c>
      <c r="M590" t="s">
        <v>2010</v>
      </c>
      <c r="N590" t="s">
        <v>3122</v>
      </c>
      <c r="O590" t="s">
        <v>1266</v>
      </c>
      <c r="P590" s="1">
        <v>2314830010026</v>
      </c>
      <c r="Q590" t="s">
        <v>15087</v>
      </c>
      <c r="R590" t="s">
        <v>2010</v>
      </c>
      <c r="S590" t="s">
        <v>1694</v>
      </c>
      <c r="T590" t="s">
        <v>1695</v>
      </c>
      <c r="U590" s="2">
        <v>38339</v>
      </c>
      <c r="V590" t="s">
        <v>2355</v>
      </c>
    </row>
    <row r="591" spans="1:22" x14ac:dyDescent="0.3">
      <c r="A591" t="s">
        <v>1846</v>
      </c>
      <c r="B591" s="1">
        <v>2314830010027</v>
      </c>
      <c r="C591" t="s">
        <v>15275</v>
      </c>
      <c r="D591">
        <v>7388316359</v>
      </c>
      <c r="E591" t="s">
        <v>15293</v>
      </c>
      <c r="F591" t="s">
        <v>2026</v>
      </c>
      <c r="G591">
        <v>4</v>
      </c>
      <c r="H591">
        <v>7</v>
      </c>
      <c r="I591" t="s">
        <v>852</v>
      </c>
      <c r="J591" t="s">
        <v>15293</v>
      </c>
      <c r="K591" t="s">
        <v>2011</v>
      </c>
      <c r="L591" t="s">
        <v>15293</v>
      </c>
      <c r="M591" t="s">
        <v>2011</v>
      </c>
      <c r="N591" t="s">
        <v>2032</v>
      </c>
      <c r="O591" t="s">
        <v>1264</v>
      </c>
      <c r="P591" s="1">
        <v>2314830010027</v>
      </c>
      <c r="Q591" t="s">
        <v>15088</v>
      </c>
      <c r="R591" t="s">
        <v>2011</v>
      </c>
      <c r="S591" t="s">
        <v>1694</v>
      </c>
      <c r="T591" t="s">
        <v>1695</v>
      </c>
      <c r="U591" s="2">
        <v>38509</v>
      </c>
      <c r="V591" t="s">
        <v>15089</v>
      </c>
    </row>
    <row r="592" spans="1:22" x14ac:dyDescent="0.3">
      <c r="A592" t="s">
        <v>1847</v>
      </c>
      <c r="B592" s="1">
        <v>2314830010028</v>
      </c>
      <c r="C592" t="s">
        <v>15276</v>
      </c>
      <c r="D592">
        <v>7307845665</v>
      </c>
      <c r="E592" t="s">
        <v>15293</v>
      </c>
      <c r="F592" t="s">
        <v>2026</v>
      </c>
      <c r="G592">
        <v>4</v>
      </c>
      <c r="H592">
        <v>7</v>
      </c>
      <c r="I592" t="s">
        <v>852</v>
      </c>
      <c r="J592" t="s">
        <v>15293</v>
      </c>
      <c r="K592" t="s">
        <v>2012</v>
      </c>
      <c r="L592" t="s">
        <v>15293</v>
      </c>
      <c r="M592" t="s">
        <v>2012</v>
      </c>
      <c r="N592" t="s">
        <v>2032</v>
      </c>
      <c r="O592" t="s">
        <v>1264</v>
      </c>
      <c r="P592" s="1">
        <v>2314830010028</v>
      </c>
      <c r="Q592" t="s">
        <v>15090</v>
      </c>
      <c r="R592" t="s">
        <v>2012</v>
      </c>
      <c r="S592" t="s">
        <v>1694</v>
      </c>
      <c r="T592" t="s">
        <v>1695</v>
      </c>
      <c r="U592" s="2">
        <v>38767</v>
      </c>
      <c r="V592" t="s">
        <v>10895</v>
      </c>
    </row>
    <row r="593" spans="1:22" x14ac:dyDescent="0.3">
      <c r="A593" t="s">
        <v>1848</v>
      </c>
      <c r="B593" s="1">
        <v>2314830010029</v>
      </c>
      <c r="C593" t="s">
        <v>15277</v>
      </c>
      <c r="D593">
        <v>7379695992</v>
      </c>
      <c r="E593" t="s">
        <v>15293</v>
      </c>
      <c r="F593" t="s">
        <v>2026</v>
      </c>
      <c r="G593">
        <v>4</v>
      </c>
      <c r="H593">
        <v>7</v>
      </c>
      <c r="I593" t="s">
        <v>852</v>
      </c>
      <c r="J593" t="s">
        <v>15293</v>
      </c>
      <c r="K593" t="s">
        <v>2013</v>
      </c>
      <c r="L593" t="s">
        <v>15293</v>
      </c>
      <c r="M593" t="s">
        <v>2013</v>
      </c>
      <c r="N593" t="s">
        <v>3122</v>
      </c>
      <c r="O593" t="s">
        <v>1264</v>
      </c>
      <c r="P593" s="1">
        <v>2314830010029</v>
      </c>
      <c r="Q593" t="s">
        <v>15091</v>
      </c>
      <c r="R593" t="s">
        <v>2013</v>
      </c>
      <c r="S593" t="s">
        <v>1694</v>
      </c>
      <c r="T593" t="s">
        <v>1695</v>
      </c>
      <c r="U593" s="2">
        <v>38108</v>
      </c>
      <c r="V593" t="s">
        <v>3487</v>
      </c>
    </row>
    <row r="594" spans="1:22" x14ac:dyDescent="0.3">
      <c r="A594" t="s">
        <v>1849</v>
      </c>
      <c r="B594" s="1">
        <v>2314830010030</v>
      </c>
      <c r="C594" t="s">
        <v>15278</v>
      </c>
      <c r="D594">
        <v>7054846464</v>
      </c>
      <c r="E594" t="s">
        <v>15293</v>
      </c>
      <c r="F594" t="s">
        <v>2026</v>
      </c>
      <c r="G594">
        <v>4</v>
      </c>
      <c r="H594">
        <v>7</v>
      </c>
      <c r="I594" t="s">
        <v>852</v>
      </c>
      <c r="J594" t="s">
        <v>15293</v>
      </c>
      <c r="K594" t="s">
        <v>408</v>
      </c>
      <c r="L594" t="s">
        <v>15293</v>
      </c>
      <c r="M594" t="s">
        <v>408</v>
      </c>
      <c r="N594" t="s">
        <v>3122</v>
      </c>
      <c r="O594" t="s">
        <v>1264</v>
      </c>
      <c r="P594" s="1">
        <v>2314830010030</v>
      </c>
      <c r="Q594" t="s">
        <v>15092</v>
      </c>
      <c r="R594" t="s">
        <v>408</v>
      </c>
      <c r="S594" t="s">
        <v>1694</v>
      </c>
      <c r="T594" t="s">
        <v>1695</v>
      </c>
      <c r="U594" s="2">
        <v>38212</v>
      </c>
      <c r="V594" t="s">
        <v>15093</v>
      </c>
    </row>
    <row r="595" spans="1:22" x14ac:dyDescent="0.3">
      <c r="A595" t="s">
        <v>1850</v>
      </c>
      <c r="B595" s="1">
        <v>2314830010031</v>
      </c>
      <c r="C595" t="s">
        <v>15293</v>
      </c>
      <c r="D595">
        <v>9140723401</v>
      </c>
      <c r="E595" t="s">
        <v>15293</v>
      </c>
      <c r="F595" t="s">
        <v>2026</v>
      </c>
      <c r="G595">
        <v>4</v>
      </c>
      <c r="H595">
        <v>7</v>
      </c>
      <c r="I595" t="s">
        <v>852</v>
      </c>
      <c r="J595" t="s">
        <v>15293</v>
      </c>
      <c r="K595" t="s">
        <v>2014</v>
      </c>
      <c r="L595" t="s">
        <v>15293</v>
      </c>
      <c r="M595" t="s">
        <v>2014</v>
      </c>
      <c r="N595" t="s">
        <v>3122</v>
      </c>
      <c r="O595" t="s">
        <v>1264</v>
      </c>
      <c r="P595" s="1">
        <v>2314830010031</v>
      </c>
      <c r="Q595" t="s">
        <v>15094</v>
      </c>
      <c r="R595" t="s">
        <v>2014</v>
      </c>
      <c r="S595" t="s">
        <v>1694</v>
      </c>
      <c r="T595" t="s">
        <v>1695</v>
      </c>
      <c r="U595" s="2">
        <v>37622</v>
      </c>
      <c r="V595" t="s">
        <v>2355</v>
      </c>
    </row>
    <row r="596" spans="1:22" x14ac:dyDescent="0.3">
      <c r="A596" t="s">
        <v>1851</v>
      </c>
      <c r="B596" s="1">
        <v>2314830010032</v>
      </c>
      <c r="C596" s="1" t="s">
        <v>15293</v>
      </c>
      <c r="D596" s="1" t="s">
        <v>15293</v>
      </c>
      <c r="E596" t="s">
        <v>15293</v>
      </c>
      <c r="F596" t="s">
        <v>2026</v>
      </c>
      <c r="G596">
        <v>4</v>
      </c>
      <c r="H596">
        <v>7</v>
      </c>
      <c r="I596" t="s">
        <v>852</v>
      </c>
      <c r="J596" t="s">
        <v>15293</v>
      </c>
      <c r="K596" t="s">
        <v>2015</v>
      </c>
      <c r="L596" t="s">
        <v>15293</v>
      </c>
      <c r="M596" t="s">
        <v>2015</v>
      </c>
      <c r="N596" s="1" t="s">
        <v>15293</v>
      </c>
      <c r="O596" s="1" t="s">
        <v>15293</v>
      </c>
      <c r="P596" s="1">
        <v>2314830010032</v>
      </c>
      <c r="Q596" s="1" t="s">
        <v>15293</v>
      </c>
      <c r="R596" t="s">
        <v>2015</v>
      </c>
      <c r="S596" t="s">
        <v>1694</v>
      </c>
      <c r="T596" t="s">
        <v>1695</v>
      </c>
      <c r="U596" s="1" t="s">
        <v>15293</v>
      </c>
      <c r="V596" s="1" t="s">
        <v>15293</v>
      </c>
    </row>
    <row r="597" spans="1:22" x14ac:dyDescent="0.3">
      <c r="A597" t="s">
        <v>1852</v>
      </c>
      <c r="B597" s="1">
        <v>2314910010001</v>
      </c>
      <c r="C597" t="s">
        <v>15279</v>
      </c>
      <c r="D597">
        <v>9305121470</v>
      </c>
      <c r="E597" t="s">
        <v>15293</v>
      </c>
      <c r="F597" t="s">
        <v>2026</v>
      </c>
      <c r="G597">
        <v>4</v>
      </c>
      <c r="H597">
        <v>7</v>
      </c>
      <c r="I597" t="s">
        <v>853</v>
      </c>
      <c r="J597" t="s">
        <v>15293</v>
      </c>
      <c r="K597" t="s">
        <v>2016</v>
      </c>
      <c r="L597" t="s">
        <v>15293</v>
      </c>
      <c r="M597" t="s">
        <v>2016</v>
      </c>
      <c r="N597" t="s">
        <v>3122</v>
      </c>
      <c r="O597" t="s">
        <v>1264</v>
      </c>
      <c r="P597" s="1">
        <v>2314910010001</v>
      </c>
      <c r="Q597" t="s">
        <v>15095</v>
      </c>
      <c r="R597" t="s">
        <v>2016</v>
      </c>
      <c r="S597" t="s">
        <v>1694</v>
      </c>
      <c r="T597" t="s">
        <v>1695</v>
      </c>
      <c r="U597" s="2">
        <v>38184</v>
      </c>
      <c r="V597" t="s">
        <v>5256</v>
      </c>
    </row>
    <row r="598" spans="1:22" x14ac:dyDescent="0.3">
      <c r="A598" t="s">
        <v>1853</v>
      </c>
      <c r="B598" s="1">
        <v>2314910010002</v>
      </c>
      <c r="C598" t="s">
        <v>15281</v>
      </c>
      <c r="D598">
        <v>6388651547</v>
      </c>
      <c r="E598" t="s">
        <v>15293</v>
      </c>
      <c r="F598" t="s">
        <v>2026</v>
      </c>
      <c r="G598">
        <v>4</v>
      </c>
      <c r="H598">
        <v>7</v>
      </c>
      <c r="I598" t="s">
        <v>853</v>
      </c>
      <c r="J598" t="s">
        <v>15293</v>
      </c>
      <c r="K598" t="s">
        <v>2017</v>
      </c>
      <c r="L598" t="s">
        <v>15293</v>
      </c>
      <c r="M598" t="s">
        <v>2017</v>
      </c>
      <c r="N598" t="s">
        <v>3122</v>
      </c>
      <c r="O598" t="s">
        <v>1264</v>
      </c>
      <c r="P598" s="1">
        <v>2314910010002</v>
      </c>
      <c r="Q598" t="s">
        <v>15280</v>
      </c>
      <c r="R598" t="s">
        <v>2017</v>
      </c>
      <c r="S598" t="s">
        <v>1694</v>
      </c>
      <c r="T598" t="s">
        <v>1695</v>
      </c>
      <c r="U598" s="2">
        <v>38587</v>
      </c>
      <c r="V598" t="s">
        <v>2122</v>
      </c>
    </row>
    <row r="599" spans="1:22" x14ac:dyDescent="0.3">
      <c r="A599" t="s">
        <v>1854</v>
      </c>
      <c r="B599" s="1">
        <v>2314910010003</v>
      </c>
      <c r="C599" t="s">
        <v>15282</v>
      </c>
      <c r="D599">
        <v>6392633141</v>
      </c>
      <c r="E599" t="s">
        <v>15293</v>
      </c>
      <c r="F599" t="s">
        <v>2026</v>
      </c>
      <c r="G599">
        <v>4</v>
      </c>
      <c r="H599">
        <v>7</v>
      </c>
      <c r="I599" t="s">
        <v>853</v>
      </c>
      <c r="J599" t="s">
        <v>15293</v>
      </c>
      <c r="K599" t="s">
        <v>2018</v>
      </c>
      <c r="L599" t="s">
        <v>15293</v>
      </c>
      <c r="M599" t="s">
        <v>2018</v>
      </c>
      <c r="N599" t="s">
        <v>3122</v>
      </c>
      <c r="O599" t="s">
        <v>3915</v>
      </c>
      <c r="P599" s="1">
        <v>2314910010003</v>
      </c>
      <c r="Q599" t="s">
        <v>15096</v>
      </c>
      <c r="R599" t="s">
        <v>2018</v>
      </c>
      <c r="S599" t="s">
        <v>1694</v>
      </c>
      <c r="T599" t="s">
        <v>1695</v>
      </c>
      <c r="U599" s="2">
        <v>37528</v>
      </c>
      <c r="V599" t="s">
        <v>15097</v>
      </c>
    </row>
    <row r="600" spans="1:22" x14ac:dyDescent="0.3">
      <c r="A600" t="s">
        <v>95</v>
      </c>
      <c r="B600" s="1">
        <v>2314910010004</v>
      </c>
      <c r="C600" t="s">
        <v>15284</v>
      </c>
      <c r="D600">
        <v>8303805752</v>
      </c>
      <c r="E600" t="s">
        <v>15293</v>
      </c>
      <c r="F600" t="s">
        <v>2026</v>
      </c>
      <c r="G600">
        <v>4</v>
      </c>
      <c r="H600">
        <v>7</v>
      </c>
      <c r="I600" t="s">
        <v>853</v>
      </c>
      <c r="J600" t="s">
        <v>15293</v>
      </c>
      <c r="K600" t="s">
        <v>2019</v>
      </c>
      <c r="L600" t="s">
        <v>15293</v>
      </c>
      <c r="M600" t="s">
        <v>2019</v>
      </c>
      <c r="N600" t="s">
        <v>3122</v>
      </c>
      <c r="O600" t="s">
        <v>1266</v>
      </c>
      <c r="P600" s="1">
        <v>2314910010004</v>
      </c>
      <c r="Q600" t="s">
        <v>15283</v>
      </c>
      <c r="R600" t="s">
        <v>2019</v>
      </c>
      <c r="S600" t="s">
        <v>1694</v>
      </c>
      <c r="T600" t="s">
        <v>1695</v>
      </c>
      <c r="U600" s="2">
        <v>38500</v>
      </c>
      <c r="V600" t="s">
        <v>12473</v>
      </c>
    </row>
    <row r="601" spans="1:22" x14ac:dyDescent="0.3">
      <c r="A601" t="s">
        <v>1855</v>
      </c>
      <c r="B601" s="1">
        <v>2314910010005</v>
      </c>
      <c r="C601" t="s">
        <v>15285</v>
      </c>
      <c r="D601">
        <v>8853531845</v>
      </c>
      <c r="E601" t="s">
        <v>15293</v>
      </c>
      <c r="F601" t="s">
        <v>2026</v>
      </c>
      <c r="G601">
        <v>4</v>
      </c>
      <c r="H601">
        <v>7</v>
      </c>
      <c r="I601" t="s">
        <v>853</v>
      </c>
      <c r="J601" t="s">
        <v>15293</v>
      </c>
      <c r="K601" t="s">
        <v>2020</v>
      </c>
      <c r="L601" t="s">
        <v>15293</v>
      </c>
      <c r="M601" t="s">
        <v>2020</v>
      </c>
      <c r="N601" t="s">
        <v>3122</v>
      </c>
      <c r="O601" t="s">
        <v>3915</v>
      </c>
      <c r="P601" s="1">
        <v>2314910010005</v>
      </c>
      <c r="Q601" t="s">
        <v>15098</v>
      </c>
      <c r="R601" t="s">
        <v>2020</v>
      </c>
      <c r="S601" t="s">
        <v>1694</v>
      </c>
      <c r="T601" t="s">
        <v>1695</v>
      </c>
      <c r="U601" s="2">
        <v>38448</v>
      </c>
      <c r="V601" t="s">
        <v>15099</v>
      </c>
    </row>
    <row r="602" spans="1:22" x14ac:dyDescent="0.3">
      <c r="A602" t="s">
        <v>1856</v>
      </c>
      <c r="B602" s="1">
        <v>2314910010006</v>
      </c>
      <c r="C602" t="s">
        <v>15286</v>
      </c>
      <c r="D602">
        <v>7390048511</v>
      </c>
      <c r="E602" t="s">
        <v>15293</v>
      </c>
      <c r="F602" t="s">
        <v>2026</v>
      </c>
      <c r="G602">
        <v>4</v>
      </c>
      <c r="H602">
        <v>7</v>
      </c>
      <c r="I602" t="s">
        <v>853</v>
      </c>
      <c r="J602" t="s">
        <v>15293</v>
      </c>
      <c r="K602" t="s">
        <v>2021</v>
      </c>
      <c r="L602" t="s">
        <v>15293</v>
      </c>
      <c r="M602" t="s">
        <v>2021</v>
      </c>
      <c r="N602" t="s">
        <v>3122</v>
      </c>
      <c r="O602" t="s">
        <v>1264</v>
      </c>
      <c r="P602" s="1">
        <v>2314910010006</v>
      </c>
      <c r="Q602" t="s">
        <v>15100</v>
      </c>
      <c r="R602" t="s">
        <v>2021</v>
      </c>
      <c r="S602" t="s">
        <v>1694</v>
      </c>
      <c r="T602" t="s">
        <v>1695</v>
      </c>
      <c r="U602" s="2">
        <v>37867</v>
      </c>
      <c r="V602" t="s">
        <v>6904</v>
      </c>
    </row>
    <row r="603" spans="1:22" x14ac:dyDescent="0.3">
      <c r="A603" t="s">
        <v>1857</v>
      </c>
      <c r="B603" s="1">
        <v>2314910010007</v>
      </c>
      <c r="C603" t="s">
        <v>15288</v>
      </c>
      <c r="D603">
        <v>9792623031</v>
      </c>
      <c r="E603" t="s">
        <v>15293</v>
      </c>
      <c r="F603" t="s">
        <v>2026</v>
      </c>
      <c r="G603">
        <v>4</v>
      </c>
      <c r="H603">
        <v>7</v>
      </c>
      <c r="I603" t="s">
        <v>853</v>
      </c>
      <c r="J603" t="s">
        <v>15293</v>
      </c>
      <c r="K603" t="s">
        <v>2022</v>
      </c>
      <c r="L603" t="s">
        <v>15293</v>
      </c>
      <c r="M603" t="s">
        <v>2022</v>
      </c>
      <c r="N603" t="s">
        <v>3122</v>
      </c>
      <c r="O603" t="s">
        <v>3915</v>
      </c>
      <c r="P603" s="1">
        <v>2314910010007</v>
      </c>
      <c r="Q603" t="s">
        <v>15287</v>
      </c>
      <c r="R603" t="s">
        <v>2022</v>
      </c>
      <c r="S603" t="s">
        <v>1694</v>
      </c>
      <c r="T603" t="s">
        <v>1695</v>
      </c>
      <c r="U603" s="2">
        <v>38527</v>
      </c>
      <c r="V603" t="s">
        <v>4073</v>
      </c>
    </row>
    <row r="604" spans="1:22" x14ac:dyDescent="0.3">
      <c r="A604" t="s">
        <v>1858</v>
      </c>
      <c r="B604" s="1">
        <v>2314910010008</v>
      </c>
      <c r="C604" t="s">
        <v>15289</v>
      </c>
      <c r="D604">
        <v>8421511967</v>
      </c>
      <c r="E604" t="s">
        <v>15293</v>
      </c>
      <c r="F604" t="s">
        <v>2026</v>
      </c>
      <c r="G604">
        <v>4</v>
      </c>
      <c r="H604">
        <v>7</v>
      </c>
      <c r="I604" t="s">
        <v>853</v>
      </c>
      <c r="J604" t="s">
        <v>15293</v>
      </c>
      <c r="K604" t="s">
        <v>2023</v>
      </c>
      <c r="L604" t="s">
        <v>15293</v>
      </c>
      <c r="M604" t="s">
        <v>2023</v>
      </c>
      <c r="N604" t="s">
        <v>3122</v>
      </c>
      <c r="O604" t="s">
        <v>1264</v>
      </c>
      <c r="P604" s="1">
        <v>2314910010008</v>
      </c>
      <c r="Q604" t="s">
        <v>15101</v>
      </c>
      <c r="R604" t="s">
        <v>2023</v>
      </c>
      <c r="S604" t="s">
        <v>1694</v>
      </c>
      <c r="T604" t="s">
        <v>1695</v>
      </c>
      <c r="U604" s="2">
        <v>38027</v>
      </c>
      <c r="V604" t="s">
        <v>4427</v>
      </c>
    </row>
    <row r="605" spans="1:22" x14ac:dyDescent="0.3">
      <c r="A605" t="s">
        <v>1859</v>
      </c>
      <c r="B605" s="1">
        <v>2314910010009</v>
      </c>
      <c r="C605" t="s">
        <v>15290</v>
      </c>
      <c r="D605">
        <v>9682753832</v>
      </c>
      <c r="E605" t="s">
        <v>15293</v>
      </c>
      <c r="F605" t="s">
        <v>2026</v>
      </c>
      <c r="G605">
        <v>4</v>
      </c>
      <c r="H605">
        <v>7</v>
      </c>
      <c r="I605" t="s">
        <v>853</v>
      </c>
      <c r="J605" t="s">
        <v>15293</v>
      </c>
      <c r="K605" t="s">
        <v>2024</v>
      </c>
      <c r="L605" t="s">
        <v>15293</v>
      </c>
      <c r="M605" t="s">
        <v>2024</v>
      </c>
      <c r="N605" t="s">
        <v>3122</v>
      </c>
      <c r="O605" t="s">
        <v>1266</v>
      </c>
      <c r="P605" s="1">
        <v>2314910010009</v>
      </c>
      <c r="Q605" t="s">
        <v>15102</v>
      </c>
      <c r="R605" t="s">
        <v>2024</v>
      </c>
      <c r="S605" t="s">
        <v>1694</v>
      </c>
      <c r="T605" t="s">
        <v>1695</v>
      </c>
      <c r="U605" s="2">
        <v>38204</v>
      </c>
      <c r="V605" t="s">
        <v>11224</v>
      </c>
    </row>
    <row r="606" spans="1:22" x14ac:dyDescent="0.3">
      <c r="A606" t="s">
        <v>1860</v>
      </c>
      <c r="B606" s="1">
        <v>2314910010010</v>
      </c>
      <c r="C606" t="s">
        <v>15291</v>
      </c>
      <c r="D606">
        <v>9198789087</v>
      </c>
      <c r="E606" t="s">
        <v>15293</v>
      </c>
      <c r="F606" t="s">
        <v>2026</v>
      </c>
      <c r="G606">
        <v>4</v>
      </c>
      <c r="H606">
        <v>7</v>
      </c>
      <c r="I606" t="s">
        <v>853</v>
      </c>
      <c r="J606" t="s">
        <v>15293</v>
      </c>
      <c r="K606" t="s">
        <v>2025</v>
      </c>
      <c r="L606" t="s">
        <v>15293</v>
      </c>
      <c r="M606" t="s">
        <v>2025</v>
      </c>
      <c r="N606" t="s">
        <v>3122</v>
      </c>
      <c r="O606" t="s">
        <v>1264</v>
      </c>
      <c r="P606" s="1">
        <v>2314910010010</v>
      </c>
      <c r="Q606" t="s">
        <v>15103</v>
      </c>
      <c r="R606" t="s">
        <v>2025</v>
      </c>
      <c r="S606" t="s">
        <v>1694</v>
      </c>
      <c r="T606" t="s">
        <v>1695</v>
      </c>
      <c r="U606" s="2">
        <v>37834</v>
      </c>
      <c r="V606" t="s">
        <v>15104</v>
      </c>
    </row>
    <row r="607" spans="1:22" x14ac:dyDescent="0.3">
      <c r="A607" t="s">
        <v>240</v>
      </c>
      <c r="B607" s="1">
        <v>2314910010011</v>
      </c>
      <c r="C607" t="s">
        <v>15292</v>
      </c>
      <c r="D607">
        <v>9889577600</v>
      </c>
      <c r="E607" t="s">
        <v>15293</v>
      </c>
      <c r="F607" t="s">
        <v>2026</v>
      </c>
      <c r="G607">
        <v>4</v>
      </c>
      <c r="H607">
        <v>7</v>
      </c>
      <c r="I607" t="s">
        <v>853</v>
      </c>
      <c r="J607" t="s">
        <v>15293</v>
      </c>
      <c r="K607" t="s">
        <v>1024</v>
      </c>
      <c r="L607" t="s">
        <v>15293</v>
      </c>
      <c r="M607" t="s">
        <v>1024</v>
      </c>
      <c r="N607" t="s">
        <v>3122</v>
      </c>
      <c r="O607" t="s">
        <v>3915</v>
      </c>
      <c r="P607" s="1">
        <v>2314910010011</v>
      </c>
      <c r="Q607" t="s">
        <v>15105</v>
      </c>
      <c r="R607" t="s">
        <v>1024</v>
      </c>
      <c r="S607" t="s">
        <v>1694</v>
      </c>
      <c r="T607" t="s">
        <v>1695</v>
      </c>
      <c r="U607" s="2">
        <v>38579</v>
      </c>
      <c r="V607" t="s">
        <v>3487</v>
      </c>
    </row>
  </sheetData>
  <conditionalFormatting sqref="A2:V607">
    <cfRule type="cellIs" dxfId="1" priority="1" operator="equal">
      <formula>$C$595</formula>
    </cfRule>
  </conditionalFormatting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189"/>
  <sheetViews>
    <sheetView workbookViewId="0"/>
  </sheetViews>
  <sheetFormatPr defaultRowHeight="14.4" x14ac:dyDescent="0.3"/>
  <cols>
    <col min="1" max="1" width="31.109375" bestFit="1" customWidth="1"/>
    <col min="2" max="2" width="14.109375" style="1" bestFit="1" customWidth="1"/>
    <col min="3" max="3" width="41.88671875" bestFit="1" customWidth="1"/>
    <col min="4" max="4" width="11" bestFit="1" customWidth="1"/>
    <col min="5" max="5" width="10.88671875" customWidth="1"/>
    <col min="6" max="6" width="10.109375" customWidth="1"/>
    <col min="7" max="7" width="6.5546875" customWidth="1"/>
    <col min="8" max="8" width="10.6640625" customWidth="1"/>
    <col min="9" max="9" width="13" customWidth="1"/>
    <col min="10" max="10" width="9.109375" customWidth="1"/>
    <col min="11" max="11" width="31.33203125" bestFit="1" customWidth="1"/>
    <col min="12" max="12" width="17.6640625" customWidth="1"/>
    <col min="13" max="13" width="31.33203125" bestFit="1" customWidth="1"/>
    <col min="14" max="14" width="9" customWidth="1"/>
    <col min="15" max="15" width="10.44140625" customWidth="1"/>
    <col min="16" max="16" width="18.33203125" customWidth="1"/>
    <col min="17" max="17" width="123.33203125" bestFit="1" customWidth="1"/>
    <col min="18" max="18" width="31.33203125" bestFit="1" customWidth="1"/>
    <col min="19" max="19" width="26.5546875" customWidth="1"/>
    <col min="20" max="20" width="9.109375" bestFit="1" customWidth="1"/>
    <col min="21" max="21" width="13.77734375" bestFit="1" customWidth="1"/>
    <col min="22" max="22" width="26.5546875" bestFit="1" customWidth="1"/>
    <col min="24" max="24" width="10.33203125" bestFit="1" customWidth="1"/>
  </cols>
  <sheetData>
    <row r="1" spans="1:24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4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14600</v>
      </c>
      <c r="V1" s="3" t="s">
        <v>2028</v>
      </c>
      <c r="X1" s="2"/>
    </row>
    <row r="2" spans="1:24" x14ac:dyDescent="0.3">
      <c r="A2" t="s">
        <v>2029</v>
      </c>
      <c r="B2" s="1">
        <v>2515070010001</v>
      </c>
      <c r="C2" t="s">
        <v>2035</v>
      </c>
      <c r="D2">
        <v>7081050378</v>
      </c>
      <c r="E2" t="s">
        <v>15293</v>
      </c>
      <c r="F2" t="s">
        <v>2036</v>
      </c>
      <c r="G2" t="s">
        <v>15293</v>
      </c>
      <c r="H2" t="s">
        <v>15293</v>
      </c>
      <c r="I2" t="s">
        <v>15293</v>
      </c>
      <c r="J2" t="s">
        <v>15293</v>
      </c>
      <c r="K2" t="s">
        <v>2030</v>
      </c>
      <c r="L2" t="s">
        <v>15293</v>
      </c>
      <c r="M2" t="s">
        <v>2030</v>
      </c>
      <c r="N2" t="s">
        <v>2032</v>
      </c>
      <c r="O2" t="s">
        <v>2033</v>
      </c>
      <c r="P2" s="1">
        <v>2515070010001</v>
      </c>
      <c r="Q2" t="s">
        <v>2034</v>
      </c>
      <c r="R2" t="s">
        <v>2030</v>
      </c>
      <c r="S2" t="s">
        <v>1694</v>
      </c>
      <c r="T2" t="s">
        <v>1695</v>
      </c>
      <c r="U2" s="2">
        <v>38551</v>
      </c>
      <c r="V2" t="s">
        <v>2031</v>
      </c>
    </row>
    <row r="3" spans="1:24" x14ac:dyDescent="0.3">
      <c r="A3" t="s">
        <v>2037</v>
      </c>
      <c r="B3" s="1">
        <v>2515070010002</v>
      </c>
      <c r="C3" t="s">
        <v>2041</v>
      </c>
      <c r="D3">
        <v>8382951949</v>
      </c>
      <c r="E3" t="s">
        <v>15293</v>
      </c>
      <c r="F3" t="s">
        <v>2036</v>
      </c>
      <c r="G3" t="s">
        <v>15293</v>
      </c>
      <c r="H3" t="s">
        <v>15293</v>
      </c>
      <c r="I3" t="s">
        <v>15293</v>
      </c>
      <c r="J3" t="s">
        <v>15293</v>
      </c>
      <c r="K3" t="s">
        <v>2038</v>
      </c>
      <c r="L3" t="s">
        <v>15293</v>
      </c>
      <c r="M3" t="s">
        <v>2038</v>
      </c>
      <c r="N3" t="s">
        <v>2032</v>
      </c>
      <c r="O3" t="s">
        <v>1264</v>
      </c>
      <c r="P3" s="1">
        <v>2515070010002</v>
      </c>
      <c r="Q3" t="s">
        <v>2040</v>
      </c>
      <c r="R3" t="s">
        <v>2038</v>
      </c>
      <c r="S3" t="s">
        <v>1694</v>
      </c>
      <c r="T3" t="s">
        <v>1695</v>
      </c>
      <c r="U3" s="2">
        <v>38146</v>
      </c>
      <c r="V3" t="s">
        <v>2039</v>
      </c>
    </row>
    <row r="4" spans="1:24" x14ac:dyDescent="0.3">
      <c r="A4" t="s">
        <v>2042</v>
      </c>
      <c r="B4" s="1">
        <v>2515070010003</v>
      </c>
      <c r="C4" t="s">
        <v>2046</v>
      </c>
      <c r="D4">
        <v>9651838954</v>
      </c>
      <c r="E4" t="s">
        <v>15293</v>
      </c>
      <c r="F4" t="s">
        <v>2036</v>
      </c>
      <c r="G4" t="s">
        <v>15293</v>
      </c>
      <c r="H4" t="s">
        <v>15293</v>
      </c>
      <c r="I4" t="s">
        <v>15293</v>
      </c>
      <c r="J4" t="s">
        <v>15293</v>
      </c>
      <c r="K4" t="s">
        <v>2043</v>
      </c>
      <c r="L4" t="s">
        <v>15293</v>
      </c>
      <c r="M4" t="s">
        <v>2043</v>
      </c>
      <c r="N4" t="s">
        <v>2032</v>
      </c>
      <c r="O4" t="s">
        <v>2033</v>
      </c>
      <c r="P4" s="1">
        <v>2515070010003</v>
      </c>
      <c r="Q4" t="s">
        <v>2045</v>
      </c>
      <c r="R4" t="s">
        <v>2043</v>
      </c>
      <c r="S4" t="s">
        <v>1694</v>
      </c>
      <c r="T4" t="s">
        <v>1695</v>
      </c>
      <c r="U4" s="2">
        <v>38793</v>
      </c>
      <c r="V4" t="s">
        <v>2044</v>
      </c>
    </row>
    <row r="5" spans="1:24" x14ac:dyDescent="0.3">
      <c r="A5" t="s">
        <v>2047</v>
      </c>
      <c r="B5" s="1">
        <v>2515070010004</v>
      </c>
      <c r="C5" t="s">
        <v>2051</v>
      </c>
      <c r="D5">
        <v>9454980387</v>
      </c>
      <c r="E5" t="s">
        <v>15293</v>
      </c>
      <c r="F5" t="s">
        <v>2036</v>
      </c>
      <c r="G5" t="s">
        <v>15293</v>
      </c>
      <c r="H5" t="s">
        <v>15293</v>
      </c>
      <c r="I5" t="s">
        <v>15293</v>
      </c>
      <c r="J5" t="s">
        <v>15293</v>
      </c>
      <c r="K5" t="s">
        <v>2048</v>
      </c>
      <c r="L5" t="s">
        <v>15293</v>
      </c>
      <c r="M5" t="s">
        <v>2048</v>
      </c>
      <c r="N5" t="s">
        <v>2032</v>
      </c>
      <c r="O5" t="s">
        <v>1266</v>
      </c>
      <c r="P5" s="1">
        <v>2515070010004</v>
      </c>
      <c r="Q5" t="s">
        <v>2050</v>
      </c>
      <c r="R5" t="s">
        <v>2048</v>
      </c>
      <c r="S5" t="s">
        <v>1694</v>
      </c>
      <c r="T5" t="s">
        <v>1695</v>
      </c>
      <c r="U5" s="2">
        <v>39293</v>
      </c>
      <c r="V5" t="s">
        <v>2049</v>
      </c>
    </row>
    <row r="6" spans="1:24" x14ac:dyDescent="0.3">
      <c r="A6" t="s">
        <v>137</v>
      </c>
      <c r="B6" s="1">
        <v>2515070010006</v>
      </c>
      <c r="C6" t="s">
        <v>2055</v>
      </c>
      <c r="D6">
        <v>9453395101</v>
      </c>
      <c r="E6" t="s">
        <v>15293</v>
      </c>
      <c r="F6" t="s">
        <v>2036</v>
      </c>
      <c r="G6" t="s">
        <v>15293</v>
      </c>
      <c r="H6" t="s">
        <v>15293</v>
      </c>
      <c r="I6" t="s">
        <v>15293</v>
      </c>
      <c r="J6" t="s">
        <v>15293</v>
      </c>
      <c r="K6" t="s">
        <v>2052</v>
      </c>
      <c r="L6" t="s">
        <v>15293</v>
      </c>
      <c r="M6" t="s">
        <v>2052</v>
      </c>
      <c r="N6" t="s">
        <v>2032</v>
      </c>
      <c r="O6" t="s">
        <v>1266</v>
      </c>
      <c r="P6" s="1">
        <v>2515070010006</v>
      </c>
      <c r="Q6" t="s">
        <v>2054</v>
      </c>
      <c r="R6" t="s">
        <v>2052</v>
      </c>
      <c r="S6" t="s">
        <v>1694</v>
      </c>
      <c r="T6" t="s">
        <v>1695</v>
      </c>
      <c r="U6" s="2">
        <v>39769</v>
      </c>
      <c r="V6" t="s">
        <v>2053</v>
      </c>
    </row>
    <row r="7" spans="1:24" x14ac:dyDescent="0.3">
      <c r="A7" t="s">
        <v>2056</v>
      </c>
      <c r="B7" s="1">
        <v>2515070010007</v>
      </c>
      <c r="C7" t="s">
        <v>2059</v>
      </c>
      <c r="D7">
        <v>8858787959</v>
      </c>
      <c r="E7" t="s">
        <v>15293</v>
      </c>
      <c r="F7" t="s">
        <v>2036</v>
      </c>
      <c r="G7" t="s">
        <v>15293</v>
      </c>
      <c r="H7" t="s">
        <v>15293</v>
      </c>
      <c r="I7" t="s">
        <v>15293</v>
      </c>
      <c r="J7" t="s">
        <v>15293</v>
      </c>
      <c r="K7" t="s">
        <v>1258</v>
      </c>
      <c r="L7" t="s">
        <v>15293</v>
      </c>
      <c r="M7" t="s">
        <v>1258</v>
      </c>
      <c r="N7" t="s">
        <v>2032</v>
      </c>
      <c r="O7" t="s">
        <v>1264</v>
      </c>
      <c r="P7" s="1">
        <v>2515070010007</v>
      </c>
      <c r="Q7" t="s">
        <v>2058</v>
      </c>
      <c r="R7" t="s">
        <v>1258</v>
      </c>
      <c r="S7" t="s">
        <v>1694</v>
      </c>
      <c r="T7" t="s">
        <v>1695</v>
      </c>
      <c r="U7" s="2">
        <v>38353</v>
      </c>
      <c r="V7" t="s">
        <v>2057</v>
      </c>
    </row>
    <row r="8" spans="1:24" x14ac:dyDescent="0.3">
      <c r="A8" t="s">
        <v>2060</v>
      </c>
      <c r="B8" s="1">
        <v>2515070010008</v>
      </c>
      <c r="C8" t="s">
        <v>2064</v>
      </c>
      <c r="D8">
        <v>9555534821</v>
      </c>
      <c r="E8" t="s">
        <v>15293</v>
      </c>
      <c r="F8" t="s">
        <v>2036</v>
      </c>
      <c r="G8" t="s">
        <v>15293</v>
      </c>
      <c r="H8" t="s">
        <v>15293</v>
      </c>
      <c r="I8" t="s">
        <v>15293</v>
      </c>
      <c r="J8" t="s">
        <v>15293</v>
      </c>
      <c r="K8" t="s">
        <v>2061</v>
      </c>
      <c r="L8" t="s">
        <v>15293</v>
      </c>
      <c r="M8" t="s">
        <v>2061</v>
      </c>
      <c r="N8" t="s">
        <v>2032</v>
      </c>
      <c r="O8" t="s">
        <v>1264</v>
      </c>
      <c r="P8" s="1">
        <v>2515070010008</v>
      </c>
      <c r="Q8" t="s">
        <v>2063</v>
      </c>
      <c r="R8" t="s">
        <v>2061</v>
      </c>
      <c r="S8" t="s">
        <v>1694</v>
      </c>
      <c r="T8" t="s">
        <v>1695</v>
      </c>
      <c r="U8" s="2">
        <v>38820</v>
      </c>
      <c r="V8" t="s">
        <v>2062</v>
      </c>
    </row>
    <row r="9" spans="1:24" x14ac:dyDescent="0.3">
      <c r="A9" t="s">
        <v>2065</v>
      </c>
      <c r="B9" s="1">
        <v>2515070010009</v>
      </c>
      <c r="C9" t="s">
        <v>2069</v>
      </c>
      <c r="D9">
        <v>9580499449</v>
      </c>
      <c r="E9" t="s">
        <v>15293</v>
      </c>
      <c r="F9" t="s">
        <v>2036</v>
      </c>
      <c r="G9" t="s">
        <v>15293</v>
      </c>
      <c r="H9" t="s">
        <v>15293</v>
      </c>
      <c r="I9" t="s">
        <v>15293</v>
      </c>
      <c r="J9" t="s">
        <v>15293</v>
      </c>
      <c r="K9" t="s">
        <v>2066</v>
      </c>
      <c r="L9" t="s">
        <v>15293</v>
      </c>
      <c r="M9" t="s">
        <v>2066</v>
      </c>
      <c r="N9" t="s">
        <v>2032</v>
      </c>
      <c r="O9" t="s">
        <v>1264</v>
      </c>
      <c r="P9" s="1">
        <v>2515070010009</v>
      </c>
      <c r="Q9" t="s">
        <v>2068</v>
      </c>
      <c r="R9" t="s">
        <v>2066</v>
      </c>
      <c r="S9" t="s">
        <v>1694</v>
      </c>
      <c r="T9" t="s">
        <v>1695</v>
      </c>
      <c r="U9" s="2">
        <v>39083</v>
      </c>
      <c r="V9" t="s">
        <v>2067</v>
      </c>
    </row>
    <row r="10" spans="1:24" x14ac:dyDescent="0.3">
      <c r="A10" t="s">
        <v>2070</v>
      </c>
      <c r="B10" s="1">
        <v>2515070010010</v>
      </c>
      <c r="C10" t="s">
        <v>2074</v>
      </c>
      <c r="D10">
        <v>8960277310</v>
      </c>
      <c r="E10" t="s">
        <v>15293</v>
      </c>
      <c r="F10" t="s">
        <v>2036</v>
      </c>
      <c r="G10" t="s">
        <v>15293</v>
      </c>
      <c r="H10" t="s">
        <v>15293</v>
      </c>
      <c r="I10" t="s">
        <v>15293</v>
      </c>
      <c r="J10" t="s">
        <v>15293</v>
      </c>
      <c r="K10" t="s">
        <v>2071</v>
      </c>
      <c r="L10" t="s">
        <v>15293</v>
      </c>
      <c r="M10" t="s">
        <v>2071</v>
      </c>
      <c r="N10" t="s">
        <v>2032</v>
      </c>
      <c r="O10" t="s">
        <v>2033</v>
      </c>
      <c r="P10" s="1">
        <v>2515070010010</v>
      </c>
      <c r="Q10" t="s">
        <v>2073</v>
      </c>
      <c r="R10" t="s">
        <v>2071</v>
      </c>
      <c r="S10" t="s">
        <v>1694</v>
      </c>
      <c r="T10" t="s">
        <v>1695</v>
      </c>
      <c r="U10" s="2">
        <v>38892</v>
      </c>
      <c r="V10" t="s">
        <v>2072</v>
      </c>
    </row>
    <row r="11" spans="1:24" x14ac:dyDescent="0.3">
      <c r="A11" t="s">
        <v>2075</v>
      </c>
      <c r="B11" s="1">
        <v>2515070010011</v>
      </c>
      <c r="C11" t="s">
        <v>2079</v>
      </c>
      <c r="D11">
        <v>9415339743</v>
      </c>
      <c r="E11" t="s">
        <v>15293</v>
      </c>
      <c r="F11" t="s">
        <v>2036</v>
      </c>
      <c r="G11" t="s">
        <v>15293</v>
      </c>
      <c r="H11" t="s">
        <v>15293</v>
      </c>
      <c r="I11" t="s">
        <v>15293</v>
      </c>
      <c r="J11" t="s">
        <v>15293</v>
      </c>
      <c r="K11" t="s">
        <v>2076</v>
      </c>
      <c r="L11" t="s">
        <v>15293</v>
      </c>
      <c r="M11" t="s">
        <v>2076</v>
      </c>
      <c r="N11" t="s">
        <v>2032</v>
      </c>
      <c r="O11" t="s">
        <v>1264</v>
      </c>
      <c r="P11" s="1">
        <v>2515070010011</v>
      </c>
      <c r="Q11" t="s">
        <v>2078</v>
      </c>
      <c r="R11" t="s">
        <v>2076</v>
      </c>
      <c r="S11" t="s">
        <v>1694</v>
      </c>
      <c r="T11" t="s">
        <v>1695</v>
      </c>
      <c r="U11" s="2">
        <v>38256</v>
      </c>
      <c r="V11" t="s">
        <v>2077</v>
      </c>
    </row>
    <row r="12" spans="1:24" x14ac:dyDescent="0.3">
      <c r="A12" t="s">
        <v>2080</v>
      </c>
      <c r="B12" s="1">
        <v>2515070010012</v>
      </c>
      <c r="C12" t="s">
        <v>2084</v>
      </c>
      <c r="D12">
        <v>8874487095</v>
      </c>
      <c r="E12" t="s">
        <v>15293</v>
      </c>
      <c r="F12" t="s">
        <v>2036</v>
      </c>
      <c r="G12" t="s">
        <v>15293</v>
      </c>
      <c r="H12" t="s">
        <v>15293</v>
      </c>
      <c r="I12" t="s">
        <v>15293</v>
      </c>
      <c r="J12" t="s">
        <v>15293</v>
      </c>
      <c r="K12" t="s">
        <v>2081</v>
      </c>
      <c r="L12" t="s">
        <v>15293</v>
      </c>
      <c r="M12" t="s">
        <v>2081</v>
      </c>
      <c r="N12" t="s">
        <v>2032</v>
      </c>
      <c r="O12" t="s">
        <v>1264</v>
      </c>
      <c r="P12" s="1">
        <v>2515070010012</v>
      </c>
      <c r="Q12" t="s">
        <v>2083</v>
      </c>
      <c r="R12" t="s">
        <v>2081</v>
      </c>
      <c r="S12" t="s">
        <v>1694</v>
      </c>
      <c r="T12" t="s">
        <v>1695</v>
      </c>
      <c r="U12" s="2">
        <v>39264</v>
      </c>
      <c r="V12" t="s">
        <v>2082</v>
      </c>
    </row>
    <row r="13" spans="1:24" x14ac:dyDescent="0.3">
      <c r="A13" t="s">
        <v>2085</v>
      </c>
      <c r="B13" s="1">
        <v>2515070010013</v>
      </c>
      <c r="C13" t="s">
        <v>2089</v>
      </c>
      <c r="D13">
        <v>9525066093</v>
      </c>
      <c r="E13" t="s">
        <v>15293</v>
      </c>
      <c r="F13" t="s">
        <v>2036</v>
      </c>
      <c r="G13" t="s">
        <v>15293</v>
      </c>
      <c r="H13" t="s">
        <v>15293</v>
      </c>
      <c r="I13" t="s">
        <v>15293</v>
      </c>
      <c r="J13" t="s">
        <v>15293</v>
      </c>
      <c r="K13" t="s">
        <v>2086</v>
      </c>
      <c r="L13" t="s">
        <v>15293</v>
      </c>
      <c r="M13" t="s">
        <v>2086</v>
      </c>
      <c r="N13" t="s">
        <v>2032</v>
      </c>
      <c r="O13" t="s">
        <v>2033</v>
      </c>
      <c r="P13" s="1">
        <v>2515070010013</v>
      </c>
      <c r="Q13" t="s">
        <v>2088</v>
      </c>
      <c r="R13" t="s">
        <v>2086</v>
      </c>
      <c r="S13" t="s">
        <v>1694</v>
      </c>
      <c r="T13" t="s">
        <v>1695</v>
      </c>
      <c r="U13" s="2">
        <v>38885</v>
      </c>
      <c r="V13" t="s">
        <v>2087</v>
      </c>
    </row>
    <row r="14" spans="1:24" x14ac:dyDescent="0.3">
      <c r="A14" t="s">
        <v>2090</v>
      </c>
      <c r="B14" s="1">
        <v>2515070010014</v>
      </c>
      <c r="C14" t="s">
        <v>2094</v>
      </c>
      <c r="D14">
        <v>8601035389</v>
      </c>
      <c r="E14" t="s">
        <v>15293</v>
      </c>
      <c r="F14" t="s">
        <v>2036</v>
      </c>
      <c r="G14" t="s">
        <v>15293</v>
      </c>
      <c r="H14" t="s">
        <v>15293</v>
      </c>
      <c r="I14" t="s">
        <v>15293</v>
      </c>
      <c r="J14" t="s">
        <v>15293</v>
      </c>
      <c r="K14" t="s">
        <v>2091</v>
      </c>
      <c r="L14" t="s">
        <v>15293</v>
      </c>
      <c r="M14" t="s">
        <v>2091</v>
      </c>
      <c r="N14" t="s">
        <v>2032</v>
      </c>
      <c r="O14" t="s">
        <v>1264</v>
      </c>
      <c r="P14" s="1">
        <v>2515070010014</v>
      </c>
      <c r="Q14" t="s">
        <v>2093</v>
      </c>
      <c r="R14" t="s">
        <v>2091</v>
      </c>
      <c r="S14" t="s">
        <v>1694</v>
      </c>
      <c r="T14" t="s">
        <v>1695</v>
      </c>
      <c r="U14" s="2">
        <v>39298</v>
      </c>
      <c r="V14" t="s">
        <v>2092</v>
      </c>
    </row>
    <row r="15" spans="1:24" x14ac:dyDescent="0.3">
      <c r="A15" t="s">
        <v>2095</v>
      </c>
      <c r="B15" s="1">
        <v>2515070010015</v>
      </c>
      <c r="C15" t="s">
        <v>2099</v>
      </c>
      <c r="D15">
        <v>9511449511</v>
      </c>
      <c r="E15" t="s">
        <v>15293</v>
      </c>
      <c r="F15" t="s">
        <v>2036</v>
      </c>
      <c r="G15" t="s">
        <v>15293</v>
      </c>
      <c r="H15" t="s">
        <v>15293</v>
      </c>
      <c r="I15" t="s">
        <v>15293</v>
      </c>
      <c r="J15" t="s">
        <v>15293</v>
      </c>
      <c r="K15" t="s">
        <v>2096</v>
      </c>
      <c r="L15" t="s">
        <v>15293</v>
      </c>
      <c r="M15" t="s">
        <v>2096</v>
      </c>
      <c r="N15" t="s">
        <v>2032</v>
      </c>
      <c r="O15" t="s">
        <v>1264</v>
      </c>
      <c r="P15" s="1">
        <v>2515070010015</v>
      </c>
      <c r="Q15" t="s">
        <v>2098</v>
      </c>
      <c r="R15" t="s">
        <v>2096</v>
      </c>
      <c r="S15" t="s">
        <v>1694</v>
      </c>
      <c r="T15" t="s">
        <v>1695</v>
      </c>
      <c r="U15" s="2">
        <v>38778</v>
      </c>
      <c r="V15" t="s">
        <v>2097</v>
      </c>
    </row>
    <row r="16" spans="1:24" x14ac:dyDescent="0.3">
      <c r="A16" t="s">
        <v>2100</v>
      </c>
      <c r="B16" s="1">
        <v>2515070010016</v>
      </c>
      <c r="C16" t="s">
        <v>2105</v>
      </c>
      <c r="D16">
        <v>7317801862</v>
      </c>
      <c r="E16" t="s">
        <v>15293</v>
      </c>
      <c r="F16" t="s">
        <v>2036</v>
      </c>
      <c r="G16" t="s">
        <v>15293</v>
      </c>
      <c r="H16" t="s">
        <v>15293</v>
      </c>
      <c r="I16" t="s">
        <v>15293</v>
      </c>
      <c r="J16" t="s">
        <v>15293</v>
      </c>
      <c r="K16" t="s">
        <v>2101</v>
      </c>
      <c r="L16" t="s">
        <v>15293</v>
      </c>
      <c r="M16" t="s">
        <v>2101</v>
      </c>
      <c r="N16" t="s">
        <v>2032</v>
      </c>
      <c r="O16" t="s">
        <v>2033</v>
      </c>
      <c r="P16" s="1">
        <v>2515070010016</v>
      </c>
      <c r="Q16" t="s">
        <v>2103</v>
      </c>
      <c r="R16" t="s">
        <v>2101</v>
      </c>
      <c r="S16" t="s">
        <v>1694</v>
      </c>
      <c r="T16" t="s">
        <v>1695</v>
      </c>
      <c r="U16" s="2">
        <v>39535</v>
      </c>
      <c r="V16" t="s">
        <v>2102</v>
      </c>
    </row>
    <row r="17" spans="1:22" x14ac:dyDescent="0.3">
      <c r="A17" t="s">
        <v>2106</v>
      </c>
      <c r="B17" s="1">
        <v>2515070010017</v>
      </c>
      <c r="C17" t="s">
        <v>2110</v>
      </c>
      <c r="D17">
        <v>7398267969</v>
      </c>
      <c r="E17" t="s">
        <v>15293</v>
      </c>
      <c r="F17" t="s">
        <v>2036</v>
      </c>
      <c r="G17" t="s">
        <v>15293</v>
      </c>
      <c r="H17" t="s">
        <v>15293</v>
      </c>
      <c r="I17" t="s">
        <v>15293</v>
      </c>
      <c r="J17" t="s">
        <v>15293</v>
      </c>
      <c r="K17" t="s">
        <v>2107</v>
      </c>
      <c r="L17" t="s">
        <v>15293</v>
      </c>
      <c r="M17" t="s">
        <v>2107</v>
      </c>
      <c r="N17" t="s">
        <v>2032</v>
      </c>
      <c r="O17" t="s">
        <v>1266</v>
      </c>
      <c r="P17" s="1">
        <v>2515070010017</v>
      </c>
      <c r="Q17" t="s">
        <v>2109</v>
      </c>
      <c r="R17" t="s">
        <v>2107</v>
      </c>
      <c r="S17" t="s">
        <v>1694</v>
      </c>
      <c r="T17" t="s">
        <v>1695</v>
      </c>
      <c r="U17" s="2">
        <v>39668</v>
      </c>
      <c r="V17" t="s">
        <v>2108</v>
      </c>
    </row>
    <row r="18" spans="1:22" x14ac:dyDescent="0.3">
      <c r="A18" t="s">
        <v>2111</v>
      </c>
      <c r="B18" s="1">
        <v>2515070010018</v>
      </c>
      <c r="C18" t="s">
        <v>2115</v>
      </c>
      <c r="D18">
        <v>9129775952</v>
      </c>
      <c r="E18" t="s">
        <v>15293</v>
      </c>
      <c r="F18" t="s">
        <v>2036</v>
      </c>
      <c r="G18" t="s">
        <v>15293</v>
      </c>
      <c r="H18" t="s">
        <v>15293</v>
      </c>
      <c r="I18" t="s">
        <v>15293</v>
      </c>
      <c r="J18" t="s">
        <v>15293</v>
      </c>
      <c r="K18" t="s">
        <v>2112</v>
      </c>
      <c r="L18" t="s">
        <v>15293</v>
      </c>
      <c r="M18" t="s">
        <v>2112</v>
      </c>
      <c r="N18" t="s">
        <v>2032</v>
      </c>
      <c r="O18" t="s">
        <v>1264</v>
      </c>
      <c r="P18" s="1">
        <v>2515070010018</v>
      </c>
      <c r="Q18" t="s">
        <v>2114</v>
      </c>
      <c r="R18" t="s">
        <v>2112</v>
      </c>
      <c r="S18" t="s">
        <v>1694</v>
      </c>
      <c r="T18" t="s">
        <v>1695</v>
      </c>
      <c r="U18" s="2">
        <v>39122</v>
      </c>
      <c r="V18" t="s">
        <v>2113</v>
      </c>
    </row>
    <row r="19" spans="1:22" x14ac:dyDescent="0.3">
      <c r="A19" t="s">
        <v>2116</v>
      </c>
      <c r="B19" s="1">
        <v>2515070010019</v>
      </c>
      <c r="C19" t="s">
        <v>2120</v>
      </c>
      <c r="D19">
        <v>9695382110</v>
      </c>
      <c r="E19" t="s">
        <v>15293</v>
      </c>
      <c r="F19" t="s">
        <v>2036</v>
      </c>
      <c r="G19" t="s">
        <v>15293</v>
      </c>
      <c r="H19" t="s">
        <v>15293</v>
      </c>
      <c r="I19" t="s">
        <v>15293</v>
      </c>
      <c r="J19" t="s">
        <v>15293</v>
      </c>
      <c r="K19" t="s">
        <v>2117</v>
      </c>
      <c r="L19" t="s">
        <v>15293</v>
      </c>
      <c r="M19" t="s">
        <v>2117</v>
      </c>
      <c r="N19" t="s">
        <v>2032</v>
      </c>
      <c r="O19" t="s">
        <v>1266</v>
      </c>
      <c r="P19" s="1">
        <v>2515070010019</v>
      </c>
      <c r="Q19" t="s">
        <v>2119</v>
      </c>
      <c r="R19" t="s">
        <v>2117</v>
      </c>
      <c r="S19" t="s">
        <v>1694</v>
      </c>
      <c r="T19" t="s">
        <v>1695</v>
      </c>
      <c r="U19" s="2">
        <v>39083</v>
      </c>
      <c r="V19" t="s">
        <v>2118</v>
      </c>
    </row>
    <row r="20" spans="1:22" x14ac:dyDescent="0.3">
      <c r="A20" t="s">
        <v>1806</v>
      </c>
      <c r="B20" s="1">
        <v>2515070010020</v>
      </c>
      <c r="C20" t="s">
        <v>2124</v>
      </c>
      <c r="D20">
        <v>7905370340</v>
      </c>
      <c r="E20" t="s">
        <v>15293</v>
      </c>
      <c r="F20" t="s">
        <v>2036</v>
      </c>
      <c r="G20" t="s">
        <v>15293</v>
      </c>
      <c r="H20" t="s">
        <v>15293</v>
      </c>
      <c r="I20" t="s">
        <v>15293</v>
      </c>
      <c r="J20" t="s">
        <v>15293</v>
      </c>
      <c r="K20" t="s">
        <v>2121</v>
      </c>
      <c r="L20" t="s">
        <v>15293</v>
      </c>
      <c r="M20" t="s">
        <v>2121</v>
      </c>
      <c r="N20" t="s">
        <v>2032</v>
      </c>
      <c r="O20" t="s">
        <v>1264</v>
      </c>
      <c r="P20" s="1">
        <v>2515070010020</v>
      </c>
      <c r="Q20" t="s">
        <v>2123</v>
      </c>
      <c r="R20" t="s">
        <v>2121</v>
      </c>
      <c r="S20" t="s">
        <v>1694</v>
      </c>
      <c r="T20" t="s">
        <v>1695</v>
      </c>
      <c r="U20" s="2">
        <v>37622</v>
      </c>
      <c r="V20" t="s">
        <v>2122</v>
      </c>
    </row>
    <row r="21" spans="1:22" x14ac:dyDescent="0.3">
      <c r="A21" t="s">
        <v>2125</v>
      </c>
      <c r="B21" s="1">
        <v>2515070010021</v>
      </c>
      <c r="C21" t="s">
        <v>2129</v>
      </c>
      <c r="D21">
        <v>9792250363</v>
      </c>
      <c r="E21" t="s">
        <v>15293</v>
      </c>
      <c r="F21" t="s">
        <v>2036</v>
      </c>
      <c r="G21" t="s">
        <v>15293</v>
      </c>
      <c r="H21" t="s">
        <v>15293</v>
      </c>
      <c r="I21" t="s">
        <v>15293</v>
      </c>
      <c r="J21" t="s">
        <v>15293</v>
      </c>
      <c r="K21" t="s">
        <v>2126</v>
      </c>
      <c r="L21" t="s">
        <v>15293</v>
      </c>
      <c r="M21" t="s">
        <v>2126</v>
      </c>
      <c r="N21" t="s">
        <v>2032</v>
      </c>
      <c r="O21" t="s">
        <v>1264</v>
      </c>
      <c r="P21" s="1">
        <v>2515070010021</v>
      </c>
      <c r="Q21" t="s">
        <v>2128</v>
      </c>
      <c r="R21" t="s">
        <v>2126</v>
      </c>
      <c r="S21" t="s">
        <v>1694</v>
      </c>
      <c r="T21" t="s">
        <v>1695</v>
      </c>
      <c r="U21" s="2">
        <v>39286</v>
      </c>
      <c r="V21" t="s">
        <v>2127</v>
      </c>
    </row>
    <row r="22" spans="1:22" x14ac:dyDescent="0.3">
      <c r="A22" t="s">
        <v>2130</v>
      </c>
      <c r="B22" s="1">
        <v>2515070010022</v>
      </c>
      <c r="C22" t="s">
        <v>2134</v>
      </c>
      <c r="D22">
        <v>7897229895</v>
      </c>
      <c r="E22" t="s">
        <v>15293</v>
      </c>
      <c r="F22" t="s">
        <v>2036</v>
      </c>
      <c r="G22" t="s">
        <v>15293</v>
      </c>
      <c r="H22" t="s">
        <v>15293</v>
      </c>
      <c r="I22" t="s">
        <v>15293</v>
      </c>
      <c r="J22" t="s">
        <v>15293</v>
      </c>
      <c r="K22" t="s">
        <v>2131</v>
      </c>
      <c r="L22" t="s">
        <v>15293</v>
      </c>
      <c r="M22" t="s">
        <v>2131</v>
      </c>
      <c r="N22" t="s">
        <v>2032</v>
      </c>
      <c r="O22" t="s">
        <v>1266</v>
      </c>
      <c r="P22" s="1">
        <v>2515070010022</v>
      </c>
      <c r="Q22" t="s">
        <v>2133</v>
      </c>
      <c r="R22" t="s">
        <v>2131</v>
      </c>
      <c r="S22" t="s">
        <v>1694</v>
      </c>
      <c r="T22" t="s">
        <v>1695</v>
      </c>
      <c r="U22" s="2">
        <v>38939</v>
      </c>
      <c r="V22" t="s">
        <v>2132</v>
      </c>
    </row>
    <row r="23" spans="1:22" x14ac:dyDescent="0.3">
      <c r="A23" t="s">
        <v>2135</v>
      </c>
      <c r="B23" s="1">
        <v>2515070010023</v>
      </c>
      <c r="C23" t="s">
        <v>2139</v>
      </c>
      <c r="D23">
        <v>9695460301</v>
      </c>
      <c r="E23" t="s">
        <v>15293</v>
      </c>
      <c r="F23" t="s">
        <v>2036</v>
      </c>
      <c r="G23" t="s">
        <v>15293</v>
      </c>
      <c r="H23" t="s">
        <v>15293</v>
      </c>
      <c r="I23" t="s">
        <v>15293</v>
      </c>
      <c r="J23" t="s">
        <v>15293</v>
      </c>
      <c r="K23" t="s">
        <v>2136</v>
      </c>
      <c r="L23" t="s">
        <v>15293</v>
      </c>
      <c r="M23" t="s">
        <v>2136</v>
      </c>
      <c r="N23" t="s">
        <v>2032</v>
      </c>
      <c r="O23" t="s">
        <v>1264</v>
      </c>
      <c r="P23" s="1">
        <v>2515070010023</v>
      </c>
      <c r="Q23" t="s">
        <v>2138</v>
      </c>
      <c r="R23" t="s">
        <v>2136</v>
      </c>
      <c r="S23" t="s">
        <v>1694</v>
      </c>
      <c r="T23" t="s">
        <v>1695</v>
      </c>
      <c r="U23" s="2">
        <v>38255</v>
      </c>
      <c r="V23" t="s">
        <v>2137</v>
      </c>
    </row>
    <row r="24" spans="1:22" x14ac:dyDescent="0.3">
      <c r="A24" t="s">
        <v>2140</v>
      </c>
      <c r="B24" s="1">
        <v>2515070010024</v>
      </c>
      <c r="C24" t="s">
        <v>2144</v>
      </c>
      <c r="D24">
        <v>7580073013</v>
      </c>
      <c r="E24" t="s">
        <v>15293</v>
      </c>
      <c r="F24" t="s">
        <v>2036</v>
      </c>
      <c r="G24" t="s">
        <v>15293</v>
      </c>
      <c r="H24" t="s">
        <v>15293</v>
      </c>
      <c r="I24" t="s">
        <v>15293</v>
      </c>
      <c r="J24" t="s">
        <v>15293</v>
      </c>
      <c r="K24" t="s">
        <v>2141</v>
      </c>
      <c r="L24" t="s">
        <v>15293</v>
      </c>
      <c r="M24" t="s">
        <v>2141</v>
      </c>
      <c r="N24" t="s">
        <v>2032</v>
      </c>
      <c r="O24" t="s">
        <v>1264</v>
      </c>
      <c r="P24" s="1">
        <v>2515070010024</v>
      </c>
      <c r="Q24" t="s">
        <v>2143</v>
      </c>
      <c r="R24" t="s">
        <v>2141</v>
      </c>
      <c r="S24" t="s">
        <v>1694</v>
      </c>
      <c r="T24" t="s">
        <v>1695</v>
      </c>
      <c r="U24" s="2">
        <v>38543</v>
      </c>
      <c r="V24" t="s">
        <v>2142</v>
      </c>
    </row>
    <row r="25" spans="1:22" x14ac:dyDescent="0.3">
      <c r="A25" t="s">
        <v>2145</v>
      </c>
      <c r="B25" s="1">
        <v>2515070010025</v>
      </c>
      <c r="C25" t="s">
        <v>2149</v>
      </c>
      <c r="D25">
        <v>9569433179</v>
      </c>
      <c r="E25" t="s">
        <v>15293</v>
      </c>
      <c r="F25" t="s">
        <v>2036</v>
      </c>
      <c r="G25" t="s">
        <v>15293</v>
      </c>
      <c r="H25" t="s">
        <v>15293</v>
      </c>
      <c r="I25" t="s">
        <v>15293</v>
      </c>
      <c r="J25" t="s">
        <v>15293</v>
      </c>
      <c r="K25" t="s">
        <v>2146</v>
      </c>
      <c r="L25" t="s">
        <v>15293</v>
      </c>
      <c r="M25" t="s">
        <v>2146</v>
      </c>
      <c r="N25" t="s">
        <v>2032</v>
      </c>
      <c r="O25" t="s">
        <v>1264</v>
      </c>
      <c r="P25" s="1">
        <v>2515070010025</v>
      </c>
      <c r="Q25" t="s">
        <v>2148</v>
      </c>
      <c r="R25" t="s">
        <v>2146</v>
      </c>
      <c r="S25" t="s">
        <v>1694</v>
      </c>
      <c r="T25" t="s">
        <v>1695</v>
      </c>
      <c r="U25" s="2">
        <v>38812</v>
      </c>
      <c r="V25" t="s">
        <v>2147</v>
      </c>
    </row>
    <row r="26" spans="1:22" x14ac:dyDescent="0.3">
      <c r="A26" t="s">
        <v>2150</v>
      </c>
      <c r="B26" s="1">
        <v>2515070010026</v>
      </c>
      <c r="C26" t="s">
        <v>2154</v>
      </c>
      <c r="D26">
        <v>9026490619</v>
      </c>
      <c r="E26" t="s">
        <v>15293</v>
      </c>
      <c r="F26" t="s">
        <v>2036</v>
      </c>
      <c r="G26" t="s">
        <v>15293</v>
      </c>
      <c r="H26" t="s">
        <v>15293</v>
      </c>
      <c r="I26" t="s">
        <v>15293</v>
      </c>
      <c r="J26" t="s">
        <v>15293</v>
      </c>
      <c r="K26" t="s">
        <v>2151</v>
      </c>
      <c r="L26" t="s">
        <v>15293</v>
      </c>
      <c r="M26" t="s">
        <v>2151</v>
      </c>
      <c r="N26" t="s">
        <v>2032</v>
      </c>
      <c r="O26" t="s">
        <v>2033</v>
      </c>
      <c r="P26" s="1">
        <v>2515070010026</v>
      </c>
      <c r="Q26" t="s">
        <v>2153</v>
      </c>
      <c r="R26" t="s">
        <v>2151</v>
      </c>
      <c r="S26" t="s">
        <v>1694</v>
      </c>
      <c r="T26" t="s">
        <v>1695</v>
      </c>
      <c r="U26" s="2">
        <v>38770</v>
      </c>
      <c r="V26" t="s">
        <v>2152</v>
      </c>
    </row>
    <row r="27" spans="1:22" x14ac:dyDescent="0.3">
      <c r="A27" t="s">
        <v>2155</v>
      </c>
      <c r="B27" s="1">
        <v>2515070010027</v>
      </c>
      <c r="C27" t="s">
        <v>2159</v>
      </c>
      <c r="D27">
        <v>7068179922</v>
      </c>
      <c r="E27" t="s">
        <v>15293</v>
      </c>
      <c r="F27" t="s">
        <v>2036</v>
      </c>
      <c r="G27" t="s">
        <v>15293</v>
      </c>
      <c r="H27" t="s">
        <v>15293</v>
      </c>
      <c r="I27" t="s">
        <v>15293</v>
      </c>
      <c r="J27" t="s">
        <v>15293</v>
      </c>
      <c r="K27" t="s">
        <v>2156</v>
      </c>
      <c r="L27" t="s">
        <v>15293</v>
      </c>
      <c r="M27" t="s">
        <v>2156</v>
      </c>
      <c r="N27" t="s">
        <v>2032</v>
      </c>
      <c r="O27" t="s">
        <v>2033</v>
      </c>
      <c r="P27" s="1">
        <v>2515070010027</v>
      </c>
      <c r="Q27" t="s">
        <v>2158</v>
      </c>
      <c r="R27" t="s">
        <v>2156</v>
      </c>
      <c r="S27" t="s">
        <v>1694</v>
      </c>
      <c r="T27" t="s">
        <v>1695</v>
      </c>
      <c r="U27" s="2">
        <v>38624</v>
      </c>
      <c r="V27" t="s">
        <v>2157</v>
      </c>
    </row>
    <row r="28" spans="1:22" x14ac:dyDescent="0.3">
      <c r="A28" t="s">
        <v>2160</v>
      </c>
      <c r="B28" s="1">
        <v>2515070010028</v>
      </c>
      <c r="C28" t="s">
        <v>2164</v>
      </c>
      <c r="D28">
        <v>9936389280</v>
      </c>
      <c r="E28" t="s">
        <v>15293</v>
      </c>
      <c r="F28" t="s">
        <v>2036</v>
      </c>
      <c r="G28" t="s">
        <v>15293</v>
      </c>
      <c r="H28" t="s">
        <v>15293</v>
      </c>
      <c r="I28" t="s">
        <v>15293</v>
      </c>
      <c r="J28" t="s">
        <v>15293</v>
      </c>
      <c r="K28" t="s">
        <v>2161</v>
      </c>
      <c r="L28" t="s">
        <v>15293</v>
      </c>
      <c r="M28" t="s">
        <v>2161</v>
      </c>
      <c r="N28" t="s">
        <v>2032</v>
      </c>
      <c r="O28" t="s">
        <v>2033</v>
      </c>
      <c r="P28" s="1">
        <v>2515070010028</v>
      </c>
      <c r="Q28" t="s">
        <v>2163</v>
      </c>
      <c r="R28" t="s">
        <v>2161</v>
      </c>
      <c r="S28" t="s">
        <v>1694</v>
      </c>
      <c r="T28" t="s">
        <v>1695</v>
      </c>
      <c r="U28" s="2">
        <v>39287</v>
      </c>
      <c r="V28" t="s">
        <v>2162</v>
      </c>
    </row>
    <row r="29" spans="1:22" x14ac:dyDescent="0.3">
      <c r="A29" t="s">
        <v>2165</v>
      </c>
      <c r="B29" s="1">
        <v>2515070010031</v>
      </c>
      <c r="C29" t="s">
        <v>2169</v>
      </c>
      <c r="D29">
        <v>8299752494</v>
      </c>
      <c r="E29" t="s">
        <v>15293</v>
      </c>
      <c r="F29" t="s">
        <v>2036</v>
      </c>
      <c r="G29" t="s">
        <v>15293</v>
      </c>
      <c r="H29" t="s">
        <v>15293</v>
      </c>
      <c r="I29" t="s">
        <v>15293</v>
      </c>
      <c r="J29" t="s">
        <v>15293</v>
      </c>
      <c r="K29" t="s">
        <v>2166</v>
      </c>
      <c r="L29" t="s">
        <v>15293</v>
      </c>
      <c r="M29" t="s">
        <v>2166</v>
      </c>
      <c r="N29" t="s">
        <v>2032</v>
      </c>
      <c r="O29" t="s">
        <v>1264</v>
      </c>
      <c r="P29" s="1">
        <v>2515070010031</v>
      </c>
      <c r="Q29" t="s">
        <v>2168</v>
      </c>
      <c r="R29" t="s">
        <v>2166</v>
      </c>
      <c r="S29" t="s">
        <v>1694</v>
      </c>
      <c r="T29" t="s">
        <v>1695</v>
      </c>
      <c r="U29" s="2">
        <v>39138</v>
      </c>
      <c r="V29" t="s">
        <v>2167</v>
      </c>
    </row>
    <row r="30" spans="1:22" x14ac:dyDescent="0.3">
      <c r="A30" t="s">
        <v>2170</v>
      </c>
      <c r="B30" s="1">
        <v>2515070010033</v>
      </c>
      <c r="C30" t="s">
        <v>2174</v>
      </c>
      <c r="D30">
        <v>9140216018</v>
      </c>
      <c r="E30" t="s">
        <v>15293</v>
      </c>
      <c r="F30" t="s">
        <v>2036</v>
      </c>
      <c r="G30" t="s">
        <v>15293</v>
      </c>
      <c r="H30" t="s">
        <v>15293</v>
      </c>
      <c r="I30" t="s">
        <v>15293</v>
      </c>
      <c r="J30" t="s">
        <v>15293</v>
      </c>
      <c r="K30" t="s">
        <v>2171</v>
      </c>
      <c r="L30" t="s">
        <v>15293</v>
      </c>
      <c r="M30" t="s">
        <v>2171</v>
      </c>
      <c r="N30" t="s">
        <v>2032</v>
      </c>
      <c r="O30" t="s">
        <v>1264</v>
      </c>
      <c r="P30" s="1">
        <v>2515070010033</v>
      </c>
      <c r="Q30" t="s">
        <v>2173</v>
      </c>
      <c r="R30" t="s">
        <v>2171</v>
      </c>
      <c r="S30" t="s">
        <v>1694</v>
      </c>
      <c r="T30" t="s">
        <v>1695</v>
      </c>
      <c r="U30" s="2">
        <v>38860</v>
      </c>
      <c r="V30" t="s">
        <v>2172</v>
      </c>
    </row>
    <row r="31" spans="1:22" x14ac:dyDescent="0.3">
      <c r="A31" t="s">
        <v>2170</v>
      </c>
      <c r="B31" s="1">
        <v>2515070010034</v>
      </c>
      <c r="C31" t="s">
        <v>2178</v>
      </c>
      <c r="D31">
        <v>8127864389</v>
      </c>
      <c r="E31" t="s">
        <v>15293</v>
      </c>
      <c r="F31" t="s">
        <v>2036</v>
      </c>
      <c r="G31" t="s">
        <v>15293</v>
      </c>
      <c r="H31" t="s">
        <v>15293</v>
      </c>
      <c r="I31" t="s">
        <v>15293</v>
      </c>
      <c r="J31" t="s">
        <v>15293</v>
      </c>
      <c r="K31" t="s">
        <v>2175</v>
      </c>
      <c r="L31" t="s">
        <v>15293</v>
      </c>
      <c r="M31" t="s">
        <v>2175</v>
      </c>
      <c r="N31" t="s">
        <v>2032</v>
      </c>
      <c r="O31" t="s">
        <v>1264</v>
      </c>
      <c r="P31" s="1">
        <v>2515070010034</v>
      </c>
      <c r="Q31" t="s">
        <v>2177</v>
      </c>
      <c r="R31" t="s">
        <v>2175</v>
      </c>
      <c r="S31" t="s">
        <v>1694</v>
      </c>
      <c r="T31" t="s">
        <v>1695</v>
      </c>
      <c r="U31" s="2">
        <v>39706</v>
      </c>
      <c r="V31" t="s">
        <v>2176</v>
      </c>
    </row>
    <row r="32" spans="1:22" x14ac:dyDescent="0.3">
      <c r="A32" t="s">
        <v>2179</v>
      </c>
      <c r="B32" s="1">
        <v>2515070010035</v>
      </c>
      <c r="C32" t="s">
        <v>2183</v>
      </c>
      <c r="D32">
        <v>6387335561</v>
      </c>
      <c r="E32" t="s">
        <v>15293</v>
      </c>
      <c r="F32" t="s">
        <v>2036</v>
      </c>
      <c r="G32" t="s">
        <v>15293</v>
      </c>
      <c r="H32" t="s">
        <v>15293</v>
      </c>
      <c r="I32" t="s">
        <v>15293</v>
      </c>
      <c r="J32" t="s">
        <v>15293</v>
      </c>
      <c r="K32" t="s">
        <v>2180</v>
      </c>
      <c r="L32" t="s">
        <v>15293</v>
      </c>
      <c r="M32" t="s">
        <v>2180</v>
      </c>
      <c r="N32" t="s">
        <v>2032</v>
      </c>
      <c r="O32" t="s">
        <v>1264</v>
      </c>
      <c r="P32" s="1">
        <v>2515070010035</v>
      </c>
      <c r="Q32" t="s">
        <v>2182</v>
      </c>
      <c r="R32" t="s">
        <v>2180</v>
      </c>
      <c r="S32" t="s">
        <v>1694</v>
      </c>
      <c r="T32" t="s">
        <v>1695</v>
      </c>
      <c r="U32" s="2">
        <v>39683</v>
      </c>
      <c r="V32" t="s">
        <v>2181</v>
      </c>
    </row>
    <row r="33" spans="1:22" x14ac:dyDescent="0.3">
      <c r="A33" t="s">
        <v>2184</v>
      </c>
      <c r="B33" s="1">
        <v>2515070010036</v>
      </c>
      <c r="C33" t="s">
        <v>2188</v>
      </c>
      <c r="D33">
        <v>7003449745</v>
      </c>
      <c r="E33" t="s">
        <v>15293</v>
      </c>
      <c r="F33" t="s">
        <v>2036</v>
      </c>
      <c r="G33" t="s">
        <v>15293</v>
      </c>
      <c r="H33" t="s">
        <v>15293</v>
      </c>
      <c r="I33" t="s">
        <v>15293</v>
      </c>
      <c r="J33" t="s">
        <v>15293</v>
      </c>
      <c r="K33" t="s">
        <v>2185</v>
      </c>
      <c r="L33" t="s">
        <v>15293</v>
      </c>
      <c r="M33" t="s">
        <v>2185</v>
      </c>
      <c r="N33" t="s">
        <v>2032</v>
      </c>
      <c r="O33" t="s">
        <v>1266</v>
      </c>
      <c r="P33" s="1">
        <v>2515070010036</v>
      </c>
      <c r="Q33" t="s">
        <v>2187</v>
      </c>
      <c r="R33" t="s">
        <v>2185</v>
      </c>
      <c r="S33" t="s">
        <v>1694</v>
      </c>
      <c r="T33" t="s">
        <v>1695</v>
      </c>
      <c r="U33" s="2">
        <v>39036</v>
      </c>
      <c r="V33" t="s">
        <v>2186</v>
      </c>
    </row>
    <row r="34" spans="1:22" x14ac:dyDescent="0.3">
      <c r="A34" t="s">
        <v>24</v>
      </c>
      <c r="B34" s="1">
        <v>2515070010037</v>
      </c>
      <c r="C34" t="s">
        <v>2191</v>
      </c>
      <c r="D34">
        <v>8881754767</v>
      </c>
      <c r="E34" t="s">
        <v>15293</v>
      </c>
      <c r="F34" t="s">
        <v>2036</v>
      </c>
      <c r="G34" t="s">
        <v>15293</v>
      </c>
      <c r="H34" t="s">
        <v>15293</v>
      </c>
      <c r="I34" t="s">
        <v>15293</v>
      </c>
      <c r="J34" t="s">
        <v>15293</v>
      </c>
      <c r="K34" t="s">
        <v>1714</v>
      </c>
      <c r="L34" t="s">
        <v>15293</v>
      </c>
      <c r="M34" t="s">
        <v>1714</v>
      </c>
      <c r="N34" t="s">
        <v>2032</v>
      </c>
      <c r="O34" t="s">
        <v>2033</v>
      </c>
      <c r="P34" s="1">
        <v>2515070010037</v>
      </c>
      <c r="Q34" t="s">
        <v>2190</v>
      </c>
      <c r="R34" t="s">
        <v>1714</v>
      </c>
      <c r="S34" t="s">
        <v>1694</v>
      </c>
      <c r="T34" t="s">
        <v>1695</v>
      </c>
      <c r="U34" s="2">
        <v>38784</v>
      </c>
      <c r="V34" t="s">
        <v>2189</v>
      </c>
    </row>
    <row r="35" spans="1:22" x14ac:dyDescent="0.3">
      <c r="A35" t="s">
        <v>2192</v>
      </c>
      <c r="B35" s="1">
        <v>2515070010038</v>
      </c>
      <c r="C35" t="s">
        <v>2195</v>
      </c>
      <c r="D35">
        <v>7388774741</v>
      </c>
      <c r="E35" t="s">
        <v>15293</v>
      </c>
      <c r="F35" t="s">
        <v>2036</v>
      </c>
      <c r="G35" t="s">
        <v>15293</v>
      </c>
      <c r="H35" t="s">
        <v>15293</v>
      </c>
      <c r="I35" t="s">
        <v>15293</v>
      </c>
      <c r="J35" t="s">
        <v>15293</v>
      </c>
      <c r="K35" t="s">
        <v>1113</v>
      </c>
      <c r="L35" t="s">
        <v>15293</v>
      </c>
      <c r="M35" t="s">
        <v>1113</v>
      </c>
      <c r="N35" t="s">
        <v>2032</v>
      </c>
      <c r="O35" t="s">
        <v>1266</v>
      </c>
      <c r="P35" s="1">
        <v>2515070010038</v>
      </c>
      <c r="Q35" t="s">
        <v>2194</v>
      </c>
      <c r="R35" t="s">
        <v>1113</v>
      </c>
      <c r="S35" t="s">
        <v>1694</v>
      </c>
      <c r="T35" t="s">
        <v>1695</v>
      </c>
      <c r="U35" s="2">
        <v>38201</v>
      </c>
      <c r="V35" t="s">
        <v>2193</v>
      </c>
    </row>
    <row r="36" spans="1:22" x14ac:dyDescent="0.3">
      <c r="A36" t="s">
        <v>2196</v>
      </c>
      <c r="B36" s="1">
        <v>2515070010039</v>
      </c>
      <c r="C36" t="s">
        <v>2200</v>
      </c>
      <c r="D36">
        <v>7619834248</v>
      </c>
      <c r="E36" t="s">
        <v>15293</v>
      </c>
      <c r="F36" t="s">
        <v>2036</v>
      </c>
      <c r="G36" t="s">
        <v>15293</v>
      </c>
      <c r="H36" t="s">
        <v>15293</v>
      </c>
      <c r="I36" t="s">
        <v>15293</v>
      </c>
      <c r="J36" t="s">
        <v>15293</v>
      </c>
      <c r="K36" t="s">
        <v>2197</v>
      </c>
      <c r="L36" t="s">
        <v>15293</v>
      </c>
      <c r="M36" t="s">
        <v>2197</v>
      </c>
      <c r="N36" t="s">
        <v>2032</v>
      </c>
      <c r="O36" t="s">
        <v>2033</v>
      </c>
      <c r="P36" s="1">
        <v>2515070010039</v>
      </c>
      <c r="Q36" t="s">
        <v>2199</v>
      </c>
      <c r="R36" t="s">
        <v>2197</v>
      </c>
      <c r="S36" t="s">
        <v>1694</v>
      </c>
      <c r="T36" t="s">
        <v>1695</v>
      </c>
      <c r="U36" s="2">
        <v>39593</v>
      </c>
      <c r="V36" t="s">
        <v>2198</v>
      </c>
    </row>
    <row r="37" spans="1:22" x14ac:dyDescent="0.3">
      <c r="A37" t="s">
        <v>2201</v>
      </c>
      <c r="B37" s="1">
        <v>2515070010040</v>
      </c>
      <c r="C37" t="s">
        <v>2205</v>
      </c>
      <c r="D37">
        <v>7651896456</v>
      </c>
      <c r="E37" t="s">
        <v>15293</v>
      </c>
      <c r="F37" t="s">
        <v>2036</v>
      </c>
      <c r="G37" t="s">
        <v>15293</v>
      </c>
      <c r="H37" t="s">
        <v>15293</v>
      </c>
      <c r="I37" t="s">
        <v>15293</v>
      </c>
      <c r="J37" t="s">
        <v>15293</v>
      </c>
      <c r="K37" t="s">
        <v>2202</v>
      </c>
      <c r="L37" t="s">
        <v>15293</v>
      </c>
      <c r="M37" t="s">
        <v>2202</v>
      </c>
      <c r="N37" t="s">
        <v>2032</v>
      </c>
      <c r="O37" t="s">
        <v>1264</v>
      </c>
      <c r="P37" s="1">
        <v>2515070010040</v>
      </c>
      <c r="Q37" t="s">
        <v>2204</v>
      </c>
      <c r="R37" t="s">
        <v>2202</v>
      </c>
      <c r="S37" t="s">
        <v>1694</v>
      </c>
      <c r="T37" t="s">
        <v>1695</v>
      </c>
      <c r="U37" s="2">
        <v>38951</v>
      </c>
      <c r="V37" t="s">
        <v>2203</v>
      </c>
    </row>
    <row r="38" spans="1:22" x14ac:dyDescent="0.3">
      <c r="A38" t="s">
        <v>2206</v>
      </c>
      <c r="B38" s="1">
        <v>2515070010041</v>
      </c>
      <c r="C38" t="s">
        <v>2210</v>
      </c>
      <c r="D38">
        <v>9161623631</v>
      </c>
      <c r="E38" t="s">
        <v>15293</v>
      </c>
      <c r="F38" t="s">
        <v>2036</v>
      </c>
      <c r="G38" t="s">
        <v>15293</v>
      </c>
      <c r="H38" t="s">
        <v>15293</v>
      </c>
      <c r="I38" t="s">
        <v>15293</v>
      </c>
      <c r="J38" t="s">
        <v>15293</v>
      </c>
      <c r="K38" t="s">
        <v>2207</v>
      </c>
      <c r="L38" t="s">
        <v>15293</v>
      </c>
      <c r="M38" t="s">
        <v>2207</v>
      </c>
      <c r="N38" t="s">
        <v>2032</v>
      </c>
      <c r="O38" t="s">
        <v>2033</v>
      </c>
      <c r="P38" s="1">
        <v>2515070010041</v>
      </c>
      <c r="Q38" t="s">
        <v>2209</v>
      </c>
      <c r="R38" t="s">
        <v>2207</v>
      </c>
      <c r="S38" t="s">
        <v>1694</v>
      </c>
      <c r="T38" t="s">
        <v>1695</v>
      </c>
      <c r="U38" s="2">
        <v>38244</v>
      </c>
      <c r="V38" t="s">
        <v>2208</v>
      </c>
    </row>
    <row r="39" spans="1:22" x14ac:dyDescent="0.3">
      <c r="A39" t="s">
        <v>2211</v>
      </c>
      <c r="B39" s="1">
        <v>2515070010042</v>
      </c>
      <c r="C39" t="s">
        <v>2215</v>
      </c>
      <c r="D39">
        <v>7905782271</v>
      </c>
      <c r="E39" t="s">
        <v>15293</v>
      </c>
      <c r="F39" t="s">
        <v>2036</v>
      </c>
      <c r="G39" t="s">
        <v>15293</v>
      </c>
      <c r="H39" t="s">
        <v>15293</v>
      </c>
      <c r="I39" t="s">
        <v>15293</v>
      </c>
      <c r="J39" t="s">
        <v>15293</v>
      </c>
      <c r="K39" t="s">
        <v>2212</v>
      </c>
      <c r="L39" t="s">
        <v>15293</v>
      </c>
      <c r="M39" t="s">
        <v>2212</v>
      </c>
      <c r="N39" t="s">
        <v>2032</v>
      </c>
      <c r="O39" t="s">
        <v>1266</v>
      </c>
      <c r="P39" s="1">
        <v>2515070010042</v>
      </c>
      <c r="Q39" t="s">
        <v>2214</v>
      </c>
      <c r="R39" t="s">
        <v>2212</v>
      </c>
      <c r="S39" t="s">
        <v>1694</v>
      </c>
      <c r="T39" t="s">
        <v>1695</v>
      </c>
      <c r="U39" s="2">
        <v>39132</v>
      </c>
      <c r="V39" t="s">
        <v>2213</v>
      </c>
    </row>
    <row r="40" spans="1:22" x14ac:dyDescent="0.3">
      <c r="A40" t="s">
        <v>2216</v>
      </c>
      <c r="B40" s="1">
        <v>2515070010043</v>
      </c>
      <c r="C40" t="s">
        <v>2220</v>
      </c>
      <c r="D40">
        <v>7460874767</v>
      </c>
      <c r="E40" t="s">
        <v>15293</v>
      </c>
      <c r="F40" t="s">
        <v>2036</v>
      </c>
      <c r="G40" t="s">
        <v>15293</v>
      </c>
      <c r="H40" t="s">
        <v>15293</v>
      </c>
      <c r="I40" t="s">
        <v>15293</v>
      </c>
      <c r="J40" t="s">
        <v>15293</v>
      </c>
      <c r="K40" t="s">
        <v>2217</v>
      </c>
      <c r="L40" t="s">
        <v>15293</v>
      </c>
      <c r="M40" t="s">
        <v>2217</v>
      </c>
      <c r="N40" t="s">
        <v>2032</v>
      </c>
      <c r="O40" t="s">
        <v>2033</v>
      </c>
      <c r="P40" s="1">
        <v>2515070010043</v>
      </c>
      <c r="Q40" t="s">
        <v>2219</v>
      </c>
      <c r="R40" t="s">
        <v>2217</v>
      </c>
      <c r="S40" t="s">
        <v>1694</v>
      </c>
      <c r="T40" t="s">
        <v>1695</v>
      </c>
      <c r="U40" s="2">
        <v>39022</v>
      </c>
      <c r="V40" t="s">
        <v>2218</v>
      </c>
    </row>
    <row r="41" spans="1:22" x14ac:dyDescent="0.3">
      <c r="A41" t="s">
        <v>2221</v>
      </c>
      <c r="B41" s="1">
        <v>2515070010044</v>
      </c>
      <c r="C41" t="s">
        <v>2225</v>
      </c>
      <c r="D41">
        <v>9616917898</v>
      </c>
      <c r="E41" t="s">
        <v>15293</v>
      </c>
      <c r="F41" t="s">
        <v>2036</v>
      </c>
      <c r="G41" t="s">
        <v>15293</v>
      </c>
      <c r="H41" t="s">
        <v>15293</v>
      </c>
      <c r="I41" t="s">
        <v>15293</v>
      </c>
      <c r="J41" t="s">
        <v>15293</v>
      </c>
      <c r="K41" t="s">
        <v>2222</v>
      </c>
      <c r="L41" t="s">
        <v>15293</v>
      </c>
      <c r="M41" t="s">
        <v>2222</v>
      </c>
      <c r="N41" t="s">
        <v>2032</v>
      </c>
      <c r="O41" t="s">
        <v>1264</v>
      </c>
      <c r="P41" s="1">
        <v>2515070010044</v>
      </c>
      <c r="Q41" t="s">
        <v>2224</v>
      </c>
      <c r="R41" t="s">
        <v>2222</v>
      </c>
      <c r="S41" t="s">
        <v>1694</v>
      </c>
      <c r="T41" t="s">
        <v>1695</v>
      </c>
      <c r="U41" s="2">
        <v>39350</v>
      </c>
      <c r="V41" t="s">
        <v>2223</v>
      </c>
    </row>
    <row r="42" spans="1:22" x14ac:dyDescent="0.3">
      <c r="A42" t="s">
        <v>2226</v>
      </c>
      <c r="B42" s="1">
        <v>2515070010045</v>
      </c>
      <c r="C42" t="s">
        <v>2229</v>
      </c>
      <c r="D42">
        <v>9936944276</v>
      </c>
      <c r="E42" t="s">
        <v>15293</v>
      </c>
      <c r="F42" t="s">
        <v>2036</v>
      </c>
      <c r="G42" t="s">
        <v>15293</v>
      </c>
      <c r="H42" t="s">
        <v>15293</v>
      </c>
      <c r="I42" t="s">
        <v>15293</v>
      </c>
      <c r="J42" t="s">
        <v>15293</v>
      </c>
      <c r="K42" t="s">
        <v>2227</v>
      </c>
      <c r="L42" t="s">
        <v>15293</v>
      </c>
      <c r="M42" t="s">
        <v>2227</v>
      </c>
      <c r="N42" t="s">
        <v>2032</v>
      </c>
      <c r="O42" t="s">
        <v>1266</v>
      </c>
      <c r="P42" s="1">
        <v>2515070010045</v>
      </c>
      <c r="Q42" t="s">
        <v>2228</v>
      </c>
      <c r="R42" t="s">
        <v>2227</v>
      </c>
      <c r="S42" t="s">
        <v>1694</v>
      </c>
      <c r="T42" t="s">
        <v>1695</v>
      </c>
      <c r="U42" s="2">
        <v>38018</v>
      </c>
      <c r="V42" t="s">
        <v>2057</v>
      </c>
    </row>
    <row r="43" spans="1:22" x14ac:dyDescent="0.3">
      <c r="A43" t="s">
        <v>2230</v>
      </c>
      <c r="B43" s="1">
        <v>2515070010046</v>
      </c>
      <c r="C43" t="s">
        <v>2234</v>
      </c>
      <c r="D43">
        <v>8948583698</v>
      </c>
      <c r="E43" t="s">
        <v>15293</v>
      </c>
      <c r="F43" t="s">
        <v>2036</v>
      </c>
      <c r="G43" t="s">
        <v>15293</v>
      </c>
      <c r="H43" t="s">
        <v>15293</v>
      </c>
      <c r="I43" t="s">
        <v>15293</v>
      </c>
      <c r="J43" t="s">
        <v>15293</v>
      </c>
      <c r="K43" t="s">
        <v>2231</v>
      </c>
      <c r="L43" t="s">
        <v>15293</v>
      </c>
      <c r="M43" t="s">
        <v>2231</v>
      </c>
      <c r="N43" t="s">
        <v>2032</v>
      </c>
      <c r="O43" t="s">
        <v>2033</v>
      </c>
      <c r="P43" s="1">
        <v>2515070010046</v>
      </c>
      <c r="Q43" t="s">
        <v>2233</v>
      </c>
      <c r="R43" t="s">
        <v>2231</v>
      </c>
      <c r="S43" t="s">
        <v>1694</v>
      </c>
      <c r="T43" t="s">
        <v>1695</v>
      </c>
      <c r="U43" s="2">
        <v>38201</v>
      </c>
      <c r="V43" t="s">
        <v>2232</v>
      </c>
    </row>
    <row r="44" spans="1:22" x14ac:dyDescent="0.3">
      <c r="A44" t="s">
        <v>2230</v>
      </c>
      <c r="B44" s="1">
        <v>2515070010047</v>
      </c>
      <c r="C44" t="s">
        <v>2238</v>
      </c>
      <c r="D44">
        <v>9555381947</v>
      </c>
      <c r="E44" t="s">
        <v>15293</v>
      </c>
      <c r="F44" t="s">
        <v>2036</v>
      </c>
      <c r="G44" t="s">
        <v>15293</v>
      </c>
      <c r="H44" t="s">
        <v>15293</v>
      </c>
      <c r="I44" t="s">
        <v>15293</v>
      </c>
      <c r="J44" t="s">
        <v>15293</v>
      </c>
      <c r="K44" t="s">
        <v>2235</v>
      </c>
      <c r="L44" t="s">
        <v>15293</v>
      </c>
      <c r="M44" t="s">
        <v>2235</v>
      </c>
      <c r="N44" t="s">
        <v>2032</v>
      </c>
      <c r="O44" t="s">
        <v>1266</v>
      </c>
      <c r="P44" s="1">
        <v>2515070010047</v>
      </c>
      <c r="Q44" t="s">
        <v>2237</v>
      </c>
      <c r="R44" t="s">
        <v>2235</v>
      </c>
      <c r="S44" t="s">
        <v>1694</v>
      </c>
      <c r="T44" t="s">
        <v>1695</v>
      </c>
      <c r="U44" s="2">
        <v>39641</v>
      </c>
      <c r="V44" t="s">
        <v>2236</v>
      </c>
    </row>
    <row r="45" spans="1:22" x14ac:dyDescent="0.3">
      <c r="A45" t="s">
        <v>2239</v>
      </c>
      <c r="B45" s="1">
        <v>2515070010048</v>
      </c>
      <c r="C45" t="s">
        <v>2243</v>
      </c>
      <c r="D45">
        <v>9532028284</v>
      </c>
      <c r="E45" t="s">
        <v>15293</v>
      </c>
      <c r="F45" t="s">
        <v>2036</v>
      </c>
      <c r="G45" t="s">
        <v>15293</v>
      </c>
      <c r="H45" t="s">
        <v>15293</v>
      </c>
      <c r="I45" t="s">
        <v>15293</v>
      </c>
      <c r="J45" t="s">
        <v>15293</v>
      </c>
      <c r="K45" t="s">
        <v>2240</v>
      </c>
      <c r="L45" t="s">
        <v>15293</v>
      </c>
      <c r="M45" t="s">
        <v>2240</v>
      </c>
      <c r="N45" t="s">
        <v>2032</v>
      </c>
      <c r="O45" t="s">
        <v>1266</v>
      </c>
      <c r="P45" s="1">
        <v>2515070010048</v>
      </c>
      <c r="Q45" t="s">
        <v>2242</v>
      </c>
      <c r="R45" t="s">
        <v>2240</v>
      </c>
      <c r="S45" t="s">
        <v>1694</v>
      </c>
      <c r="T45" t="s">
        <v>1695</v>
      </c>
      <c r="U45" s="2">
        <v>38649</v>
      </c>
      <c r="V45" t="s">
        <v>2241</v>
      </c>
    </row>
    <row r="46" spans="1:22" x14ac:dyDescent="0.3">
      <c r="A46" t="s">
        <v>2244</v>
      </c>
      <c r="B46" s="1">
        <v>2515070010049</v>
      </c>
      <c r="C46" t="s">
        <v>2248</v>
      </c>
      <c r="D46">
        <v>8009132549</v>
      </c>
      <c r="E46" t="s">
        <v>15293</v>
      </c>
      <c r="F46" t="s">
        <v>2036</v>
      </c>
      <c r="G46" t="s">
        <v>15293</v>
      </c>
      <c r="H46" t="s">
        <v>15293</v>
      </c>
      <c r="I46" t="s">
        <v>15293</v>
      </c>
      <c r="J46" t="s">
        <v>15293</v>
      </c>
      <c r="K46" t="s">
        <v>2245</v>
      </c>
      <c r="L46" t="s">
        <v>15293</v>
      </c>
      <c r="M46" t="s">
        <v>2245</v>
      </c>
      <c r="N46" t="s">
        <v>2032</v>
      </c>
      <c r="O46" t="s">
        <v>2033</v>
      </c>
      <c r="P46" s="1">
        <v>2515070010049</v>
      </c>
      <c r="Q46" t="s">
        <v>2247</v>
      </c>
      <c r="R46" t="s">
        <v>2245</v>
      </c>
      <c r="S46" t="s">
        <v>1694</v>
      </c>
      <c r="T46" t="s">
        <v>1695</v>
      </c>
      <c r="U46" s="2">
        <v>38634</v>
      </c>
      <c r="V46" t="s">
        <v>2246</v>
      </c>
    </row>
    <row r="47" spans="1:22" x14ac:dyDescent="0.3">
      <c r="A47" t="s">
        <v>2249</v>
      </c>
      <c r="B47" s="1">
        <v>2515070010050</v>
      </c>
      <c r="C47" t="s">
        <v>2253</v>
      </c>
      <c r="D47">
        <v>7985595655</v>
      </c>
      <c r="E47" t="s">
        <v>15293</v>
      </c>
      <c r="F47" t="s">
        <v>2036</v>
      </c>
      <c r="G47" t="s">
        <v>15293</v>
      </c>
      <c r="H47" t="s">
        <v>15293</v>
      </c>
      <c r="I47" t="s">
        <v>15293</v>
      </c>
      <c r="J47" t="s">
        <v>15293</v>
      </c>
      <c r="K47" t="s">
        <v>2250</v>
      </c>
      <c r="L47" t="s">
        <v>15293</v>
      </c>
      <c r="M47" t="s">
        <v>2250</v>
      </c>
      <c r="N47" t="s">
        <v>2032</v>
      </c>
      <c r="O47" t="s">
        <v>1266</v>
      </c>
      <c r="P47" s="1">
        <v>2515070010050</v>
      </c>
      <c r="Q47" t="s">
        <v>2252</v>
      </c>
      <c r="R47" t="s">
        <v>2250</v>
      </c>
      <c r="S47" t="s">
        <v>1694</v>
      </c>
      <c r="T47" t="s">
        <v>1695</v>
      </c>
      <c r="U47" s="2">
        <v>38681</v>
      </c>
      <c r="V47" t="s">
        <v>2251</v>
      </c>
    </row>
    <row r="48" spans="1:22" x14ac:dyDescent="0.3">
      <c r="A48" t="s">
        <v>145</v>
      </c>
      <c r="B48" s="1">
        <v>2515070010052</v>
      </c>
      <c r="C48" t="s">
        <v>2257</v>
      </c>
      <c r="D48">
        <v>8896128655</v>
      </c>
      <c r="E48" t="s">
        <v>15293</v>
      </c>
      <c r="F48" t="s">
        <v>2036</v>
      </c>
      <c r="G48" t="s">
        <v>15293</v>
      </c>
      <c r="H48" t="s">
        <v>15293</v>
      </c>
      <c r="I48" t="s">
        <v>15293</v>
      </c>
      <c r="J48" t="s">
        <v>15293</v>
      </c>
      <c r="K48" t="s">
        <v>2254</v>
      </c>
      <c r="L48" t="s">
        <v>15293</v>
      </c>
      <c r="M48" t="s">
        <v>2254</v>
      </c>
      <c r="N48" t="s">
        <v>2032</v>
      </c>
      <c r="O48" t="s">
        <v>1264</v>
      </c>
      <c r="P48" s="1">
        <v>2515070010052</v>
      </c>
      <c r="Q48" t="s">
        <v>2256</v>
      </c>
      <c r="R48" t="s">
        <v>2254</v>
      </c>
      <c r="S48" t="s">
        <v>1694</v>
      </c>
      <c r="T48" t="s">
        <v>1695</v>
      </c>
      <c r="U48" s="2">
        <v>38521</v>
      </c>
      <c r="V48" t="s">
        <v>2255</v>
      </c>
    </row>
    <row r="49" spans="1:22" x14ac:dyDescent="0.3">
      <c r="A49" t="s">
        <v>2258</v>
      </c>
      <c r="B49" s="1">
        <v>2515070010053</v>
      </c>
      <c r="C49" t="s">
        <v>2262</v>
      </c>
      <c r="D49">
        <v>9264938744</v>
      </c>
      <c r="E49" t="s">
        <v>15293</v>
      </c>
      <c r="F49" t="s">
        <v>2036</v>
      </c>
      <c r="G49" t="s">
        <v>15293</v>
      </c>
      <c r="H49" t="s">
        <v>15293</v>
      </c>
      <c r="I49" t="s">
        <v>15293</v>
      </c>
      <c r="J49" t="s">
        <v>15293</v>
      </c>
      <c r="K49" t="s">
        <v>2259</v>
      </c>
      <c r="L49" t="s">
        <v>15293</v>
      </c>
      <c r="M49" t="s">
        <v>2259</v>
      </c>
      <c r="N49" t="s">
        <v>2032</v>
      </c>
      <c r="O49" t="s">
        <v>2033</v>
      </c>
      <c r="P49" s="1">
        <v>2515070010053</v>
      </c>
      <c r="Q49" t="s">
        <v>2261</v>
      </c>
      <c r="R49" t="s">
        <v>2259</v>
      </c>
      <c r="S49" t="s">
        <v>1694</v>
      </c>
      <c r="T49" t="s">
        <v>1695</v>
      </c>
      <c r="U49" s="2">
        <v>38977</v>
      </c>
      <c r="V49" t="s">
        <v>2260</v>
      </c>
    </row>
    <row r="50" spans="1:22" x14ac:dyDescent="0.3">
      <c r="A50" t="s">
        <v>2263</v>
      </c>
      <c r="B50" s="1">
        <v>2515070010056</v>
      </c>
      <c r="C50" t="s">
        <v>2267</v>
      </c>
      <c r="D50">
        <v>6392935561</v>
      </c>
      <c r="E50" t="s">
        <v>15293</v>
      </c>
      <c r="F50" t="s">
        <v>2036</v>
      </c>
      <c r="G50" t="s">
        <v>15293</v>
      </c>
      <c r="H50" t="s">
        <v>15293</v>
      </c>
      <c r="I50" t="s">
        <v>15293</v>
      </c>
      <c r="J50" t="s">
        <v>15293</v>
      </c>
      <c r="K50" t="s">
        <v>2264</v>
      </c>
      <c r="L50" t="s">
        <v>15293</v>
      </c>
      <c r="M50" t="s">
        <v>2264</v>
      </c>
      <c r="N50" t="s">
        <v>2032</v>
      </c>
      <c r="O50" t="s">
        <v>1264</v>
      </c>
      <c r="P50" s="1">
        <v>2515070010056</v>
      </c>
      <c r="Q50" t="s">
        <v>2266</v>
      </c>
      <c r="R50" t="s">
        <v>2264</v>
      </c>
      <c r="S50" t="s">
        <v>1694</v>
      </c>
      <c r="T50" t="s">
        <v>1695</v>
      </c>
      <c r="U50" s="2">
        <v>38547</v>
      </c>
      <c r="V50" t="s">
        <v>2265</v>
      </c>
    </row>
    <row r="51" spans="1:22" x14ac:dyDescent="0.3">
      <c r="A51" t="s">
        <v>2268</v>
      </c>
      <c r="B51" s="1">
        <v>2515070010057</v>
      </c>
      <c r="C51" t="s">
        <v>2272</v>
      </c>
      <c r="D51">
        <v>9984941941</v>
      </c>
      <c r="E51" t="s">
        <v>15293</v>
      </c>
      <c r="F51" t="s">
        <v>2036</v>
      </c>
      <c r="G51" t="s">
        <v>15293</v>
      </c>
      <c r="H51" t="s">
        <v>15293</v>
      </c>
      <c r="I51" t="s">
        <v>15293</v>
      </c>
      <c r="J51" t="s">
        <v>15293</v>
      </c>
      <c r="K51" t="s">
        <v>2269</v>
      </c>
      <c r="L51" t="s">
        <v>15293</v>
      </c>
      <c r="M51" t="s">
        <v>2269</v>
      </c>
      <c r="N51" t="s">
        <v>2032</v>
      </c>
      <c r="O51" t="s">
        <v>2033</v>
      </c>
      <c r="P51" s="1">
        <v>2515070010057</v>
      </c>
      <c r="Q51" t="s">
        <v>2271</v>
      </c>
      <c r="R51" t="s">
        <v>2269</v>
      </c>
      <c r="S51" t="s">
        <v>1694</v>
      </c>
      <c r="T51" t="s">
        <v>1695</v>
      </c>
      <c r="U51" s="2">
        <v>40044</v>
      </c>
      <c r="V51" t="s">
        <v>2270</v>
      </c>
    </row>
    <row r="52" spans="1:22" x14ac:dyDescent="0.3">
      <c r="A52" t="s">
        <v>2273</v>
      </c>
      <c r="B52" s="1">
        <v>2515070010058</v>
      </c>
      <c r="C52" t="s">
        <v>2277</v>
      </c>
      <c r="D52">
        <v>9118964546</v>
      </c>
      <c r="E52" t="s">
        <v>15293</v>
      </c>
      <c r="F52" t="s">
        <v>2036</v>
      </c>
      <c r="G52" t="s">
        <v>15293</v>
      </c>
      <c r="H52" t="s">
        <v>15293</v>
      </c>
      <c r="I52" t="s">
        <v>15293</v>
      </c>
      <c r="J52" t="s">
        <v>15293</v>
      </c>
      <c r="K52" t="s">
        <v>2274</v>
      </c>
      <c r="L52" t="s">
        <v>15293</v>
      </c>
      <c r="M52" t="s">
        <v>2274</v>
      </c>
      <c r="N52" t="s">
        <v>2032</v>
      </c>
      <c r="O52" t="s">
        <v>1264</v>
      </c>
      <c r="P52" s="1">
        <v>2515070010058</v>
      </c>
      <c r="Q52" t="s">
        <v>2276</v>
      </c>
      <c r="R52" t="s">
        <v>2274</v>
      </c>
      <c r="S52" t="s">
        <v>1694</v>
      </c>
      <c r="T52" t="s">
        <v>1695</v>
      </c>
      <c r="U52" s="2">
        <v>38839</v>
      </c>
      <c r="V52" t="s">
        <v>2275</v>
      </c>
    </row>
    <row r="53" spans="1:22" x14ac:dyDescent="0.3">
      <c r="A53" t="s">
        <v>2278</v>
      </c>
      <c r="B53" s="1">
        <v>2515070010059</v>
      </c>
      <c r="C53" t="s">
        <v>2282</v>
      </c>
      <c r="D53">
        <v>9015668500</v>
      </c>
      <c r="E53" t="s">
        <v>15293</v>
      </c>
      <c r="F53" t="s">
        <v>2036</v>
      </c>
      <c r="G53" t="s">
        <v>15293</v>
      </c>
      <c r="H53" t="s">
        <v>15293</v>
      </c>
      <c r="I53" t="s">
        <v>15293</v>
      </c>
      <c r="J53" t="s">
        <v>15293</v>
      </c>
      <c r="K53" t="s">
        <v>2279</v>
      </c>
      <c r="L53" t="s">
        <v>15293</v>
      </c>
      <c r="M53" t="s">
        <v>2279</v>
      </c>
      <c r="N53" t="s">
        <v>2032</v>
      </c>
      <c r="O53" t="s">
        <v>1264</v>
      </c>
      <c r="P53" s="1">
        <v>2515070010059</v>
      </c>
      <c r="Q53" t="s">
        <v>2281</v>
      </c>
      <c r="R53" t="s">
        <v>2279</v>
      </c>
      <c r="S53" t="s">
        <v>1694</v>
      </c>
      <c r="T53" t="s">
        <v>1695</v>
      </c>
      <c r="U53" s="2">
        <v>39095</v>
      </c>
      <c r="V53" t="s">
        <v>2280</v>
      </c>
    </row>
    <row r="54" spans="1:22" x14ac:dyDescent="0.3">
      <c r="A54" t="s">
        <v>2278</v>
      </c>
      <c r="B54" s="1">
        <v>2515070010060</v>
      </c>
      <c r="C54" t="s">
        <v>2285</v>
      </c>
      <c r="D54">
        <v>9235910735</v>
      </c>
      <c r="E54" t="s">
        <v>15293</v>
      </c>
      <c r="F54" t="s">
        <v>2036</v>
      </c>
      <c r="G54" t="s">
        <v>15293</v>
      </c>
      <c r="H54" t="s">
        <v>15293</v>
      </c>
      <c r="I54" t="s">
        <v>15293</v>
      </c>
      <c r="J54" t="s">
        <v>15293</v>
      </c>
      <c r="K54" t="s">
        <v>2283</v>
      </c>
      <c r="L54" t="s">
        <v>15293</v>
      </c>
      <c r="M54" t="s">
        <v>2283</v>
      </c>
      <c r="N54" t="s">
        <v>2032</v>
      </c>
      <c r="O54" t="s">
        <v>1264</v>
      </c>
      <c r="P54" s="1">
        <v>2515070010060</v>
      </c>
      <c r="Q54" t="s">
        <v>2284</v>
      </c>
      <c r="R54" t="s">
        <v>2283</v>
      </c>
      <c r="S54" t="s">
        <v>1694</v>
      </c>
      <c r="T54" t="s">
        <v>1695</v>
      </c>
      <c r="U54" s="2">
        <v>39209</v>
      </c>
      <c r="V54" t="s">
        <v>2213</v>
      </c>
    </row>
    <row r="55" spans="1:22" x14ac:dyDescent="0.3">
      <c r="A55" t="s">
        <v>2286</v>
      </c>
      <c r="B55" s="1">
        <v>2515070010061</v>
      </c>
      <c r="C55" t="s">
        <v>2289</v>
      </c>
      <c r="D55">
        <v>7860747531</v>
      </c>
      <c r="E55" t="s">
        <v>15293</v>
      </c>
      <c r="F55" t="s">
        <v>2036</v>
      </c>
      <c r="G55" t="s">
        <v>15293</v>
      </c>
      <c r="H55" t="s">
        <v>15293</v>
      </c>
      <c r="I55" t="s">
        <v>15293</v>
      </c>
      <c r="J55" t="s">
        <v>15293</v>
      </c>
      <c r="K55" t="s">
        <v>2287</v>
      </c>
      <c r="L55" t="s">
        <v>15293</v>
      </c>
      <c r="M55" t="s">
        <v>2287</v>
      </c>
      <c r="N55" t="s">
        <v>2032</v>
      </c>
      <c r="O55" t="s">
        <v>1264</v>
      </c>
      <c r="P55" s="1">
        <v>2515070010061</v>
      </c>
      <c r="Q55" t="s">
        <v>2288</v>
      </c>
      <c r="R55" t="s">
        <v>2287</v>
      </c>
      <c r="S55" t="s">
        <v>1694</v>
      </c>
      <c r="T55" t="s">
        <v>1695</v>
      </c>
      <c r="U55" s="2">
        <v>39493</v>
      </c>
      <c r="V55" t="s">
        <v>2122</v>
      </c>
    </row>
    <row r="56" spans="1:22" x14ac:dyDescent="0.3">
      <c r="A56" t="s">
        <v>2290</v>
      </c>
      <c r="B56" s="1">
        <v>2515070010062</v>
      </c>
      <c r="C56" t="s">
        <v>2294</v>
      </c>
      <c r="D56">
        <v>9838988469</v>
      </c>
      <c r="E56" t="s">
        <v>15293</v>
      </c>
      <c r="F56" t="s">
        <v>2036</v>
      </c>
      <c r="G56" t="s">
        <v>15293</v>
      </c>
      <c r="H56" t="s">
        <v>15293</v>
      </c>
      <c r="I56" t="s">
        <v>15293</v>
      </c>
      <c r="J56" t="s">
        <v>15293</v>
      </c>
      <c r="K56" t="s">
        <v>2291</v>
      </c>
      <c r="L56" t="s">
        <v>15293</v>
      </c>
      <c r="M56" t="s">
        <v>2291</v>
      </c>
      <c r="N56" t="s">
        <v>2032</v>
      </c>
      <c r="O56" t="s">
        <v>1266</v>
      </c>
      <c r="P56" s="1">
        <v>2515070010062</v>
      </c>
      <c r="Q56" t="s">
        <v>2293</v>
      </c>
      <c r="R56" t="s">
        <v>2291</v>
      </c>
      <c r="S56" t="s">
        <v>1694</v>
      </c>
      <c r="T56" t="s">
        <v>1695</v>
      </c>
      <c r="U56" s="2">
        <v>38463</v>
      </c>
      <c r="V56" t="s">
        <v>2292</v>
      </c>
    </row>
    <row r="57" spans="1:22" x14ac:dyDescent="0.3">
      <c r="A57" t="s">
        <v>2295</v>
      </c>
      <c r="B57" s="1">
        <v>2515070010063</v>
      </c>
      <c r="C57" t="s">
        <v>2299</v>
      </c>
      <c r="D57">
        <v>8447697622</v>
      </c>
      <c r="E57" t="s">
        <v>15293</v>
      </c>
      <c r="F57" t="s">
        <v>2036</v>
      </c>
      <c r="G57" t="s">
        <v>15293</v>
      </c>
      <c r="H57" t="s">
        <v>15293</v>
      </c>
      <c r="I57" t="s">
        <v>15293</v>
      </c>
      <c r="J57" t="s">
        <v>15293</v>
      </c>
      <c r="K57" t="s">
        <v>2296</v>
      </c>
      <c r="L57" t="s">
        <v>15293</v>
      </c>
      <c r="M57" t="s">
        <v>2296</v>
      </c>
      <c r="N57" t="s">
        <v>2032</v>
      </c>
      <c r="O57" t="s">
        <v>2033</v>
      </c>
      <c r="P57" s="1">
        <v>2515070010063</v>
      </c>
      <c r="Q57" t="s">
        <v>2298</v>
      </c>
      <c r="R57" t="s">
        <v>2296</v>
      </c>
      <c r="S57" t="s">
        <v>1694</v>
      </c>
      <c r="T57" t="s">
        <v>1695</v>
      </c>
      <c r="U57" s="2">
        <v>39255</v>
      </c>
      <c r="V57" t="s">
        <v>2297</v>
      </c>
    </row>
    <row r="58" spans="1:22" x14ac:dyDescent="0.3">
      <c r="A58" t="s">
        <v>2300</v>
      </c>
      <c r="B58" s="1">
        <v>2515070010064</v>
      </c>
      <c r="C58" t="s">
        <v>2303</v>
      </c>
      <c r="D58">
        <v>7007808139</v>
      </c>
      <c r="E58" t="s">
        <v>15293</v>
      </c>
      <c r="F58" t="s">
        <v>2036</v>
      </c>
      <c r="G58" t="s">
        <v>15293</v>
      </c>
      <c r="H58" t="s">
        <v>15293</v>
      </c>
      <c r="I58" t="s">
        <v>15293</v>
      </c>
      <c r="J58" t="s">
        <v>15293</v>
      </c>
      <c r="K58" t="s">
        <v>988</v>
      </c>
      <c r="L58" t="s">
        <v>15293</v>
      </c>
      <c r="M58" t="s">
        <v>988</v>
      </c>
      <c r="N58" t="s">
        <v>2032</v>
      </c>
      <c r="O58" t="s">
        <v>1264</v>
      </c>
      <c r="P58" s="1">
        <v>2515070010064</v>
      </c>
      <c r="Q58" t="s">
        <v>2302</v>
      </c>
      <c r="R58" t="s">
        <v>988</v>
      </c>
      <c r="S58" t="s">
        <v>1694</v>
      </c>
      <c r="T58" t="s">
        <v>1695</v>
      </c>
      <c r="U58" s="2">
        <v>39550</v>
      </c>
      <c r="V58" t="s">
        <v>2301</v>
      </c>
    </row>
    <row r="59" spans="1:22" x14ac:dyDescent="0.3">
      <c r="A59" t="s">
        <v>2300</v>
      </c>
      <c r="B59" s="1">
        <v>2515070010065</v>
      </c>
      <c r="C59" t="s">
        <v>2307</v>
      </c>
      <c r="D59">
        <v>9452974026</v>
      </c>
      <c r="E59" t="s">
        <v>15293</v>
      </c>
      <c r="F59" t="s">
        <v>2036</v>
      </c>
      <c r="G59" t="s">
        <v>15293</v>
      </c>
      <c r="H59" t="s">
        <v>15293</v>
      </c>
      <c r="I59" t="s">
        <v>15293</v>
      </c>
      <c r="J59" t="s">
        <v>15293</v>
      </c>
      <c r="K59" t="s">
        <v>2304</v>
      </c>
      <c r="L59" t="s">
        <v>15293</v>
      </c>
      <c r="M59" t="s">
        <v>2304</v>
      </c>
      <c r="N59" t="s">
        <v>2032</v>
      </c>
      <c r="O59" t="s">
        <v>2033</v>
      </c>
      <c r="P59" s="1">
        <v>2515070010065</v>
      </c>
      <c r="Q59" t="s">
        <v>2306</v>
      </c>
      <c r="R59" t="s">
        <v>2304</v>
      </c>
      <c r="S59" t="s">
        <v>1694</v>
      </c>
      <c r="T59" t="s">
        <v>1695</v>
      </c>
      <c r="U59" s="2">
        <v>38908</v>
      </c>
      <c r="V59" t="s">
        <v>2305</v>
      </c>
    </row>
    <row r="60" spans="1:22" x14ac:dyDescent="0.3">
      <c r="A60" t="s">
        <v>2300</v>
      </c>
      <c r="B60" s="1">
        <v>2515070010066</v>
      </c>
      <c r="C60" t="s">
        <v>2310</v>
      </c>
      <c r="D60">
        <v>9651781498</v>
      </c>
      <c r="E60" t="s">
        <v>15293</v>
      </c>
      <c r="F60" t="s">
        <v>2036</v>
      </c>
      <c r="G60" t="s">
        <v>15293</v>
      </c>
      <c r="H60" t="s">
        <v>15293</v>
      </c>
      <c r="I60" t="s">
        <v>15293</v>
      </c>
      <c r="J60" t="s">
        <v>15293</v>
      </c>
      <c r="K60" t="s">
        <v>1096</v>
      </c>
      <c r="L60" t="s">
        <v>15293</v>
      </c>
      <c r="M60" t="s">
        <v>1096</v>
      </c>
      <c r="N60" t="s">
        <v>2032</v>
      </c>
      <c r="O60" t="s">
        <v>1264</v>
      </c>
      <c r="P60" s="1">
        <v>2515070010066</v>
      </c>
      <c r="Q60" t="s">
        <v>2309</v>
      </c>
      <c r="R60" t="s">
        <v>1096</v>
      </c>
      <c r="S60" t="s">
        <v>1694</v>
      </c>
      <c r="T60" t="s">
        <v>1695</v>
      </c>
      <c r="U60" s="2">
        <v>39142</v>
      </c>
      <c r="V60" t="s">
        <v>2308</v>
      </c>
    </row>
    <row r="61" spans="1:22" x14ac:dyDescent="0.3">
      <c r="A61" t="s">
        <v>2311</v>
      </c>
      <c r="B61" s="1">
        <v>2515070010067</v>
      </c>
      <c r="C61" t="s">
        <v>2315</v>
      </c>
      <c r="D61">
        <v>9919556559</v>
      </c>
      <c r="E61" t="s">
        <v>15293</v>
      </c>
      <c r="F61" t="s">
        <v>2036</v>
      </c>
      <c r="G61" t="s">
        <v>15293</v>
      </c>
      <c r="H61" t="s">
        <v>15293</v>
      </c>
      <c r="I61" t="s">
        <v>15293</v>
      </c>
      <c r="J61" t="s">
        <v>15293</v>
      </c>
      <c r="K61" t="s">
        <v>2312</v>
      </c>
      <c r="L61" t="s">
        <v>15293</v>
      </c>
      <c r="M61" t="s">
        <v>2312</v>
      </c>
      <c r="N61" t="s">
        <v>2032</v>
      </c>
      <c r="O61" t="s">
        <v>2033</v>
      </c>
      <c r="P61" s="1">
        <v>2515070010067</v>
      </c>
      <c r="Q61" t="s">
        <v>2314</v>
      </c>
      <c r="R61" t="s">
        <v>2312</v>
      </c>
      <c r="S61" t="s">
        <v>1694</v>
      </c>
      <c r="T61" t="s">
        <v>1695</v>
      </c>
      <c r="U61" s="2">
        <v>39105</v>
      </c>
      <c r="V61" t="s">
        <v>2313</v>
      </c>
    </row>
    <row r="62" spans="1:22" x14ac:dyDescent="0.3">
      <c r="A62" t="s">
        <v>2316</v>
      </c>
      <c r="B62" s="1">
        <v>2515070010068</v>
      </c>
      <c r="C62" t="s">
        <v>2319</v>
      </c>
      <c r="D62">
        <v>7355292917</v>
      </c>
      <c r="E62" t="s">
        <v>15293</v>
      </c>
      <c r="F62" t="s">
        <v>2036</v>
      </c>
      <c r="G62" t="s">
        <v>15293</v>
      </c>
      <c r="H62" t="s">
        <v>15293</v>
      </c>
      <c r="I62" t="s">
        <v>15293</v>
      </c>
      <c r="J62" t="s">
        <v>15293</v>
      </c>
      <c r="K62" t="s">
        <v>1248</v>
      </c>
      <c r="L62" t="s">
        <v>15293</v>
      </c>
      <c r="M62" t="s">
        <v>1248</v>
      </c>
      <c r="N62" t="s">
        <v>2032</v>
      </c>
      <c r="O62" t="s">
        <v>2033</v>
      </c>
      <c r="P62" s="1">
        <v>2515070010068</v>
      </c>
      <c r="Q62" t="s">
        <v>2318</v>
      </c>
      <c r="R62" t="s">
        <v>1248</v>
      </c>
      <c r="S62" t="s">
        <v>1694</v>
      </c>
      <c r="T62" t="s">
        <v>1695</v>
      </c>
      <c r="U62" s="2">
        <v>39116</v>
      </c>
      <c r="V62" t="s">
        <v>2317</v>
      </c>
    </row>
    <row r="63" spans="1:22" x14ac:dyDescent="0.3">
      <c r="A63" t="s">
        <v>2320</v>
      </c>
      <c r="B63" s="1">
        <v>2515070010069</v>
      </c>
      <c r="C63" t="s">
        <v>2324</v>
      </c>
      <c r="D63">
        <v>8052839663</v>
      </c>
      <c r="E63" t="s">
        <v>15293</v>
      </c>
      <c r="F63" t="s">
        <v>2036</v>
      </c>
      <c r="G63" t="s">
        <v>15293</v>
      </c>
      <c r="H63" t="s">
        <v>15293</v>
      </c>
      <c r="I63" t="s">
        <v>15293</v>
      </c>
      <c r="J63" t="s">
        <v>15293</v>
      </c>
      <c r="K63" t="s">
        <v>2321</v>
      </c>
      <c r="L63" t="s">
        <v>15293</v>
      </c>
      <c r="M63" t="s">
        <v>2321</v>
      </c>
      <c r="N63" t="s">
        <v>2032</v>
      </c>
      <c r="O63" t="s">
        <v>2033</v>
      </c>
      <c r="P63" s="1">
        <v>2515070010069</v>
      </c>
      <c r="Q63" t="s">
        <v>2323</v>
      </c>
      <c r="R63" t="s">
        <v>2321</v>
      </c>
      <c r="S63" t="s">
        <v>1694</v>
      </c>
      <c r="T63" t="s">
        <v>1695</v>
      </c>
      <c r="U63" s="2">
        <v>39306</v>
      </c>
      <c r="V63" t="s">
        <v>2322</v>
      </c>
    </row>
    <row r="64" spans="1:22" x14ac:dyDescent="0.3">
      <c r="A64" t="s">
        <v>2325</v>
      </c>
      <c r="B64" s="1">
        <v>2515070010070</v>
      </c>
      <c r="C64" t="s">
        <v>2328</v>
      </c>
      <c r="D64">
        <v>8353928080</v>
      </c>
      <c r="E64" t="s">
        <v>15293</v>
      </c>
      <c r="F64" t="s">
        <v>2036</v>
      </c>
      <c r="G64" t="s">
        <v>15293</v>
      </c>
      <c r="H64" t="s">
        <v>15293</v>
      </c>
      <c r="I64" t="s">
        <v>15293</v>
      </c>
      <c r="J64" t="s">
        <v>15293</v>
      </c>
      <c r="K64" t="s">
        <v>2326</v>
      </c>
      <c r="L64" t="s">
        <v>15293</v>
      </c>
      <c r="M64" t="s">
        <v>2326</v>
      </c>
      <c r="N64" t="s">
        <v>2032</v>
      </c>
      <c r="O64" t="s">
        <v>1264</v>
      </c>
      <c r="P64" s="1">
        <v>2515070010070</v>
      </c>
      <c r="Q64" t="s">
        <v>2327</v>
      </c>
      <c r="R64" t="s">
        <v>2326</v>
      </c>
      <c r="S64" t="s">
        <v>1694</v>
      </c>
      <c r="T64" t="s">
        <v>1695</v>
      </c>
      <c r="U64" s="2">
        <v>38812</v>
      </c>
      <c r="V64" t="s">
        <v>2301</v>
      </c>
    </row>
    <row r="65" spans="1:22" x14ac:dyDescent="0.3">
      <c r="A65" t="s">
        <v>2329</v>
      </c>
      <c r="B65" s="1">
        <v>2515070010071</v>
      </c>
      <c r="C65" t="s">
        <v>2333</v>
      </c>
      <c r="D65">
        <v>8881552341</v>
      </c>
      <c r="E65" t="s">
        <v>15293</v>
      </c>
      <c r="F65" t="s">
        <v>2036</v>
      </c>
      <c r="G65" t="s">
        <v>15293</v>
      </c>
      <c r="H65" t="s">
        <v>15293</v>
      </c>
      <c r="I65" t="s">
        <v>15293</v>
      </c>
      <c r="J65" t="s">
        <v>15293</v>
      </c>
      <c r="K65" t="s">
        <v>2330</v>
      </c>
      <c r="L65" t="s">
        <v>15293</v>
      </c>
      <c r="M65" t="s">
        <v>2330</v>
      </c>
      <c r="N65" t="s">
        <v>2032</v>
      </c>
      <c r="O65" t="s">
        <v>2033</v>
      </c>
      <c r="P65" s="1">
        <v>2515070010071</v>
      </c>
      <c r="Q65" t="s">
        <v>2332</v>
      </c>
      <c r="R65" t="s">
        <v>2330</v>
      </c>
      <c r="S65" t="s">
        <v>1694</v>
      </c>
      <c r="T65" t="s">
        <v>1695</v>
      </c>
      <c r="U65" s="2">
        <v>38535</v>
      </c>
      <c r="V65" t="s">
        <v>2331</v>
      </c>
    </row>
    <row r="66" spans="1:22" x14ac:dyDescent="0.3">
      <c r="A66" t="s">
        <v>2334</v>
      </c>
      <c r="B66" s="1">
        <v>2515070010072</v>
      </c>
      <c r="C66" t="s">
        <v>2338</v>
      </c>
      <c r="D66">
        <v>9918101271</v>
      </c>
      <c r="E66" t="s">
        <v>15293</v>
      </c>
      <c r="F66" t="s">
        <v>2036</v>
      </c>
      <c r="G66" t="s">
        <v>15293</v>
      </c>
      <c r="H66" t="s">
        <v>15293</v>
      </c>
      <c r="I66" t="s">
        <v>15293</v>
      </c>
      <c r="J66" t="s">
        <v>15293</v>
      </c>
      <c r="K66" t="s">
        <v>2335</v>
      </c>
      <c r="L66" t="s">
        <v>15293</v>
      </c>
      <c r="M66" t="s">
        <v>2335</v>
      </c>
      <c r="N66" t="s">
        <v>2032</v>
      </c>
      <c r="O66" t="s">
        <v>2033</v>
      </c>
      <c r="P66" s="1">
        <v>2515070010072</v>
      </c>
      <c r="Q66" t="s">
        <v>2337</v>
      </c>
      <c r="R66" t="s">
        <v>2335</v>
      </c>
      <c r="S66" t="s">
        <v>1694</v>
      </c>
      <c r="T66" t="s">
        <v>1695</v>
      </c>
      <c r="U66" s="2">
        <v>37993</v>
      </c>
      <c r="V66" t="s">
        <v>2336</v>
      </c>
    </row>
    <row r="67" spans="1:22" x14ac:dyDescent="0.3">
      <c r="A67" t="s">
        <v>2339</v>
      </c>
      <c r="B67" s="1">
        <v>2515070010073</v>
      </c>
      <c r="C67" t="s">
        <v>2343</v>
      </c>
      <c r="D67">
        <v>9415259299</v>
      </c>
      <c r="E67" t="s">
        <v>15293</v>
      </c>
      <c r="F67" t="s">
        <v>2036</v>
      </c>
      <c r="G67" t="s">
        <v>15293</v>
      </c>
      <c r="H67" t="s">
        <v>15293</v>
      </c>
      <c r="I67" t="s">
        <v>15293</v>
      </c>
      <c r="J67" t="s">
        <v>15293</v>
      </c>
      <c r="K67" t="s">
        <v>2340</v>
      </c>
      <c r="L67" t="s">
        <v>15293</v>
      </c>
      <c r="M67" t="s">
        <v>2340</v>
      </c>
      <c r="N67" t="s">
        <v>2032</v>
      </c>
      <c r="O67" t="s">
        <v>2033</v>
      </c>
      <c r="P67" s="1">
        <v>2515070010073</v>
      </c>
      <c r="Q67" t="s">
        <v>2342</v>
      </c>
      <c r="R67" t="s">
        <v>2340</v>
      </c>
      <c r="S67" t="s">
        <v>1694</v>
      </c>
      <c r="T67" t="s">
        <v>1695</v>
      </c>
      <c r="U67" s="2">
        <v>38071</v>
      </c>
      <c r="V67" t="s">
        <v>2341</v>
      </c>
    </row>
    <row r="68" spans="1:22" x14ac:dyDescent="0.3">
      <c r="A68" t="s">
        <v>2344</v>
      </c>
      <c r="B68" s="1">
        <v>2515070010074</v>
      </c>
      <c r="C68" t="s">
        <v>2348</v>
      </c>
      <c r="D68">
        <v>8303284226</v>
      </c>
      <c r="E68" t="s">
        <v>15293</v>
      </c>
      <c r="F68" t="s">
        <v>2036</v>
      </c>
      <c r="G68" t="s">
        <v>15293</v>
      </c>
      <c r="H68" t="s">
        <v>15293</v>
      </c>
      <c r="I68" t="s">
        <v>15293</v>
      </c>
      <c r="J68" t="s">
        <v>15293</v>
      </c>
      <c r="K68" t="s">
        <v>2345</v>
      </c>
      <c r="L68" t="s">
        <v>15293</v>
      </c>
      <c r="M68" t="s">
        <v>2345</v>
      </c>
      <c r="N68" t="s">
        <v>2032</v>
      </c>
      <c r="O68" t="s">
        <v>1266</v>
      </c>
      <c r="P68" s="1">
        <v>2515070010074</v>
      </c>
      <c r="Q68" t="s">
        <v>2347</v>
      </c>
      <c r="R68" t="s">
        <v>2345</v>
      </c>
      <c r="S68" t="s">
        <v>1694</v>
      </c>
      <c r="T68" t="s">
        <v>1695</v>
      </c>
      <c r="U68" s="2">
        <v>39159</v>
      </c>
      <c r="V68" t="s">
        <v>2346</v>
      </c>
    </row>
    <row r="69" spans="1:22" x14ac:dyDescent="0.3">
      <c r="A69" t="s">
        <v>2349</v>
      </c>
      <c r="B69" s="1">
        <v>2515070010075</v>
      </c>
      <c r="C69" t="s">
        <v>2352</v>
      </c>
      <c r="D69">
        <v>9696533345</v>
      </c>
      <c r="E69" t="s">
        <v>15293</v>
      </c>
      <c r="F69" t="s">
        <v>2036</v>
      </c>
      <c r="G69" t="s">
        <v>15293</v>
      </c>
      <c r="H69" t="s">
        <v>15293</v>
      </c>
      <c r="I69" t="s">
        <v>15293</v>
      </c>
      <c r="J69" t="s">
        <v>15293</v>
      </c>
      <c r="K69" t="s">
        <v>2350</v>
      </c>
      <c r="L69" t="s">
        <v>15293</v>
      </c>
      <c r="M69" t="s">
        <v>2350</v>
      </c>
      <c r="N69" t="s">
        <v>2032</v>
      </c>
      <c r="O69" t="s">
        <v>1264</v>
      </c>
      <c r="P69" s="1">
        <v>2515070010075</v>
      </c>
      <c r="Q69" t="s">
        <v>2351</v>
      </c>
      <c r="R69" t="s">
        <v>2350</v>
      </c>
      <c r="S69" t="s">
        <v>1694</v>
      </c>
      <c r="T69" t="s">
        <v>1695</v>
      </c>
      <c r="U69" s="2">
        <v>38930</v>
      </c>
      <c r="V69" t="s">
        <v>285</v>
      </c>
    </row>
    <row r="70" spans="1:22" x14ac:dyDescent="0.3">
      <c r="A70" t="s">
        <v>2353</v>
      </c>
      <c r="B70" s="1">
        <v>2515070010076</v>
      </c>
      <c r="C70" t="s">
        <v>2357</v>
      </c>
      <c r="D70">
        <v>7068811296</v>
      </c>
      <c r="E70" t="s">
        <v>15293</v>
      </c>
      <c r="F70" t="s">
        <v>2036</v>
      </c>
      <c r="G70" t="s">
        <v>15293</v>
      </c>
      <c r="H70" t="s">
        <v>15293</v>
      </c>
      <c r="I70" t="s">
        <v>15293</v>
      </c>
      <c r="J70" t="s">
        <v>15293</v>
      </c>
      <c r="K70" t="s">
        <v>2354</v>
      </c>
      <c r="L70" t="s">
        <v>15293</v>
      </c>
      <c r="M70" t="s">
        <v>2354</v>
      </c>
      <c r="N70" t="s">
        <v>2032</v>
      </c>
      <c r="O70" t="s">
        <v>1266</v>
      </c>
      <c r="P70" s="1">
        <v>2515070010076</v>
      </c>
      <c r="Q70" t="s">
        <v>2356</v>
      </c>
      <c r="R70" t="s">
        <v>2354</v>
      </c>
      <c r="S70" t="s">
        <v>1694</v>
      </c>
      <c r="T70" t="s">
        <v>1695</v>
      </c>
      <c r="U70" s="2">
        <v>39059</v>
      </c>
      <c r="V70" t="s">
        <v>2355</v>
      </c>
    </row>
    <row r="71" spans="1:22" x14ac:dyDescent="0.3">
      <c r="A71" t="s">
        <v>2358</v>
      </c>
      <c r="B71" s="1">
        <v>2515070010077</v>
      </c>
      <c r="C71" t="s">
        <v>2362</v>
      </c>
      <c r="D71">
        <v>8934866263</v>
      </c>
      <c r="E71" t="s">
        <v>15293</v>
      </c>
      <c r="F71" t="s">
        <v>2036</v>
      </c>
      <c r="G71" t="s">
        <v>15293</v>
      </c>
      <c r="H71" t="s">
        <v>15293</v>
      </c>
      <c r="I71" t="s">
        <v>15293</v>
      </c>
      <c r="J71" t="s">
        <v>15293</v>
      </c>
      <c r="K71" t="s">
        <v>2359</v>
      </c>
      <c r="L71" t="s">
        <v>15293</v>
      </c>
      <c r="M71" t="s">
        <v>2359</v>
      </c>
      <c r="N71" t="s">
        <v>2032</v>
      </c>
      <c r="O71" t="s">
        <v>2033</v>
      </c>
      <c r="P71" s="1">
        <v>2515070010077</v>
      </c>
      <c r="Q71" t="s">
        <v>2361</v>
      </c>
      <c r="R71" t="s">
        <v>2359</v>
      </c>
      <c r="S71" t="s">
        <v>1694</v>
      </c>
      <c r="T71" t="s">
        <v>1695</v>
      </c>
      <c r="U71" s="2">
        <v>38432</v>
      </c>
      <c r="V71" t="s">
        <v>2360</v>
      </c>
    </row>
    <row r="72" spans="1:22" x14ac:dyDescent="0.3">
      <c r="A72" t="s">
        <v>2363</v>
      </c>
      <c r="B72" s="1">
        <v>2515070010078</v>
      </c>
      <c r="C72" t="s">
        <v>2367</v>
      </c>
      <c r="D72">
        <v>7905806865</v>
      </c>
      <c r="E72" t="s">
        <v>15293</v>
      </c>
      <c r="F72" t="s">
        <v>2036</v>
      </c>
      <c r="G72" t="s">
        <v>15293</v>
      </c>
      <c r="H72" t="s">
        <v>15293</v>
      </c>
      <c r="I72" t="s">
        <v>15293</v>
      </c>
      <c r="J72" t="s">
        <v>15293</v>
      </c>
      <c r="K72" t="s">
        <v>2364</v>
      </c>
      <c r="L72" t="s">
        <v>15293</v>
      </c>
      <c r="M72" t="s">
        <v>2364</v>
      </c>
      <c r="N72" t="s">
        <v>2032</v>
      </c>
      <c r="O72" t="s">
        <v>1264</v>
      </c>
      <c r="P72" s="1">
        <v>2515070010078</v>
      </c>
      <c r="Q72" t="s">
        <v>2366</v>
      </c>
      <c r="R72" t="s">
        <v>2364</v>
      </c>
      <c r="S72" t="s">
        <v>1694</v>
      </c>
      <c r="T72" t="s">
        <v>1695</v>
      </c>
      <c r="U72" s="2">
        <v>38356</v>
      </c>
      <c r="V72" t="s">
        <v>2365</v>
      </c>
    </row>
    <row r="73" spans="1:22" x14ac:dyDescent="0.3">
      <c r="A73" t="s">
        <v>2368</v>
      </c>
      <c r="B73" s="1">
        <v>2515070010079</v>
      </c>
      <c r="C73" t="s">
        <v>2372</v>
      </c>
      <c r="D73">
        <v>9198630582</v>
      </c>
      <c r="E73" t="s">
        <v>15293</v>
      </c>
      <c r="F73" t="s">
        <v>2036</v>
      </c>
      <c r="G73" t="s">
        <v>15293</v>
      </c>
      <c r="H73" t="s">
        <v>15293</v>
      </c>
      <c r="I73" t="s">
        <v>15293</v>
      </c>
      <c r="J73" t="s">
        <v>15293</v>
      </c>
      <c r="K73" t="s">
        <v>2369</v>
      </c>
      <c r="L73" t="s">
        <v>15293</v>
      </c>
      <c r="M73" t="s">
        <v>2369</v>
      </c>
      <c r="N73" t="s">
        <v>2032</v>
      </c>
      <c r="O73" t="s">
        <v>1264</v>
      </c>
      <c r="P73" s="1">
        <v>2515070010079</v>
      </c>
      <c r="Q73" t="s">
        <v>2371</v>
      </c>
      <c r="R73" t="s">
        <v>2369</v>
      </c>
      <c r="S73" t="s">
        <v>1694</v>
      </c>
      <c r="T73" t="s">
        <v>1695</v>
      </c>
      <c r="U73" s="2">
        <v>38817</v>
      </c>
      <c r="V73" t="s">
        <v>2370</v>
      </c>
    </row>
    <row r="74" spans="1:22" x14ac:dyDescent="0.3">
      <c r="A74" t="s">
        <v>2373</v>
      </c>
      <c r="B74" s="1">
        <v>2515070010080</v>
      </c>
      <c r="C74" t="s">
        <v>2377</v>
      </c>
      <c r="D74">
        <v>7068284929</v>
      </c>
      <c r="E74" t="s">
        <v>15293</v>
      </c>
      <c r="F74" t="s">
        <v>2036</v>
      </c>
      <c r="G74" t="s">
        <v>15293</v>
      </c>
      <c r="H74" t="s">
        <v>15293</v>
      </c>
      <c r="I74" t="s">
        <v>15293</v>
      </c>
      <c r="J74" t="s">
        <v>15293</v>
      </c>
      <c r="K74" t="s">
        <v>2374</v>
      </c>
      <c r="L74" t="s">
        <v>15293</v>
      </c>
      <c r="M74" t="s">
        <v>2374</v>
      </c>
      <c r="N74" t="s">
        <v>2032</v>
      </c>
      <c r="O74" t="s">
        <v>2033</v>
      </c>
      <c r="P74" s="1">
        <v>2515070010080</v>
      </c>
      <c r="Q74" t="s">
        <v>2376</v>
      </c>
      <c r="R74" t="s">
        <v>2374</v>
      </c>
      <c r="S74" t="s">
        <v>1694</v>
      </c>
      <c r="T74" t="s">
        <v>1695</v>
      </c>
      <c r="U74" s="2">
        <v>38555</v>
      </c>
      <c r="V74" t="s">
        <v>2375</v>
      </c>
    </row>
    <row r="75" spans="1:22" x14ac:dyDescent="0.3">
      <c r="A75" t="s">
        <v>2378</v>
      </c>
      <c r="B75" s="1">
        <v>2515070010081</v>
      </c>
      <c r="C75" t="s">
        <v>2381</v>
      </c>
      <c r="D75">
        <v>8009293063</v>
      </c>
      <c r="E75" t="s">
        <v>15293</v>
      </c>
      <c r="F75" t="s">
        <v>2036</v>
      </c>
      <c r="G75" t="s">
        <v>15293</v>
      </c>
      <c r="H75" t="s">
        <v>15293</v>
      </c>
      <c r="I75" t="s">
        <v>15293</v>
      </c>
      <c r="J75" t="s">
        <v>15293</v>
      </c>
      <c r="K75" t="s">
        <v>866</v>
      </c>
      <c r="L75" t="s">
        <v>15293</v>
      </c>
      <c r="M75" t="s">
        <v>866</v>
      </c>
      <c r="N75" t="s">
        <v>2032</v>
      </c>
      <c r="O75" t="s">
        <v>2033</v>
      </c>
      <c r="P75" s="1">
        <v>2515070010081</v>
      </c>
      <c r="Q75" t="s">
        <v>2380</v>
      </c>
      <c r="R75" t="s">
        <v>866</v>
      </c>
      <c r="S75" t="s">
        <v>1694</v>
      </c>
      <c r="T75" t="s">
        <v>1695</v>
      </c>
      <c r="U75" s="2">
        <v>39130</v>
      </c>
      <c r="V75" t="s">
        <v>2379</v>
      </c>
    </row>
    <row r="76" spans="1:22" x14ac:dyDescent="0.3">
      <c r="A76" t="s">
        <v>2382</v>
      </c>
      <c r="B76" s="1">
        <v>2515070010084</v>
      </c>
      <c r="C76" t="s">
        <v>2386</v>
      </c>
      <c r="D76">
        <v>9453856898</v>
      </c>
      <c r="E76" t="s">
        <v>15293</v>
      </c>
      <c r="F76" t="s">
        <v>2036</v>
      </c>
      <c r="G76" t="s">
        <v>15293</v>
      </c>
      <c r="H76" t="s">
        <v>15293</v>
      </c>
      <c r="I76" t="s">
        <v>15293</v>
      </c>
      <c r="J76" t="s">
        <v>15293</v>
      </c>
      <c r="K76" t="s">
        <v>2383</v>
      </c>
      <c r="L76" t="s">
        <v>15293</v>
      </c>
      <c r="M76" t="s">
        <v>2383</v>
      </c>
      <c r="N76" t="s">
        <v>2032</v>
      </c>
      <c r="O76" t="s">
        <v>2033</v>
      </c>
      <c r="P76" s="1">
        <v>2515070010084</v>
      </c>
      <c r="Q76" t="s">
        <v>2385</v>
      </c>
      <c r="R76" t="s">
        <v>2383</v>
      </c>
      <c r="S76" t="s">
        <v>1694</v>
      </c>
      <c r="T76" t="s">
        <v>1695</v>
      </c>
      <c r="U76" s="2">
        <v>38950</v>
      </c>
      <c r="V76" t="s">
        <v>2384</v>
      </c>
    </row>
    <row r="77" spans="1:22" x14ac:dyDescent="0.3">
      <c r="A77" t="s">
        <v>2387</v>
      </c>
      <c r="B77" s="1">
        <v>2515070010086</v>
      </c>
      <c r="C77" t="s">
        <v>2391</v>
      </c>
      <c r="D77">
        <v>7307745817</v>
      </c>
      <c r="E77" t="s">
        <v>15293</v>
      </c>
      <c r="F77" t="s">
        <v>2036</v>
      </c>
      <c r="G77" t="s">
        <v>15293</v>
      </c>
      <c r="H77" t="s">
        <v>15293</v>
      </c>
      <c r="I77" t="s">
        <v>15293</v>
      </c>
      <c r="J77" t="s">
        <v>15293</v>
      </c>
      <c r="K77" t="s">
        <v>2388</v>
      </c>
      <c r="L77" t="s">
        <v>15293</v>
      </c>
      <c r="M77" t="s">
        <v>2388</v>
      </c>
      <c r="N77" t="s">
        <v>2032</v>
      </c>
      <c r="O77" t="s">
        <v>1264</v>
      </c>
      <c r="P77" s="1">
        <v>2515070010086</v>
      </c>
      <c r="Q77" t="s">
        <v>2390</v>
      </c>
      <c r="R77" t="s">
        <v>2388</v>
      </c>
      <c r="S77" t="s">
        <v>1694</v>
      </c>
      <c r="T77" t="s">
        <v>1695</v>
      </c>
      <c r="U77" s="2">
        <v>38363</v>
      </c>
      <c r="V77" t="s">
        <v>2389</v>
      </c>
    </row>
    <row r="78" spans="1:22" x14ac:dyDescent="0.3">
      <c r="A78" t="s">
        <v>2392</v>
      </c>
      <c r="B78" s="1">
        <v>2515070010087</v>
      </c>
      <c r="C78" t="s">
        <v>2396</v>
      </c>
      <c r="D78">
        <v>9936034394</v>
      </c>
      <c r="E78" t="s">
        <v>15293</v>
      </c>
      <c r="F78" t="s">
        <v>2036</v>
      </c>
      <c r="G78" t="s">
        <v>15293</v>
      </c>
      <c r="H78" t="s">
        <v>15293</v>
      </c>
      <c r="I78" t="s">
        <v>15293</v>
      </c>
      <c r="J78" t="s">
        <v>15293</v>
      </c>
      <c r="K78" t="s">
        <v>2393</v>
      </c>
      <c r="L78" t="s">
        <v>15293</v>
      </c>
      <c r="M78" t="s">
        <v>2393</v>
      </c>
      <c r="N78" t="s">
        <v>2032</v>
      </c>
      <c r="O78" t="s">
        <v>1264</v>
      </c>
      <c r="P78" s="1">
        <v>2515070010087</v>
      </c>
      <c r="Q78" t="s">
        <v>2395</v>
      </c>
      <c r="R78" t="s">
        <v>2393</v>
      </c>
      <c r="S78" t="s">
        <v>1694</v>
      </c>
      <c r="T78" t="s">
        <v>1695</v>
      </c>
      <c r="U78" s="2">
        <v>39177</v>
      </c>
      <c r="V78" t="s">
        <v>2394</v>
      </c>
    </row>
    <row r="79" spans="1:22" x14ac:dyDescent="0.3">
      <c r="A79" t="s">
        <v>2397</v>
      </c>
      <c r="B79" s="1">
        <v>2515070010088</v>
      </c>
      <c r="C79" t="s">
        <v>2401</v>
      </c>
      <c r="D79">
        <v>8604059183</v>
      </c>
      <c r="E79" t="s">
        <v>15293</v>
      </c>
      <c r="F79" t="s">
        <v>2036</v>
      </c>
      <c r="G79" t="s">
        <v>15293</v>
      </c>
      <c r="H79" t="s">
        <v>15293</v>
      </c>
      <c r="I79" t="s">
        <v>15293</v>
      </c>
      <c r="J79" t="s">
        <v>15293</v>
      </c>
      <c r="K79" t="s">
        <v>2398</v>
      </c>
      <c r="L79" t="s">
        <v>15293</v>
      </c>
      <c r="M79" t="s">
        <v>2398</v>
      </c>
      <c r="N79" t="s">
        <v>2032</v>
      </c>
      <c r="O79" t="s">
        <v>1264</v>
      </c>
      <c r="P79" s="1">
        <v>2515070010088</v>
      </c>
      <c r="Q79" t="s">
        <v>2400</v>
      </c>
      <c r="R79" t="s">
        <v>2398</v>
      </c>
      <c r="S79" t="s">
        <v>1694</v>
      </c>
      <c r="T79" t="s">
        <v>1695</v>
      </c>
      <c r="U79" s="2">
        <v>39210</v>
      </c>
      <c r="V79" t="s">
        <v>2399</v>
      </c>
    </row>
    <row r="80" spans="1:22" x14ac:dyDescent="0.3">
      <c r="A80" t="s">
        <v>2402</v>
      </c>
      <c r="B80" s="1">
        <v>2515070010089</v>
      </c>
      <c r="C80" t="s">
        <v>2406</v>
      </c>
      <c r="D80">
        <v>7311106061</v>
      </c>
      <c r="E80" t="s">
        <v>15293</v>
      </c>
      <c r="F80" t="s">
        <v>2036</v>
      </c>
      <c r="G80" t="s">
        <v>15293</v>
      </c>
      <c r="H80" t="s">
        <v>15293</v>
      </c>
      <c r="I80" t="s">
        <v>15293</v>
      </c>
      <c r="J80" t="s">
        <v>15293</v>
      </c>
      <c r="K80" t="s">
        <v>2403</v>
      </c>
      <c r="L80" t="s">
        <v>15293</v>
      </c>
      <c r="M80" t="s">
        <v>2403</v>
      </c>
      <c r="N80" t="s">
        <v>2032</v>
      </c>
      <c r="O80" t="s">
        <v>1264</v>
      </c>
      <c r="P80" s="1">
        <v>2515070010089</v>
      </c>
      <c r="Q80" t="s">
        <v>2405</v>
      </c>
      <c r="R80" t="s">
        <v>2403</v>
      </c>
      <c r="S80" t="s">
        <v>1694</v>
      </c>
      <c r="T80" t="s">
        <v>1695</v>
      </c>
      <c r="U80" s="2">
        <v>39442</v>
      </c>
      <c r="V80" t="s">
        <v>2404</v>
      </c>
    </row>
    <row r="81" spans="1:22" x14ac:dyDescent="0.3">
      <c r="A81" t="s">
        <v>2407</v>
      </c>
      <c r="B81" s="1">
        <v>2515070010091</v>
      </c>
      <c r="C81" t="s">
        <v>2411</v>
      </c>
      <c r="D81">
        <v>9005162768</v>
      </c>
      <c r="E81" t="s">
        <v>15293</v>
      </c>
      <c r="F81" t="s">
        <v>2036</v>
      </c>
      <c r="G81" t="s">
        <v>15293</v>
      </c>
      <c r="H81" t="s">
        <v>15293</v>
      </c>
      <c r="I81" t="s">
        <v>15293</v>
      </c>
      <c r="J81" t="s">
        <v>15293</v>
      </c>
      <c r="K81" t="s">
        <v>2408</v>
      </c>
      <c r="L81" t="s">
        <v>15293</v>
      </c>
      <c r="M81" t="s">
        <v>2408</v>
      </c>
      <c r="N81" t="s">
        <v>2032</v>
      </c>
      <c r="O81" t="s">
        <v>1264</v>
      </c>
      <c r="P81" s="1">
        <v>2515070010091</v>
      </c>
      <c r="Q81" t="s">
        <v>2410</v>
      </c>
      <c r="R81" t="s">
        <v>2408</v>
      </c>
      <c r="S81" t="s">
        <v>1694</v>
      </c>
      <c r="T81" t="s">
        <v>1695</v>
      </c>
      <c r="U81" s="2">
        <v>39355</v>
      </c>
      <c r="V81" t="s">
        <v>2409</v>
      </c>
    </row>
    <row r="82" spans="1:22" x14ac:dyDescent="0.3">
      <c r="A82" t="s">
        <v>2412</v>
      </c>
      <c r="B82" s="1">
        <v>2515070010092</v>
      </c>
      <c r="C82" t="s">
        <v>2415</v>
      </c>
      <c r="D82">
        <v>8604158797</v>
      </c>
      <c r="E82" t="s">
        <v>15293</v>
      </c>
      <c r="F82" t="s">
        <v>2036</v>
      </c>
      <c r="G82" t="s">
        <v>15293</v>
      </c>
      <c r="H82" t="s">
        <v>15293</v>
      </c>
      <c r="I82" t="s">
        <v>15293</v>
      </c>
      <c r="J82" t="s">
        <v>15293</v>
      </c>
      <c r="K82" t="s">
        <v>2413</v>
      </c>
      <c r="L82" t="s">
        <v>15293</v>
      </c>
      <c r="M82" t="s">
        <v>2413</v>
      </c>
      <c r="N82" t="s">
        <v>2032</v>
      </c>
      <c r="O82" t="s">
        <v>1264</v>
      </c>
      <c r="P82" s="1">
        <v>2515070010092</v>
      </c>
      <c r="Q82" t="s">
        <v>2414</v>
      </c>
      <c r="R82" t="s">
        <v>2413</v>
      </c>
      <c r="S82" t="s">
        <v>1694</v>
      </c>
      <c r="T82" t="s">
        <v>1695</v>
      </c>
      <c r="U82" s="2">
        <v>38984</v>
      </c>
      <c r="V82" t="s">
        <v>2057</v>
      </c>
    </row>
    <row r="83" spans="1:22" x14ac:dyDescent="0.3">
      <c r="A83" t="s">
        <v>2416</v>
      </c>
      <c r="B83" s="1">
        <v>2515070010093</v>
      </c>
      <c r="C83" t="s">
        <v>2419</v>
      </c>
      <c r="D83">
        <v>9936183434</v>
      </c>
      <c r="E83" t="s">
        <v>15293</v>
      </c>
      <c r="F83" t="s">
        <v>2036</v>
      </c>
      <c r="G83" t="s">
        <v>15293</v>
      </c>
      <c r="H83" t="s">
        <v>15293</v>
      </c>
      <c r="I83" t="s">
        <v>15293</v>
      </c>
      <c r="J83" t="s">
        <v>15293</v>
      </c>
      <c r="K83" t="s">
        <v>2417</v>
      </c>
      <c r="L83" t="s">
        <v>15293</v>
      </c>
      <c r="M83" t="s">
        <v>2417</v>
      </c>
      <c r="N83" t="s">
        <v>2032</v>
      </c>
      <c r="O83" t="s">
        <v>2033</v>
      </c>
      <c r="P83" s="1">
        <v>2515070010093</v>
      </c>
      <c r="Q83" t="s">
        <v>2418</v>
      </c>
      <c r="R83" t="s">
        <v>2417</v>
      </c>
      <c r="S83" t="s">
        <v>1694</v>
      </c>
      <c r="T83" t="s">
        <v>1695</v>
      </c>
      <c r="U83" s="2">
        <v>38905</v>
      </c>
      <c r="V83" t="s">
        <v>2355</v>
      </c>
    </row>
    <row r="84" spans="1:22" x14ac:dyDescent="0.3">
      <c r="A84" t="s">
        <v>2420</v>
      </c>
      <c r="B84" s="1">
        <v>2515070010095</v>
      </c>
      <c r="C84" t="s">
        <v>2424</v>
      </c>
      <c r="D84">
        <v>8881420613</v>
      </c>
      <c r="E84" t="s">
        <v>15293</v>
      </c>
      <c r="F84" t="s">
        <v>2036</v>
      </c>
      <c r="G84" t="s">
        <v>15293</v>
      </c>
      <c r="H84" t="s">
        <v>15293</v>
      </c>
      <c r="I84" t="s">
        <v>15293</v>
      </c>
      <c r="J84" t="s">
        <v>15293</v>
      </c>
      <c r="K84" t="s">
        <v>2421</v>
      </c>
      <c r="L84" t="s">
        <v>15293</v>
      </c>
      <c r="M84" t="s">
        <v>2421</v>
      </c>
      <c r="N84" t="s">
        <v>2032</v>
      </c>
      <c r="O84" t="s">
        <v>1264</v>
      </c>
      <c r="P84" s="1">
        <v>2515070010095</v>
      </c>
      <c r="Q84" t="s">
        <v>2423</v>
      </c>
      <c r="R84" t="s">
        <v>2421</v>
      </c>
      <c r="S84" t="s">
        <v>1694</v>
      </c>
      <c r="T84" t="s">
        <v>1695</v>
      </c>
      <c r="U84" s="2">
        <v>38398</v>
      </c>
      <c r="V84" t="s">
        <v>2422</v>
      </c>
    </row>
    <row r="85" spans="1:22" x14ac:dyDescent="0.3">
      <c r="A85" t="s">
        <v>2425</v>
      </c>
      <c r="B85" s="1">
        <v>2515070010096</v>
      </c>
      <c r="C85" t="s">
        <v>2429</v>
      </c>
      <c r="D85">
        <v>8858040958</v>
      </c>
      <c r="E85" t="s">
        <v>15293</v>
      </c>
      <c r="F85" t="s">
        <v>2036</v>
      </c>
      <c r="G85" t="s">
        <v>15293</v>
      </c>
      <c r="H85" t="s">
        <v>15293</v>
      </c>
      <c r="I85" t="s">
        <v>15293</v>
      </c>
      <c r="J85" t="s">
        <v>15293</v>
      </c>
      <c r="K85" t="s">
        <v>2426</v>
      </c>
      <c r="L85" t="s">
        <v>15293</v>
      </c>
      <c r="M85" t="s">
        <v>2426</v>
      </c>
      <c r="N85" t="s">
        <v>2032</v>
      </c>
      <c r="O85" t="s">
        <v>2033</v>
      </c>
      <c r="P85" s="1">
        <v>2515070010096</v>
      </c>
      <c r="Q85" t="s">
        <v>2428</v>
      </c>
      <c r="R85" t="s">
        <v>2426</v>
      </c>
      <c r="S85" t="s">
        <v>1694</v>
      </c>
      <c r="T85" t="s">
        <v>1695</v>
      </c>
      <c r="U85" s="2">
        <v>39370</v>
      </c>
      <c r="V85" t="s">
        <v>2427</v>
      </c>
    </row>
    <row r="86" spans="1:22" x14ac:dyDescent="0.3">
      <c r="A86" t="s">
        <v>2430</v>
      </c>
      <c r="B86" s="1">
        <v>2515070010098</v>
      </c>
      <c r="C86" t="s">
        <v>2434</v>
      </c>
      <c r="D86">
        <v>7379737025</v>
      </c>
      <c r="E86" t="s">
        <v>15293</v>
      </c>
      <c r="F86" t="s">
        <v>2036</v>
      </c>
      <c r="G86" t="s">
        <v>15293</v>
      </c>
      <c r="H86" t="s">
        <v>15293</v>
      </c>
      <c r="I86" t="s">
        <v>15293</v>
      </c>
      <c r="J86" t="s">
        <v>15293</v>
      </c>
      <c r="K86" t="s">
        <v>2431</v>
      </c>
      <c r="L86" t="s">
        <v>15293</v>
      </c>
      <c r="M86" t="s">
        <v>2431</v>
      </c>
      <c r="N86" t="s">
        <v>2032</v>
      </c>
      <c r="O86" t="s">
        <v>1266</v>
      </c>
      <c r="P86" s="1">
        <v>2515070010098</v>
      </c>
      <c r="Q86" t="s">
        <v>2433</v>
      </c>
      <c r="R86" t="s">
        <v>2431</v>
      </c>
      <c r="S86" t="s">
        <v>1694</v>
      </c>
      <c r="T86" t="s">
        <v>1695</v>
      </c>
      <c r="U86" s="2">
        <v>38537</v>
      </c>
      <c r="V86" t="s">
        <v>2432</v>
      </c>
    </row>
    <row r="87" spans="1:22" x14ac:dyDescent="0.3">
      <c r="A87" t="s">
        <v>2435</v>
      </c>
      <c r="B87" s="1">
        <v>2515070010099</v>
      </c>
      <c r="C87" t="s">
        <v>2438</v>
      </c>
      <c r="D87">
        <v>6386455563</v>
      </c>
      <c r="E87" t="s">
        <v>15293</v>
      </c>
      <c r="F87" t="s">
        <v>2036</v>
      </c>
      <c r="G87" t="s">
        <v>15293</v>
      </c>
      <c r="H87" t="s">
        <v>15293</v>
      </c>
      <c r="I87" t="s">
        <v>15293</v>
      </c>
      <c r="J87" t="s">
        <v>15293</v>
      </c>
      <c r="K87" t="s">
        <v>2436</v>
      </c>
      <c r="L87" t="s">
        <v>15293</v>
      </c>
      <c r="M87" t="s">
        <v>2436</v>
      </c>
      <c r="N87" t="s">
        <v>2032</v>
      </c>
      <c r="O87" t="s">
        <v>2033</v>
      </c>
      <c r="P87" s="1">
        <v>2515070010099</v>
      </c>
      <c r="Q87" t="s">
        <v>2437</v>
      </c>
      <c r="R87" t="s">
        <v>2436</v>
      </c>
      <c r="S87" t="s">
        <v>1694</v>
      </c>
      <c r="T87" t="s">
        <v>1695</v>
      </c>
      <c r="U87" s="2">
        <v>39083</v>
      </c>
      <c r="V87" t="s">
        <v>2189</v>
      </c>
    </row>
    <row r="88" spans="1:22" x14ac:dyDescent="0.3">
      <c r="A88" t="s">
        <v>2439</v>
      </c>
      <c r="B88" s="1">
        <v>2515070010100</v>
      </c>
      <c r="C88" t="s">
        <v>2443</v>
      </c>
      <c r="D88">
        <v>8127655831</v>
      </c>
      <c r="E88" t="s">
        <v>15293</v>
      </c>
      <c r="F88" t="s">
        <v>2036</v>
      </c>
      <c r="G88" t="s">
        <v>15293</v>
      </c>
      <c r="H88" t="s">
        <v>15293</v>
      </c>
      <c r="I88" t="s">
        <v>15293</v>
      </c>
      <c r="J88" t="s">
        <v>15293</v>
      </c>
      <c r="K88" t="s">
        <v>2440</v>
      </c>
      <c r="L88" t="s">
        <v>15293</v>
      </c>
      <c r="M88" t="s">
        <v>2440</v>
      </c>
      <c r="N88" t="s">
        <v>2032</v>
      </c>
      <c r="O88" t="s">
        <v>1264</v>
      </c>
      <c r="P88" s="1">
        <v>2515070010100</v>
      </c>
      <c r="Q88" t="s">
        <v>2442</v>
      </c>
      <c r="R88" t="s">
        <v>2440</v>
      </c>
      <c r="S88" t="s">
        <v>1694</v>
      </c>
      <c r="T88" t="s">
        <v>1695</v>
      </c>
      <c r="U88" s="2">
        <v>39649</v>
      </c>
      <c r="V88" t="s">
        <v>2441</v>
      </c>
    </row>
    <row r="89" spans="1:22" x14ac:dyDescent="0.3">
      <c r="A89" t="s">
        <v>2444</v>
      </c>
      <c r="B89" s="1">
        <v>2515070010101</v>
      </c>
      <c r="C89" t="s">
        <v>2448</v>
      </c>
      <c r="D89">
        <v>9792528943</v>
      </c>
      <c r="E89" t="s">
        <v>15293</v>
      </c>
      <c r="F89" t="s">
        <v>2036</v>
      </c>
      <c r="G89" t="s">
        <v>15293</v>
      </c>
      <c r="H89" t="s">
        <v>15293</v>
      </c>
      <c r="I89" t="s">
        <v>15293</v>
      </c>
      <c r="J89" t="s">
        <v>15293</v>
      </c>
      <c r="K89" t="s">
        <v>2445</v>
      </c>
      <c r="L89" t="s">
        <v>15293</v>
      </c>
      <c r="M89" t="s">
        <v>2445</v>
      </c>
      <c r="N89" t="s">
        <v>2032</v>
      </c>
      <c r="O89" t="s">
        <v>1264</v>
      </c>
      <c r="P89" s="1">
        <v>2515070010101</v>
      </c>
      <c r="Q89" t="s">
        <v>2447</v>
      </c>
      <c r="R89" t="s">
        <v>2445</v>
      </c>
      <c r="S89" t="s">
        <v>1694</v>
      </c>
      <c r="T89" t="s">
        <v>1695</v>
      </c>
      <c r="U89" s="2">
        <v>37991</v>
      </c>
      <c r="V89" t="s">
        <v>2446</v>
      </c>
    </row>
    <row r="90" spans="1:22" x14ac:dyDescent="0.3">
      <c r="A90" t="s">
        <v>2449</v>
      </c>
      <c r="B90" s="1">
        <v>2515070010103</v>
      </c>
      <c r="C90" t="s">
        <v>2453</v>
      </c>
      <c r="D90">
        <v>9336091845</v>
      </c>
      <c r="E90" t="s">
        <v>15293</v>
      </c>
      <c r="F90" t="s">
        <v>2036</v>
      </c>
      <c r="G90" t="s">
        <v>15293</v>
      </c>
      <c r="H90" t="s">
        <v>15293</v>
      </c>
      <c r="I90" t="s">
        <v>15293</v>
      </c>
      <c r="J90" t="s">
        <v>15293</v>
      </c>
      <c r="K90" t="s">
        <v>2450</v>
      </c>
      <c r="L90" t="s">
        <v>15293</v>
      </c>
      <c r="M90" t="s">
        <v>2450</v>
      </c>
      <c r="N90" t="s">
        <v>2032</v>
      </c>
      <c r="O90" t="s">
        <v>1266</v>
      </c>
      <c r="P90" s="1">
        <v>2515070010103</v>
      </c>
      <c r="Q90" t="s">
        <v>2452</v>
      </c>
      <c r="R90" t="s">
        <v>2450</v>
      </c>
      <c r="S90" t="s">
        <v>1694</v>
      </c>
      <c r="T90" t="s">
        <v>1695</v>
      </c>
      <c r="U90" s="2">
        <v>39106</v>
      </c>
      <c r="V90" t="s">
        <v>2451</v>
      </c>
    </row>
    <row r="91" spans="1:22" x14ac:dyDescent="0.3">
      <c r="A91" t="s">
        <v>2454</v>
      </c>
      <c r="B91" s="1">
        <v>2515070010104</v>
      </c>
      <c r="C91" t="s">
        <v>2458</v>
      </c>
      <c r="D91">
        <v>9555878144</v>
      </c>
      <c r="E91" t="s">
        <v>15293</v>
      </c>
      <c r="F91" t="s">
        <v>2036</v>
      </c>
      <c r="G91" t="s">
        <v>15293</v>
      </c>
      <c r="H91" t="s">
        <v>15293</v>
      </c>
      <c r="I91" t="s">
        <v>15293</v>
      </c>
      <c r="J91" t="s">
        <v>15293</v>
      </c>
      <c r="K91" t="s">
        <v>2455</v>
      </c>
      <c r="L91" t="s">
        <v>15293</v>
      </c>
      <c r="M91" t="s">
        <v>2455</v>
      </c>
      <c r="N91" t="s">
        <v>2032</v>
      </c>
      <c r="O91" t="s">
        <v>1266</v>
      </c>
      <c r="P91" s="1">
        <v>2515070010104</v>
      </c>
      <c r="Q91" t="s">
        <v>2457</v>
      </c>
      <c r="R91" t="s">
        <v>2455</v>
      </c>
      <c r="S91" t="s">
        <v>1694</v>
      </c>
      <c r="T91" t="s">
        <v>1695</v>
      </c>
      <c r="U91" s="2">
        <v>39308</v>
      </c>
      <c r="V91" t="s">
        <v>2456</v>
      </c>
    </row>
    <row r="92" spans="1:22" x14ac:dyDescent="0.3">
      <c r="A92" t="s">
        <v>2459</v>
      </c>
      <c r="B92" s="1">
        <v>2515070010105</v>
      </c>
      <c r="C92" t="s">
        <v>2463</v>
      </c>
      <c r="D92">
        <v>8960034732</v>
      </c>
      <c r="E92" t="s">
        <v>15293</v>
      </c>
      <c r="F92" t="s">
        <v>2036</v>
      </c>
      <c r="G92" t="s">
        <v>15293</v>
      </c>
      <c r="H92" t="s">
        <v>15293</v>
      </c>
      <c r="I92" t="s">
        <v>15293</v>
      </c>
      <c r="J92" t="s">
        <v>15293</v>
      </c>
      <c r="K92" t="s">
        <v>2460</v>
      </c>
      <c r="L92" t="s">
        <v>15293</v>
      </c>
      <c r="M92" t="s">
        <v>2460</v>
      </c>
      <c r="N92" t="s">
        <v>2032</v>
      </c>
      <c r="O92" t="s">
        <v>1264</v>
      </c>
      <c r="P92" s="1">
        <v>2515070010105</v>
      </c>
      <c r="Q92" t="s">
        <v>2462</v>
      </c>
      <c r="R92" t="s">
        <v>2460</v>
      </c>
      <c r="S92" t="s">
        <v>1694</v>
      </c>
      <c r="T92" t="s">
        <v>1695</v>
      </c>
      <c r="U92" s="2">
        <v>39153</v>
      </c>
      <c r="V92" t="s">
        <v>2461</v>
      </c>
    </row>
    <row r="93" spans="1:22" x14ac:dyDescent="0.3">
      <c r="A93" t="s">
        <v>2464</v>
      </c>
      <c r="B93" s="1">
        <v>2515070010106</v>
      </c>
      <c r="C93" t="s">
        <v>2468</v>
      </c>
      <c r="D93">
        <v>9532949071</v>
      </c>
      <c r="E93" t="s">
        <v>15293</v>
      </c>
      <c r="F93" t="s">
        <v>2036</v>
      </c>
      <c r="G93" t="s">
        <v>15293</v>
      </c>
      <c r="H93" t="s">
        <v>15293</v>
      </c>
      <c r="I93" t="s">
        <v>15293</v>
      </c>
      <c r="J93" t="s">
        <v>15293</v>
      </c>
      <c r="K93" t="s">
        <v>2465</v>
      </c>
      <c r="L93" t="s">
        <v>15293</v>
      </c>
      <c r="M93" t="s">
        <v>2465</v>
      </c>
      <c r="N93" t="s">
        <v>2032</v>
      </c>
      <c r="O93" t="s">
        <v>1264</v>
      </c>
      <c r="P93" s="1">
        <v>2515070010106</v>
      </c>
      <c r="Q93" t="s">
        <v>2467</v>
      </c>
      <c r="R93" t="s">
        <v>2465</v>
      </c>
      <c r="S93" t="s">
        <v>1694</v>
      </c>
      <c r="T93" t="s">
        <v>1695</v>
      </c>
      <c r="U93" s="2">
        <v>38534</v>
      </c>
      <c r="V93" t="s">
        <v>2466</v>
      </c>
    </row>
    <row r="94" spans="1:22" x14ac:dyDescent="0.3">
      <c r="A94" t="s">
        <v>2469</v>
      </c>
      <c r="B94" s="1">
        <v>2515070010107</v>
      </c>
      <c r="C94" t="s">
        <v>2473</v>
      </c>
      <c r="D94">
        <v>9919245357</v>
      </c>
      <c r="E94" t="s">
        <v>15293</v>
      </c>
      <c r="F94" t="s">
        <v>2036</v>
      </c>
      <c r="G94" t="s">
        <v>15293</v>
      </c>
      <c r="H94" t="s">
        <v>15293</v>
      </c>
      <c r="I94" t="s">
        <v>15293</v>
      </c>
      <c r="J94" t="s">
        <v>15293</v>
      </c>
      <c r="K94" t="s">
        <v>2470</v>
      </c>
      <c r="L94" t="s">
        <v>15293</v>
      </c>
      <c r="M94" t="s">
        <v>2470</v>
      </c>
      <c r="N94" t="s">
        <v>2032</v>
      </c>
      <c r="O94" t="s">
        <v>2033</v>
      </c>
      <c r="P94" s="1">
        <v>2515070010107</v>
      </c>
      <c r="Q94" t="s">
        <v>2472</v>
      </c>
      <c r="R94" t="s">
        <v>2470</v>
      </c>
      <c r="S94" t="s">
        <v>1694</v>
      </c>
      <c r="T94" t="s">
        <v>1695</v>
      </c>
      <c r="U94" s="2">
        <v>38718</v>
      </c>
      <c r="V94" t="s">
        <v>2471</v>
      </c>
    </row>
    <row r="95" spans="1:22" x14ac:dyDescent="0.3">
      <c r="A95" t="s">
        <v>2474</v>
      </c>
      <c r="B95" s="1">
        <v>2515070010108</v>
      </c>
      <c r="C95" t="s">
        <v>2478</v>
      </c>
      <c r="D95">
        <v>8160217331</v>
      </c>
      <c r="E95" t="s">
        <v>15293</v>
      </c>
      <c r="F95" t="s">
        <v>2036</v>
      </c>
      <c r="G95" t="s">
        <v>15293</v>
      </c>
      <c r="H95" t="s">
        <v>15293</v>
      </c>
      <c r="I95" t="s">
        <v>15293</v>
      </c>
      <c r="J95" t="s">
        <v>15293</v>
      </c>
      <c r="K95" t="s">
        <v>2475</v>
      </c>
      <c r="L95" t="s">
        <v>15293</v>
      </c>
      <c r="M95" t="s">
        <v>2475</v>
      </c>
      <c r="N95" t="s">
        <v>2032</v>
      </c>
      <c r="O95" t="s">
        <v>1264</v>
      </c>
      <c r="P95" s="1">
        <v>2515070010108</v>
      </c>
      <c r="Q95" t="s">
        <v>2477</v>
      </c>
      <c r="R95" t="s">
        <v>2475</v>
      </c>
      <c r="S95" t="s">
        <v>1694</v>
      </c>
      <c r="T95" t="s">
        <v>1695</v>
      </c>
      <c r="U95" s="2">
        <v>39692</v>
      </c>
      <c r="V95" t="s">
        <v>2476</v>
      </c>
    </row>
    <row r="96" spans="1:22" x14ac:dyDescent="0.3">
      <c r="A96" t="s">
        <v>2479</v>
      </c>
      <c r="B96" s="1">
        <v>2515070010109</v>
      </c>
      <c r="C96" t="s">
        <v>2483</v>
      </c>
      <c r="D96">
        <v>7007199959</v>
      </c>
      <c r="E96" t="s">
        <v>15293</v>
      </c>
      <c r="F96" t="s">
        <v>2036</v>
      </c>
      <c r="G96" t="s">
        <v>15293</v>
      </c>
      <c r="H96" t="s">
        <v>15293</v>
      </c>
      <c r="I96" t="s">
        <v>15293</v>
      </c>
      <c r="J96" t="s">
        <v>15293</v>
      </c>
      <c r="K96" t="s">
        <v>2480</v>
      </c>
      <c r="L96" t="s">
        <v>15293</v>
      </c>
      <c r="M96" t="s">
        <v>2480</v>
      </c>
      <c r="N96" t="s">
        <v>2032</v>
      </c>
      <c r="O96" t="s">
        <v>1264</v>
      </c>
      <c r="P96" s="1">
        <v>2515070010109</v>
      </c>
      <c r="Q96" t="s">
        <v>2482</v>
      </c>
      <c r="R96" t="s">
        <v>2480</v>
      </c>
      <c r="S96" t="s">
        <v>1694</v>
      </c>
      <c r="T96" t="s">
        <v>1695</v>
      </c>
      <c r="U96" s="2">
        <v>39448</v>
      </c>
      <c r="V96" t="s">
        <v>2481</v>
      </c>
    </row>
    <row r="97" spans="1:22" x14ac:dyDescent="0.3">
      <c r="A97" t="s">
        <v>2484</v>
      </c>
      <c r="B97" s="1">
        <v>2515070010111</v>
      </c>
      <c r="C97" t="s">
        <v>2487</v>
      </c>
      <c r="D97">
        <v>9415987064</v>
      </c>
      <c r="E97" t="s">
        <v>15293</v>
      </c>
      <c r="F97" t="s">
        <v>2036</v>
      </c>
      <c r="G97" t="s">
        <v>15293</v>
      </c>
      <c r="H97" t="s">
        <v>15293</v>
      </c>
      <c r="I97" t="s">
        <v>15293</v>
      </c>
      <c r="J97" t="s">
        <v>15293</v>
      </c>
      <c r="K97" t="s">
        <v>2240</v>
      </c>
      <c r="L97" t="s">
        <v>15293</v>
      </c>
      <c r="M97" t="s">
        <v>2240</v>
      </c>
      <c r="N97" t="s">
        <v>2032</v>
      </c>
      <c r="O97" t="s">
        <v>1264</v>
      </c>
      <c r="P97" s="1">
        <v>2515070010111</v>
      </c>
      <c r="Q97" t="s">
        <v>2486</v>
      </c>
      <c r="R97" t="s">
        <v>2240</v>
      </c>
      <c r="S97" t="s">
        <v>1694</v>
      </c>
      <c r="T97" t="s">
        <v>1695</v>
      </c>
      <c r="U97" s="2">
        <v>39467</v>
      </c>
      <c r="V97" t="s">
        <v>2485</v>
      </c>
    </row>
    <row r="98" spans="1:22" x14ac:dyDescent="0.3">
      <c r="A98" t="s">
        <v>2488</v>
      </c>
      <c r="B98" s="1">
        <v>2515070010113</v>
      </c>
      <c r="C98" t="s">
        <v>2492</v>
      </c>
      <c r="D98">
        <v>8604233311</v>
      </c>
      <c r="E98" t="s">
        <v>15293</v>
      </c>
      <c r="F98" t="s">
        <v>2036</v>
      </c>
      <c r="G98" t="s">
        <v>15293</v>
      </c>
      <c r="H98" t="s">
        <v>15293</v>
      </c>
      <c r="I98" t="s">
        <v>15293</v>
      </c>
      <c r="J98" t="s">
        <v>15293</v>
      </c>
      <c r="K98" t="s">
        <v>2489</v>
      </c>
      <c r="L98" t="s">
        <v>15293</v>
      </c>
      <c r="M98" t="s">
        <v>2489</v>
      </c>
      <c r="N98" t="s">
        <v>2032</v>
      </c>
      <c r="O98" t="s">
        <v>1264</v>
      </c>
      <c r="P98" s="1">
        <v>2515070010113</v>
      </c>
      <c r="Q98" t="s">
        <v>2491</v>
      </c>
      <c r="R98" t="s">
        <v>2489</v>
      </c>
      <c r="S98" t="s">
        <v>1694</v>
      </c>
      <c r="T98" t="s">
        <v>1695</v>
      </c>
      <c r="U98" s="2">
        <v>39128</v>
      </c>
      <c r="V98" t="s">
        <v>2490</v>
      </c>
    </row>
    <row r="99" spans="1:22" x14ac:dyDescent="0.3">
      <c r="A99" t="s">
        <v>2493</v>
      </c>
      <c r="B99" s="1">
        <v>2515070010114</v>
      </c>
      <c r="C99" t="s">
        <v>2497</v>
      </c>
      <c r="D99">
        <v>9616330860</v>
      </c>
      <c r="E99" t="s">
        <v>15293</v>
      </c>
      <c r="F99" t="s">
        <v>2036</v>
      </c>
      <c r="G99" t="s">
        <v>15293</v>
      </c>
      <c r="H99" t="s">
        <v>15293</v>
      </c>
      <c r="I99" t="s">
        <v>15293</v>
      </c>
      <c r="J99" t="s">
        <v>15293</v>
      </c>
      <c r="K99" t="s">
        <v>2494</v>
      </c>
      <c r="L99" t="s">
        <v>15293</v>
      </c>
      <c r="M99" t="s">
        <v>2494</v>
      </c>
      <c r="N99" t="s">
        <v>2032</v>
      </c>
      <c r="O99" t="s">
        <v>2033</v>
      </c>
      <c r="P99" s="1">
        <v>2515070010114</v>
      </c>
      <c r="Q99" t="s">
        <v>2496</v>
      </c>
      <c r="R99" t="s">
        <v>2494</v>
      </c>
      <c r="S99" t="s">
        <v>1694</v>
      </c>
      <c r="T99" t="s">
        <v>1695</v>
      </c>
      <c r="U99" s="2">
        <v>38969</v>
      </c>
      <c r="V99" t="s">
        <v>2495</v>
      </c>
    </row>
    <row r="100" spans="1:22" x14ac:dyDescent="0.3">
      <c r="A100" t="s">
        <v>2498</v>
      </c>
      <c r="B100" s="1">
        <v>2515070010115</v>
      </c>
      <c r="C100" t="s">
        <v>2502</v>
      </c>
      <c r="D100">
        <v>8953125626</v>
      </c>
      <c r="E100" t="s">
        <v>15293</v>
      </c>
      <c r="F100" t="s">
        <v>2036</v>
      </c>
      <c r="G100" t="s">
        <v>15293</v>
      </c>
      <c r="H100" t="s">
        <v>15293</v>
      </c>
      <c r="I100" t="s">
        <v>15293</v>
      </c>
      <c r="J100" t="s">
        <v>15293</v>
      </c>
      <c r="K100" t="s">
        <v>2499</v>
      </c>
      <c r="L100" t="s">
        <v>15293</v>
      </c>
      <c r="M100" t="s">
        <v>2499</v>
      </c>
      <c r="N100" t="s">
        <v>2032</v>
      </c>
      <c r="O100" t="s">
        <v>1264</v>
      </c>
      <c r="P100" s="1">
        <v>2515070010115</v>
      </c>
      <c r="Q100" t="s">
        <v>2501</v>
      </c>
      <c r="R100" t="s">
        <v>2499</v>
      </c>
      <c r="S100" t="s">
        <v>1694</v>
      </c>
      <c r="T100" t="s">
        <v>1695</v>
      </c>
      <c r="U100" s="2">
        <v>39060</v>
      </c>
      <c r="V100" t="s">
        <v>2500</v>
      </c>
    </row>
    <row r="101" spans="1:22" x14ac:dyDescent="0.3">
      <c r="A101" t="s">
        <v>2503</v>
      </c>
      <c r="B101" s="1">
        <v>2515070010116</v>
      </c>
      <c r="C101" t="s">
        <v>2507</v>
      </c>
      <c r="D101">
        <v>7398479776</v>
      </c>
      <c r="E101" t="s">
        <v>15293</v>
      </c>
      <c r="F101" t="s">
        <v>2036</v>
      </c>
      <c r="G101" t="s">
        <v>15293</v>
      </c>
      <c r="H101" t="s">
        <v>15293</v>
      </c>
      <c r="I101" t="s">
        <v>15293</v>
      </c>
      <c r="J101" t="s">
        <v>15293</v>
      </c>
      <c r="K101" t="s">
        <v>2504</v>
      </c>
      <c r="L101" t="s">
        <v>15293</v>
      </c>
      <c r="M101" t="s">
        <v>2504</v>
      </c>
      <c r="N101" t="s">
        <v>2032</v>
      </c>
      <c r="O101" t="s">
        <v>1264</v>
      </c>
      <c r="P101" s="1">
        <v>2515070010116</v>
      </c>
      <c r="Q101" t="s">
        <v>2506</v>
      </c>
      <c r="R101" t="s">
        <v>2504</v>
      </c>
      <c r="S101" t="s">
        <v>1694</v>
      </c>
      <c r="T101" t="s">
        <v>1695</v>
      </c>
      <c r="U101" s="2">
        <v>38300</v>
      </c>
      <c r="V101" t="s">
        <v>2505</v>
      </c>
    </row>
    <row r="102" spans="1:22" x14ac:dyDescent="0.3">
      <c r="A102" t="s">
        <v>2508</v>
      </c>
      <c r="B102" s="1">
        <v>2515070010117</v>
      </c>
      <c r="C102" t="s">
        <v>2512</v>
      </c>
      <c r="D102">
        <v>7007319533</v>
      </c>
      <c r="E102" t="s">
        <v>15293</v>
      </c>
      <c r="F102" t="s">
        <v>2036</v>
      </c>
      <c r="G102" t="s">
        <v>15293</v>
      </c>
      <c r="H102" t="s">
        <v>15293</v>
      </c>
      <c r="I102" t="s">
        <v>15293</v>
      </c>
      <c r="J102" t="s">
        <v>15293</v>
      </c>
      <c r="K102" t="s">
        <v>2509</v>
      </c>
      <c r="L102" t="s">
        <v>15293</v>
      </c>
      <c r="M102" t="s">
        <v>2509</v>
      </c>
      <c r="N102" t="s">
        <v>2032</v>
      </c>
      <c r="O102" t="s">
        <v>1266</v>
      </c>
      <c r="P102" s="1">
        <v>2515070010117</v>
      </c>
      <c r="Q102" t="s">
        <v>2511</v>
      </c>
      <c r="R102" t="s">
        <v>2509</v>
      </c>
      <c r="S102" t="s">
        <v>1694</v>
      </c>
      <c r="T102" t="s">
        <v>1695</v>
      </c>
      <c r="U102" s="2">
        <v>38773</v>
      </c>
      <c r="V102" t="s">
        <v>2510</v>
      </c>
    </row>
    <row r="103" spans="1:22" x14ac:dyDescent="0.3">
      <c r="A103" t="s">
        <v>2513</v>
      </c>
      <c r="B103" s="1">
        <v>2515070010118</v>
      </c>
      <c r="C103" t="s">
        <v>2516</v>
      </c>
      <c r="D103">
        <v>7007021102</v>
      </c>
      <c r="E103" t="s">
        <v>15293</v>
      </c>
      <c r="F103" t="s">
        <v>2036</v>
      </c>
      <c r="G103" t="s">
        <v>15293</v>
      </c>
      <c r="H103" t="s">
        <v>15293</v>
      </c>
      <c r="I103" t="s">
        <v>15293</v>
      </c>
      <c r="J103" t="s">
        <v>15293</v>
      </c>
      <c r="K103" t="s">
        <v>2131</v>
      </c>
      <c r="L103" t="s">
        <v>15293</v>
      </c>
      <c r="M103" t="s">
        <v>2131</v>
      </c>
      <c r="N103" t="s">
        <v>2032</v>
      </c>
      <c r="O103" t="s">
        <v>1266</v>
      </c>
      <c r="P103" s="1">
        <v>2515070010118</v>
      </c>
      <c r="Q103" t="s">
        <v>2515</v>
      </c>
      <c r="R103" t="s">
        <v>2131</v>
      </c>
      <c r="S103" t="s">
        <v>1694</v>
      </c>
      <c r="T103" t="s">
        <v>1695</v>
      </c>
      <c r="U103" s="2">
        <v>38711</v>
      </c>
      <c r="V103" t="s">
        <v>2514</v>
      </c>
    </row>
    <row r="104" spans="1:22" x14ac:dyDescent="0.3">
      <c r="A104" t="s">
        <v>2517</v>
      </c>
      <c r="B104" s="1">
        <v>2515070010119</v>
      </c>
      <c r="C104" t="s">
        <v>2520</v>
      </c>
      <c r="D104">
        <v>9120579635</v>
      </c>
      <c r="E104" t="s">
        <v>15293</v>
      </c>
      <c r="F104" t="s">
        <v>2036</v>
      </c>
      <c r="G104" t="s">
        <v>15293</v>
      </c>
      <c r="H104" t="s">
        <v>15293</v>
      </c>
      <c r="I104" t="s">
        <v>15293</v>
      </c>
      <c r="J104" t="s">
        <v>15293</v>
      </c>
      <c r="K104" t="s">
        <v>1952</v>
      </c>
      <c r="L104" t="s">
        <v>15293</v>
      </c>
      <c r="M104" t="s">
        <v>1952</v>
      </c>
      <c r="N104" t="s">
        <v>2032</v>
      </c>
      <c r="O104" t="s">
        <v>1264</v>
      </c>
      <c r="P104" s="1">
        <v>2515070010119</v>
      </c>
      <c r="Q104" t="s">
        <v>2519</v>
      </c>
      <c r="R104" t="s">
        <v>1952</v>
      </c>
      <c r="S104" t="s">
        <v>1694</v>
      </c>
      <c r="T104" t="s">
        <v>1695</v>
      </c>
      <c r="U104" s="2">
        <v>39548</v>
      </c>
      <c r="V104" t="s">
        <v>2518</v>
      </c>
    </row>
    <row r="105" spans="1:22" x14ac:dyDescent="0.3">
      <c r="A105" t="s">
        <v>2521</v>
      </c>
      <c r="B105" s="1">
        <v>2515070010121</v>
      </c>
      <c r="C105" t="s">
        <v>2525</v>
      </c>
      <c r="D105">
        <v>8052670062</v>
      </c>
      <c r="E105" t="s">
        <v>15293</v>
      </c>
      <c r="F105" t="s">
        <v>2036</v>
      </c>
      <c r="G105" t="s">
        <v>15293</v>
      </c>
      <c r="H105" t="s">
        <v>15293</v>
      </c>
      <c r="I105" t="s">
        <v>15293</v>
      </c>
      <c r="J105" t="s">
        <v>15293</v>
      </c>
      <c r="K105" t="s">
        <v>2522</v>
      </c>
      <c r="L105" t="s">
        <v>15293</v>
      </c>
      <c r="M105" t="s">
        <v>2522</v>
      </c>
      <c r="N105" t="s">
        <v>2032</v>
      </c>
      <c r="O105" t="s">
        <v>2033</v>
      </c>
      <c r="P105" s="1">
        <v>2515070010121</v>
      </c>
      <c r="Q105" t="s">
        <v>2524</v>
      </c>
      <c r="R105" t="s">
        <v>2522</v>
      </c>
      <c r="S105" t="s">
        <v>1694</v>
      </c>
      <c r="T105" t="s">
        <v>1695</v>
      </c>
      <c r="U105" s="2">
        <v>38828</v>
      </c>
      <c r="V105" t="s">
        <v>2523</v>
      </c>
    </row>
    <row r="106" spans="1:22" x14ac:dyDescent="0.3">
      <c r="A106" t="s">
        <v>2526</v>
      </c>
      <c r="B106" s="1">
        <v>2515070010122</v>
      </c>
      <c r="C106" t="s">
        <v>2530</v>
      </c>
      <c r="D106">
        <v>6397657843</v>
      </c>
      <c r="E106" t="s">
        <v>15293</v>
      </c>
      <c r="F106" t="s">
        <v>2036</v>
      </c>
      <c r="G106" t="s">
        <v>15293</v>
      </c>
      <c r="H106" t="s">
        <v>15293</v>
      </c>
      <c r="I106" t="s">
        <v>15293</v>
      </c>
      <c r="J106" t="s">
        <v>15293</v>
      </c>
      <c r="K106" t="s">
        <v>2527</v>
      </c>
      <c r="L106" t="s">
        <v>15293</v>
      </c>
      <c r="M106" t="s">
        <v>2527</v>
      </c>
      <c r="N106" t="s">
        <v>2032</v>
      </c>
      <c r="O106" t="s">
        <v>1264</v>
      </c>
      <c r="P106" s="1">
        <v>2515070010122</v>
      </c>
      <c r="Q106" t="s">
        <v>2529</v>
      </c>
      <c r="R106" t="s">
        <v>2527</v>
      </c>
      <c r="S106" t="s">
        <v>1694</v>
      </c>
      <c r="T106" t="s">
        <v>1695</v>
      </c>
      <c r="U106" s="2">
        <v>39264</v>
      </c>
      <c r="V106" t="s">
        <v>2528</v>
      </c>
    </row>
    <row r="107" spans="1:22" x14ac:dyDescent="0.3">
      <c r="A107" t="s">
        <v>2531</v>
      </c>
      <c r="B107" s="1">
        <v>2515070010123</v>
      </c>
      <c r="C107" t="s">
        <v>2535</v>
      </c>
      <c r="D107">
        <v>7651811367</v>
      </c>
      <c r="E107" t="s">
        <v>15293</v>
      </c>
      <c r="F107" t="s">
        <v>2036</v>
      </c>
      <c r="G107" t="s">
        <v>15293</v>
      </c>
      <c r="H107" t="s">
        <v>15293</v>
      </c>
      <c r="I107" t="s">
        <v>15293</v>
      </c>
      <c r="J107" t="s">
        <v>15293</v>
      </c>
      <c r="K107" t="s">
        <v>2532</v>
      </c>
      <c r="L107" t="s">
        <v>15293</v>
      </c>
      <c r="M107" t="s">
        <v>2532</v>
      </c>
      <c r="N107" t="s">
        <v>2032</v>
      </c>
      <c r="O107" t="s">
        <v>2033</v>
      </c>
      <c r="P107" s="1">
        <v>2515070010123</v>
      </c>
      <c r="Q107" t="s">
        <v>2534</v>
      </c>
      <c r="R107" t="s">
        <v>2532</v>
      </c>
      <c r="S107" t="s">
        <v>1694</v>
      </c>
      <c r="T107" t="s">
        <v>1695</v>
      </c>
      <c r="U107" s="2">
        <v>38801</v>
      </c>
      <c r="V107" t="s">
        <v>2533</v>
      </c>
    </row>
    <row r="108" spans="1:22" x14ac:dyDescent="0.3">
      <c r="A108" t="s">
        <v>2536</v>
      </c>
      <c r="B108" s="1">
        <v>2515070010124</v>
      </c>
      <c r="C108" t="s">
        <v>2539</v>
      </c>
      <c r="D108">
        <v>6392905201</v>
      </c>
      <c r="E108" t="s">
        <v>15293</v>
      </c>
      <c r="F108" t="s">
        <v>2036</v>
      </c>
      <c r="G108" t="s">
        <v>15293</v>
      </c>
      <c r="H108" t="s">
        <v>15293</v>
      </c>
      <c r="I108" t="s">
        <v>15293</v>
      </c>
      <c r="J108" t="s">
        <v>15293</v>
      </c>
      <c r="K108" t="s">
        <v>1931</v>
      </c>
      <c r="L108" t="s">
        <v>15293</v>
      </c>
      <c r="M108" t="s">
        <v>1931</v>
      </c>
      <c r="N108" t="s">
        <v>2032</v>
      </c>
      <c r="O108" t="s">
        <v>1264</v>
      </c>
      <c r="P108" s="1">
        <v>2515070010124</v>
      </c>
      <c r="Q108" t="s">
        <v>2538</v>
      </c>
      <c r="R108" t="s">
        <v>1931</v>
      </c>
      <c r="S108" t="s">
        <v>1694</v>
      </c>
      <c r="T108" t="s">
        <v>1695</v>
      </c>
      <c r="U108" s="2">
        <v>38720</v>
      </c>
      <c r="V108" t="s">
        <v>2537</v>
      </c>
    </row>
    <row r="109" spans="1:22" x14ac:dyDescent="0.3">
      <c r="A109" t="s">
        <v>2540</v>
      </c>
      <c r="B109" s="1">
        <v>2515070010125</v>
      </c>
      <c r="C109" t="s">
        <v>2543</v>
      </c>
      <c r="D109">
        <v>8736091944</v>
      </c>
      <c r="E109" t="s">
        <v>15293</v>
      </c>
      <c r="F109" t="s">
        <v>2036</v>
      </c>
      <c r="G109" t="s">
        <v>15293</v>
      </c>
      <c r="H109" t="s">
        <v>15293</v>
      </c>
      <c r="I109" t="s">
        <v>15293</v>
      </c>
      <c r="J109" t="s">
        <v>15293</v>
      </c>
      <c r="K109" t="s">
        <v>2541</v>
      </c>
      <c r="L109" t="s">
        <v>15293</v>
      </c>
      <c r="M109" t="s">
        <v>2541</v>
      </c>
      <c r="N109" t="s">
        <v>2032</v>
      </c>
      <c r="O109" t="s">
        <v>1266</v>
      </c>
      <c r="P109" s="1">
        <v>2515070010125</v>
      </c>
      <c r="Q109" t="s">
        <v>2542</v>
      </c>
      <c r="R109" t="s">
        <v>2541</v>
      </c>
      <c r="S109" t="s">
        <v>1694</v>
      </c>
      <c r="T109" t="s">
        <v>1695</v>
      </c>
      <c r="U109" s="2">
        <v>38727</v>
      </c>
      <c r="V109" t="s">
        <v>2122</v>
      </c>
    </row>
    <row r="110" spans="1:22" x14ac:dyDescent="0.3">
      <c r="A110" t="s">
        <v>2544</v>
      </c>
      <c r="B110" s="1">
        <v>2515070010126</v>
      </c>
      <c r="C110" t="s">
        <v>2547</v>
      </c>
      <c r="D110">
        <v>7607028290</v>
      </c>
      <c r="E110" t="s">
        <v>15293</v>
      </c>
      <c r="F110" t="s">
        <v>2036</v>
      </c>
      <c r="G110" t="s">
        <v>15293</v>
      </c>
      <c r="H110" t="s">
        <v>15293</v>
      </c>
      <c r="I110" t="s">
        <v>15293</v>
      </c>
      <c r="J110" t="s">
        <v>15293</v>
      </c>
      <c r="K110" t="s">
        <v>2545</v>
      </c>
      <c r="L110" t="s">
        <v>15293</v>
      </c>
      <c r="M110" t="s">
        <v>2545</v>
      </c>
      <c r="N110" t="s">
        <v>2032</v>
      </c>
      <c r="O110" t="s">
        <v>1267</v>
      </c>
      <c r="P110" s="1">
        <v>2515070010126</v>
      </c>
      <c r="Q110" t="s">
        <v>2546</v>
      </c>
      <c r="R110" t="s">
        <v>2545</v>
      </c>
      <c r="S110" t="s">
        <v>1694</v>
      </c>
      <c r="T110" t="s">
        <v>1695</v>
      </c>
      <c r="U110" s="2">
        <v>38804</v>
      </c>
      <c r="V110" t="s">
        <v>2172</v>
      </c>
    </row>
    <row r="111" spans="1:22" x14ac:dyDescent="0.3">
      <c r="A111" t="s">
        <v>2548</v>
      </c>
      <c r="B111" s="1">
        <v>2515070010127</v>
      </c>
      <c r="C111" t="s">
        <v>2552</v>
      </c>
      <c r="D111">
        <v>9415692043</v>
      </c>
      <c r="E111" t="s">
        <v>15293</v>
      </c>
      <c r="F111" t="s">
        <v>2036</v>
      </c>
      <c r="G111" t="s">
        <v>15293</v>
      </c>
      <c r="H111" t="s">
        <v>15293</v>
      </c>
      <c r="I111" t="s">
        <v>15293</v>
      </c>
      <c r="J111" t="s">
        <v>15293</v>
      </c>
      <c r="K111" t="s">
        <v>2549</v>
      </c>
      <c r="L111" t="s">
        <v>15293</v>
      </c>
      <c r="M111" t="s">
        <v>2549</v>
      </c>
      <c r="N111" t="s">
        <v>2032</v>
      </c>
      <c r="O111" t="s">
        <v>2033</v>
      </c>
      <c r="P111" s="1">
        <v>2515070010127</v>
      </c>
      <c r="Q111" t="s">
        <v>2551</v>
      </c>
      <c r="R111" t="s">
        <v>2549</v>
      </c>
      <c r="S111" t="s">
        <v>1694</v>
      </c>
      <c r="T111" t="s">
        <v>1695</v>
      </c>
      <c r="U111" s="2">
        <v>38936</v>
      </c>
      <c r="V111" t="s">
        <v>2550</v>
      </c>
    </row>
    <row r="112" spans="1:22" x14ac:dyDescent="0.3">
      <c r="A112" t="s">
        <v>2553</v>
      </c>
      <c r="B112" s="1">
        <v>2515070010128</v>
      </c>
      <c r="C112" t="s">
        <v>2557</v>
      </c>
      <c r="D112">
        <v>9838716166</v>
      </c>
      <c r="E112" t="s">
        <v>15293</v>
      </c>
      <c r="F112" t="s">
        <v>2036</v>
      </c>
      <c r="G112" t="s">
        <v>15293</v>
      </c>
      <c r="H112" t="s">
        <v>15293</v>
      </c>
      <c r="I112" t="s">
        <v>15293</v>
      </c>
      <c r="J112" t="s">
        <v>15293</v>
      </c>
      <c r="K112" t="s">
        <v>2554</v>
      </c>
      <c r="L112" t="s">
        <v>15293</v>
      </c>
      <c r="M112" t="s">
        <v>2554</v>
      </c>
      <c r="N112" t="s">
        <v>2032</v>
      </c>
      <c r="O112" t="s">
        <v>2033</v>
      </c>
      <c r="P112" s="1">
        <v>2515070010128</v>
      </c>
      <c r="Q112" t="s">
        <v>2556</v>
      </c>
      <c r="R112" t="s">
        <v>2554</v>
      </c>
      <c r="S112" t="s">
        <v>1694</v>
      </c>
      <c r="T112" t="s">
        <v>1695</v>
      </c>
      <c r="U112" s="2">
        <v>38952</v>
      </c>
      <c r="V112" t="s">
        <v>2555</v>
      </c>
    </row>
    <row r="113" spans="1:22" x14ac:dyDescent="0.3">
      <c r="A113" t="s">
        <v>2558</v>
      </c>
      <c r="B113" s="1">
        <v>2515070010129</v>
      </c>
      <c r="C113" t="s">
        <v>2562</v>
      </c>
      <c r="D113">
        <v>8887504674</v>
      </c>
      <c r="E113" t="s">
        <v>15293</v>
      </c>
      <c r="F113" t="s">
        <v>2036</v>
      </c>
      <c r="G113" t="s">
        <v>15293</v>
      </c>
      <c r="H113" t="s">
        <v>15293</v>
      </c>
      <c r="I113" t="s">
        <v>15293</v>
      </c>
      <c r="J113" t="s">
        <v>15293</v>
      </c>
      <c r="K113" t="s">
        <v>2559</v>
      </c>
      <c r="L113" t="s">
        <v>15293</v>
      </c>
      <c r="M113" t="s">
        <v>2559</v>
      </c>
      <c r="N113" t="s">
        <v>2032</v>
      </c>
      <c r="O113" t="s">
        <v>1264</v>
      </c>
      <c r="P113" s="1">
        <v>2515070010129</v>
      </c>
      <c r="Q113" t="s">
        <v>2561</v>
      </c>
      <c r="R113" t="s">
        <v>2559</v>
      </c>
      <c r="S113" t="s">
        <v>1694</v>
      </c>
      <c r="T113" t="s">
        <v>1695</v>
      </c>
      <c r="U113" s="2">
        <v>39314</v>
      </c>
      <c r="V113" t="s">
        <v>2560</v>
      </c>
    </row>
    <row r="114" spans="1:22" x14ac:dyDescent="0.3">
      <c r="A114" t="s">
        <v>2563</v>
      </c>
      <c r="B114" s="1">
        <v>2515070010130</v>
      </c>
      <c r="C114" t="s">
        <v>2567</v>
      </c>
      <c r="D114">
        <v>9415400884</v>
      </c>
      <c r="E114" t="s">
        <v>15293</v>
      </c>
      <c r="F114" t="s">
        <v>2036</v>
      </c>
      <c r="G114" t="s">
        <v>15293</v>
      </c>
      <c r="H114" t="s">
        <v>15293</v>
      </c>
      <c r="I114" t="s">
        <v>15293</v>
      </c>
      <c r="J114" t="s">
        <v>15293</v>
      </c>
      <c r="K114" t="s">
        <v>2564</v>
      </c>
      <c r="L114" t="s">
        <v>15293</v>
      </c>
      <c r="M114" t="s">
        <v>2564</v>
      </c>
      <c r="N114" t="s">
        <v>2032</v>
      </c>
      <c r="O114" t="s">
        <v>2033</v>
      </c>
      <c r="P114" s="1">
        <v>2515070010130</v>
      </c>
      <c r="Q114" t="s">
        <v>2566</v>
      </c>
      <c r="R114" t="s">
        <v>2564</v>
      </c>
      <c r="S114" t="s">
        <v>1694</v>
      </c>
      <c r="T114" t="s">
        <v>1695</v>
      </c>
      <c r="U114" s="2">
        <v>38612</v>
      </c>
      <c r="V114" t="s">
        <v>2565</v>
      </c>
    </row>
    <row r="115" spans="1:22" x14ac:dyDescent="0.3">
      <c r="A115" t="s">
        <v>2568</v>
      </c>
      <c r="B115" s="1">
        <v>2515070010131</v>
      </c>
      <c r="C115" t="s">
        <v>2572</v>
      </c>
      <c r="D115">
        <v>9369235756</v>
      </c>
      <c r="E115" t="s">
        <v>15293</v>
      </c>
      <c r="F115" t="s">
        <v>2036</v>
      </c>
      <c r="G115" t="s">
        <v>15293</v>
      </c>
      <c r="H115" t="s">
        <v>15293</v>
      </c>
      <c r="I115" t="s">
        <v>15293</v>
      </c>
      <c r="J115" t="s">
        <v>15293</v>
      </c>
      <c r="K115" t="s">
        <v>2569</v>
      </c>
      <c r="L115" t="s">
        <v>15293</v>
      </c>
      <c r="M115" t="s">
        <v>2569</v>
      </c>
      <c r="N115" t="s">
        <v>2032</v>
      </c>
      <c r="O115" t="s">
        <v>2033</v>
      </c>
      <c r="P115" s="1">
        <v>2515070010131</v>
      </c>
      <c r="Q115" t="s">
        <v>2571</v>
      </c>
      <c r="R115" t="s">
        <v>2569</v>
      </c>
      <c r="S115" t="s">
        <v>1694</v>
      </c>
      <c r="T115" t="s">
        <v>1695</v>
      </c>
      <c r="U115" s="2">
        <v>39335</v>
      </c>
      <c r="V115" t="s">
        <v>2570</v>
      </c>
    </row>
    <row r="116" spans="1:22" x14ac:dyDescent="0.3">
      <c r="A116" t="s">
        <v>2573</v>
      </c>
      <c r="B116" s="1">
        <v>2515070010132</v>
      </c>
      <c r="C116" t="s">
        <v>2576</v>
      </c>
      <c r="D116">
        <v>7897304973</v>
      </c>
      <c r="E116" t="s">
        <v>15293</v>
      </c>
      <c r="F116" t="s">
        <v>2036</v>
      </c>
      <c r="G116" t="s">
        <v>15293</v>
      </c>
      <c r="H116" t="s">
        <v>15293</v>
      </c>
      <c r="I116" t="s">
        <v>15293</v>
      </c>
      <c r="J116" t="s">
        <v>15293</v>
      </c>
      <c r="K116" t="s">
        <v>2574</v>
      </c>
      <c r="L116" t="s">
        <v>15293</v>
      </c>
      <c r="M116" t="s">
        <v>2574</v>
      </c>
      <c r="N116" t="s">
        <v>2032</v>
      </c>
      <c r="O116" t="s">
        <v>1266</v>
      </c>
      <c r="P116" s="1">
        <v>2515070010132</v>
      </c>
      <c r="Q116" t="s">
        <v>2575</v>
      </c>
      <c r="R116" t="s">
        <v>2574</v>
      </c>
      <c r="S116" t="s">
        <v>1694</v>
      </c>
      <c r="T116" t="s">
        <v>1695</v>
      </c>
      <c r="U116" s="2">
        <v>39189</v>
      </c>
      <c r="V116" t="s">
        <v>2186</v>
      </c>
    </row>
    <row r="117" spans="1:22" x14ac:dyDescent="0.3">
      <c r="A117" t="s">
        <v>325</v>
      </c>
      <c r="B117" s="1">
        <v>2515070010133</v>
      </c>
      <c r="C117" t="s">
        <v>2579</v>
      </c>
      <c r="D117">
        <v>9918765121</v>
      </c>
      <c r="E117" t="s">
        <v>15293</v>
      </c>
      <c r="F117" t="s">
        <v>2036</v>
      </c>
      <c r="G117" t="s">
        <v>15293</v>
      </c>
      <c r="H117" t="s">
        <v>15293</v>
      </c>
      <c r="I117" t="s">
        <v>15293</v>
      </c>
      <c r="J117" t="s">
        <v>15293</v>
      </c>
      <c r="K117" t="s">
        <v>2577</v>
      </c>
      <c r="L117" t="s">
        <v>15293</v>
      </c>
      <c r="M117" t="s">
        <v>2577</v>
      </c>
      <c r="N117" t="s">
        <v>2032</v>
      </c>
      <c r="O117" t="s">
        <v>1264</v>
      </c>
      <c r="P117" s="1">
        <v>2515070010133</v>
      </c>
      <c r="Q117" t="s">
        <v>2578</v>
      </c>
      <c r="R117" t="s">
        <v>2577</v>
      </c>
      <c r="S117" t="s">
        <v>1694</v>
      </c>
      <c r="T117" t="s">
        <v>1695</v>
      </c>
      <c r="U117" s="2">
        <v>39121</v>
      </c>
      <c r="V117" t="s">
        <v>2355</v>
      </c>
    </row>
    <row r="118" spans="1:22" x14ac:dyDescent="0.3">
      <c r="A118" t="s">
        <v>2580</v>
      </c>
      <c r="B118" s="1">
        <v>2515070010134</v>
      </c>
      <c r="C118" t="s">
        <v>2584</v>
      </c>
      <c r="D118">
        <v>8601296140</v>
      </c>
      <c r="E118" t="s">
        <v>15293</v>
      </c>
      <c r="F118" t="s">
        <v>2036</v>
      </c>
      <c r="G118" t="s">
        <v>15293</v>
      </c>
      <c r="H118" t="s">
        <v>15293</v>
      </c>
      <c r="I118" t="s">
        <v>15293</v>
      </c>
      <c r="J118" t="s">
        <v>15293</v>
      </c>
      <c r="K118" t="s">
        <v>2581</v>
      </c>
      <c r="L118" t="s">
        <v>15293</v>
      </c>
      <c r="M118" t="s">
        <v>2581</v>
      </c>
      <c r="N118" t="s">
        <v>2032</v>
      </c>
      <c r="O118" t="s">
        <v>2033</v>
      </c>
      <c r="P118" s="1">
        <v>2515070010134</v>
      </c>
      <c r="Q118" t="s">
        <v>2583</v>
      </c>
      <c r="R118" t="s">
        <v>2581</v>
      </c>
      <c r="S118" t="s">
        <v>1694</v>
      </c>
      <c r="T118" t="s">
        <v>1695</v>
      </c>
      <c r="U118" s="2">
        <v>37649</v>
      </c>
      <c r="V118" t="s">
        <v>2582</v>
      </c>
    </row>
    <row r="119" spans="1:22" x14ac:dyDescent="0.3">
      <c r="A119" t="s">
        <v>2585</v>
      </c>
      <c r="B119" s="1">
        <v>2515070010135</v>
      </c>
      <c r="C119" t="s">
        <v>2589</v>
      </c>
      <c r="D119">
        <v>9935890774</v>
      </c>
      <c r="E119" t="s">
        <v>15293</v>
      </c>
      <c r="F119" t="s">
        <v>2036</v>
      </c>
      <c r="G119" t="s">
        <v>15293</v>
      </c>
      <c r="H119" t="s">
        <v>15293</v>
      </c>
      <c r="I119" t="s">
        <v>15293</v>
      </c>
      <c r="J119" t="s">
        <v>15293</v>
      </c>
      <c r="K119" t="s">
        <v>2586</v>
      </c>
      <c r="L119" t="s">
        <v>15293</v>
      </c>
      <c r="M119" t="s">
        <v>2586</v>
      </c>
      <c r="N119" t="s">
        <v>2032</v>
      </c>
      <c r="O119" t="s">
        <v>2033</v>
      </c>
      <c r="P119" s="1">
        <v>2515070010135</v>
      </c>
      <c r="Q119" t="s">
        <v>2588</v>
      </c>
      <c r="R119" t="s">
        <v>2586</v>
      </c>
      <c r="S119" t="s">
        <v>1694</v>
      </c>
      <c r="T119" t="s">
        <v>1695</v>
      </c>
      <c r="U119" s="2">
        <v>38657</v>
      </c>
      <c r="V119" t="s">
        <v>2587</v>
      </c>
    </row>
    <row r="120" spans="1:22" x14ac:dyDescent="0.3">
      <c r="A120" t="s">
        <v>2590</v>
      </c>
      <c r="B120" s="1">
        <v>2515070010136</v>
      </c>
      <c r="C120" t="s">
        <v>2594</v>
      </c>
      <c r="D120">
        <v>9580009623</v>
      </c>
      <c r="E120" t="s">
        <v>15293</v>
      </c>
      <c r="F120" t="s">
        <v>2036</v>
      </c>
      <c r="G120" t="s">
        <v>15293</v>
      </c>
      <c r="H120" t="s">
        <v>15293</v>
      </c>
      <c r="I120" t="s">
        <v>15293</v>
      </c>
      <c r="J120" t="s">
        <v>15293</v>
      </c>
      <c r="K120" t="s">
        <v>2591</v>
      </c>
      <c r="L120" t="s">
        <v>15293</v>
      </c>
      <c r="M120" t="s">
        <v>2591</v>
      </c>
      <c r="N120" t="s">
        <v>2032</v>
      </c>
      <c r="O120" t="s">
        <v>2033</v>
      </c>
      <c r="P120" s="1">
        <v>2515070010136</v>
      </c>
      <c r="Q120" t="s">
        <v>2593</v>
      </c>
      <c r="R120" t="s">
        <v>2591</v>
      </c>
      <c r="S120" t="s">
        <v>1694</v>
      </c>
      <c r="T120" t="s">
        <v>1695</v>
      </c>
      <c r="U120" s="2">
        <v>38311</v>
      </c>
      <c r="V120" t="s">
        <v>2592</v>
      </c>
    </row>
    <row r="121" spans="1:22" x14ac:dyDescent="0.3">
      <c r="A121" t="s">
        <v>2595</v>
      </c>
      <c r="B121" s="1">
        <v>2515070010137</v>
      </c>
      <c r="C121" t="s">
        <v>2599</v>
      </c>
      <c r="D121">
        <v>8319715659</v>
      </c>
      <c r="E121" t="s">
        <v>15293</v>
      </c>
      <c r="F121" t="s">
        <v>2036</v>
      </c>
      <c r="G121" t="s">
        <v>15293</v>
      </c>
      <c r="H121" t="s">
        <v>15293</v>
      </c>
      <c r="I121" t="s">
        <v>15293</v>
      </c>
      <c r="J121" t="s">
        <v>15293</v>
      </c>
      <c r="K121" t="s">
        <v>2596</v>
      </c>
      <c r="L121" t="s">
        <v>15293</v>
      </c>
      <c r="M121" t="s">
        <v>2596</v>
      </c>
      <c r="N121" t="s">
        <v>2032</v>
      </c>
      <c r="O121" t="s">
        <v>2033</v>
      </c>
      <c r="P121" s="1">
        <v>2515070010137</v>
      </c>
      <c r="Q121" t="s">
        <v>2598</v>
      </c>
      <c r="R121" t="s">
        <v>2596</v>
      </c>
      <c r="S121" t="s">
        <v>1694</v>
      </c>
      <c r="T121" t="s">
        <v>1695</v>
      </c>
      <c r="U121" s="2">
        <v>38683</v>
      </c>
      <c r="V121" t="s">
        <v>2597</v>
      </c>
    </row>
    <row r="122" spans="1:22" x14ac:dyDescent="0.3">
      <c r="A122" t="s">
        <v>2600</v>
      </c>
      <c r="B122" s="1">
        <v>2515070010138</v>
      </c>
      <c r="C122" t="s">
        <v>2604</v>
      </c>
      <c r="D122">
        <v>7388622121</v>
      </c>
      <c r="E122" t="s">
        <v>15293</v>
      </c>
      <c r="F122" t="s">
        <v>2036</v>
      </c>
      <c r="G122" t="s">
        <v>15293</v>
      </c>
      <c r="H122" t="s">
        <v>15293</v>
      </c>
      <c r="I122" t="s">
        <v>15293</v>
      </c>
      <c r="J122" t="s">
        <v>15293</v>
      </c>
      <c r="K122" t="s">
        <v>2601</v>
      </c>
      <c r="L122" t="s">
        <v>15293</v>
      </c>
      <c r="M122" t="s">
        <v>2601</v>
      </c>
      <c r="N122" t="s">
        <v>2032</v>
      </c>
      <c r="O122" t="s">
        <v>1264</v>
      </c>
      <c r="P122" s="1">
        <v>2515070010138</v>
      </c>
      <c r="Q122" t="s">
        <v>2603</v>
      </c>
      <c r="R122" t="s">
        <v>2601</v>
      </c>
      <c r="S122" t="s">
        <v>1694</v>
      </c>
      <c r="T122" t="s">
        <v>1695</v>
      </c>
      <c r="U122" s="2">
        <v>39083</v>
      </c>
      <c r="V122" t="s">
        <v>2602</v>
      </c>
    </row>
    <row r="123" spans="1:22" x14ac:dyDescent="0.3">
      <c r="A123" t="s">
        <v>2605</v>
      </c>
      <c r="B123" s="1">
        <v>2515070010139</v>
      </c>
      <c r="C123" t="s">
        <v>2609</v>
      </c>
      <c r="D123">
        <v>7651815928</v>
      </c>
      <c r="E123" t="s">
        <v>15293</v>
      </c>
      <c r="F123" t="s">
        <v>2036</v>
      </c>
      <c r="G123" t="s">
        <v>15293</v>
      </c>
      <c r="H123" t="s">
        <v>15293</v>
      </c>
      <c r="I123" t="s">
        <v>15293</v>
      </c>
      <c r="J123" t="s">
        <v>15293</v>
      </c>
      <c r="K123" t="s">
        <v>2606</v>
      </c>
      <c r="L123" t="s">
        <v>15293</v>
      </c>
      <c r="M123" t="s">
        <v>2606</v>
      </c>
      <c r="N123" t="s">
        <v>2032</v>
      </c>
      <c r="O123" t="s">
        <v>1264</v>
      </c>
      <c r="P123" s="1">
        <v>2515070010139</v>
      </c>
      <c r="Q123" t="s">
        <v>2608</v>
      </c>
      <c r="R123" t="s">
        <v>2606</v>
      </c>
      <c r="S123" t="s">
        <v>1694</v>
      </c>
      <c r="T123" t="s">
        <v>1695</v>
      </c>
      <c r="U123" s="2">
        <v>37685</v>
      </c>
      <c r="V123" t="s">
        <v>2607</v>
      </c>
    </row>
    <row r="124" spans="1:22" x14ac:dyDescent="0.3">
      <c r="A124" t="s">
        <v>2610</v>
      </c>
      <c r="B124" s="1">
        <v>2515070010140</v>
      </c>
      <c r="C124" t="s">
        <v>2614</v>
      </c>
      <c r="D124">
        <v>9559607009</v>
      </c>
      <c r="E124" t="s">
        <v>15293</v>
      </c>
      <c r="F124" t="s">
        <v>2036</v>
      </c>
      <c r="G124" t="s">
        <v>15293</v>
      </c>
      <c r="H124" t="s">
        <v>15293</v>
      </c>
      <c r="I124" t="s">
        <v>15293</v>
      </c>
      <c r="J124" t="s">
        <v>15293</v>
      </c>
      <c r="K124" t="s">
        <v>2611</v>
      </c>
      <c r="L124" t="s">
        <v>15293</v>
      </c>
      <c r="M124" t="s">
        <v>2611</v>
      </c>
      <c r="N124" t="s">
        <v>2032</v>
      </c>
      <c r="O124" t="s">
        <v>2033</v>
      </c>
      <c r="P124" s="1">
        <v>2515070010140</v>
      </c>
      <c r="Q124" t="s">
        <v>2613</v>
      </c>
      <c r="R124" t="s">
        <v>2611</v>
      </c>
      <c r="S124" t="s">
        <v>1694</v>
      </c>
      <c r="T124" t="s">
        <v>1695</v>
      </c>
      <c r="U124" s="2">
        <v>37878</v>
      </c>
      <c r="V124" t="s">
        <v>2612</v>
      </c>
    </row>
    <row r="125" spans="1:22" x14ac:dyDescent="0.3">
      <c r="A125" t="s">
        <v>2615</v>
      </c>
      <c r="B125" s="1">
        <v>2515070010141</v>
      </c>
      <c r="C125" t="s">
        <v>2619</v>
      </c>
      <c r="D125">
        <v>8115779635</v>
      </c>
      <c r="E125" t="s">
        <v>15293</v>
      </c>
      <c r="F125" t="s">
        <v>2036</v>
      </c>
      <c r="G125" t="s">
        <v>15293</v>
      </c>
      <c r="H125" t="s">
        <v>15293</v>
      </c>
      <c r="I125" t="s">
        <v>15293</v>
      </c>
      <c r="J125" t="s">
        <v>15293</v>
      </c>
      <c r="K125" t="s">
        <v>2616</v>
      </c>
      <c r="L125" t="s">
        <v>15293</v>
      </c>
      <c r="M125" t="s">
        <v>2616</v>
      </c>
      <c r="N125" t="s">
        <v>2032</v>
      </c>
      <c r="O125" t="s">
        <v>2033</v>
      </c>
      <c r="P125" s="1">
        <v>2515070010141</v>
      </c>
      <c r="Q125" t="s">
        <v>2618</v>
      </c>
      <c r="R125" t="s">
        <v>2616</v>
      </c>
      <c r="S125" t="s">
        <v>1694</v>
      </c>
      <c r="T125" t="s">
        <v>1695</v>
      </c>
      <c r="U125" s="2">
        <v>39173</v>
      </c>
      <c r="V125" t="s">
        <v>2617</v>
      </c>
    </row>
    <row r="126" spans="1:22" x14ac:dyDescent="0.3">
      <c r="A126" t="s">
        <v>2620</v>
      </c>
      <c r="B126" s="1">
        <v>2515070010142</v>
      </c>
      <c r="C126" t="s">
        <v>2624</v>
      </c>
      <c r="D126">
        <v>9235354817</v>
      </c>
      <c r="E126" t="s">
        <v>15293</v>
      </c>
      <c r="F126" t="s">
        <v>2036</v>
      </c>
      <c r="G126" t="s">
        <v>15293</v>
      </c>
      <c r="H126" t="s">
        <v>15293</v>
      </c>
      <c r="I126" t="s">
        <v>15293</v>
      </c>
      <c r="J126" t="s">
        <v>15293</v>
      </c>
      <c r="K126" t="s">
        <v>2621</v>
      </c>
      <c r="L126" t="s">
        <v>15293</v>
      </c>
      <c r="M126" t="s">
        <v>2621</v>
      </c>
      <c r="N126" t="s">
        <v>2032</v>
      </c>
      <c r="O126" t="s">
        <v>1264</v>
      </c>
      <c r="P126" s="1">
        <v>2515070010142</v>
      </c>
      <c r="Q126" t="s">
        <v>2623</v>
      </c>
      <c r="R126" t="s">
        <v>2621</v>
      </c>
      <c r="S126" t="s">
        <v>1694</v>
      </c>
      <c r="T126" t="s">
        <v>1695</v>
      </c>
      <c r="U126" s="2">
        <v>38386</v>
      </c>
      <c r="V126" t="s">
        <v>2622</v>
      </c>
    </row>
    <row r="127" spans="1:22" x14ac:dyDescent="0.3">
      <c r="A127" t="s">
        <v>2625</v>
      </c>
      <c r="B127" s="1">
        <v>2515070010145</v>
      </c>
      <c r="C127" t="s">
        <v>2628</v>
      </c>
      <c r="D127">
        <v>8813029090</v>
      </c>
      <c r="E127" t="s">
        <v>15293</v>
      </c>
      <c r="F127" t="s">
        <v>2036</v>
      </c>
      <c r="G127" t="s">
        <v>15293</v>
      </c>
      <c r="H127" t="s">
        <v>15293</v>
      </c>
      <c r="I127" t="s">
        <v>15293</v>
      </c>
      <c r="J127" t="s">
        <v>15293</v>
      </c>
      <c r="K127" t="s">
        <v>2626</v>
      </c>
      <c r="L127" t="s">
        <v>15293</v>
      </c>
      <c r="M127" t="s">
        <v>2626</v>
      </c>
      <c r="N127" t="s">
        <v>2032</v>
      </c>
      <c r="O127" t="s">
        <v>1267</v>
      </c>
      <c r="P127" s="1">
        <v>2515070010145</v>
      </c>
      <c r="Q127" t="s">
        <v>2627</v>
      </c>
      <c r="R127" t="s">
        <v>2626</v>
      </c>
      <c r="S127" t="s">
        <v>1694</v>
      </c>
      <c r="T127" t="s">
        <v>1695</v>
      </c>
      <c r="U127" s="2">
        <v>38655</v>
      </c>
      <c r="V127" t="s">
        <v>2122</v>
      </c>
    </row>
    <row r="128" spans="1:22" x14ac:dyDescent="0.3">
      <c r="A128" t="s">
        <v>2629</v>
      </c>
      <c r="B128" s="1">
        <v>2515070010146</v>
      </c>
      <c r="C128" t="s">
        <v>2632</v>
      </c>
      <c r="D128">
        <v>9915093484</v>
      </c>
      <c r="E128" t="s">
        <v>15293</v>
      </c>
      <c r="F128" t="s">
        <v>2036</v>
      </c>
      <c r="G128" t="s">
        <v>15293</v>
      </c>
      <c r="H128" t="s">
        <v>15293</v>
      </c>
      <c r="I128" t="s">
        <v>15293</v>
      </c>
      <c r="J128" t="s">
        <v>15293</v>
      </c>
      <c r="K128" t="s">
        <v>1014</v>
      </c>
      <c r="L128" t="s">
        <v>15293</v>
      </c>
      <c r="M128" t="s">
        <v>1014</v>
      </c>
      <c r="N128" t="s">
        <v>2032</v>
      </c>
      <c r="O128" t="s">
        <v>1264</v>
      </c>
      <c r="P128" s="1">
        <v>2515070010146</v>
      </c>
      <c r="Q128" t="s">
        <v>2631</v>
      </c>
      <c r="R128" t="s">
        <v>1014</v>
      </c>
      <c r="S128" t="s">
        <v>1694</v>
      </c>
      <c r="T128" t="s">
        <v>1695</v>
      </c>
      <c r="U128" s="2">
        <v>38320</v>
      </c>
      <c r="V128" t="s">
        <v>2630</v>
      </c>
    </row>
    <row r="129" spans="1:22" x14ac:dyDescent="0.3">
      <c r="A129" t="s">
        <v>2633</v>
      </c>
      <c r="B129" s="1">
        <v>2515070010147</v>
      </c>
      <c r="C129" t="s">
        <v>2637</v>
      </c>
      <c r="D129">
        <v>8009885924</v>
      </c>
      <c r="E129" t="s">
        <v>15293</v>
      </c>
      <c r="F129" t="s">
        <v>2036</v>
      </c>
      <c r="G129" t="s">
        <v>15293</v>
      </c>
      <c r="H129" t="s">
        <v>15293</v>
      </c>
      <c r="I129" t="s">
        <v>15293</v>
      </c>
      <c r="J129" t="s">
        <v>15293</v>
      </c>
      <c r="K129" t="s">
        <v>2634</v>
      </c>
      <c r="L129" t="s">
        <v>15293</v>
      </c>
      <c r="M129" t="s">
        <v>2634</v>
      </c>
      <c r="N129" t="s">
        <v>2032</v>
      </c>
      <c r="O129" t="s">
        <v>2033</v>
      </c>
      <c r="P129" s="1">
        <v>2515070010147</v>
      </c>
      <c r="Q129" t="s">
        <v>2636</v>
      </c>
      <c r="R129" t="s">
        <v>2634</v>
      </c>
      <c r="S129" t="s">
        <v>1694</v>
      </c>
      <c r="T129" t="s">
        <v>1695</v>
      </c>
      <c r="U129" s="2">
        <v>38728</v>
      </c>
      <c r="V129" t="s">
        <v>2635</v>
      </c>
    </row>
    <row r="130" spans="1:22" x14ac:dyDescent="0.3">
      <c r="A130" t="s">
        <v>2638</v>
      </c>
      <c r="B130" s="1">
        <v>2515070010148</v>
      </c>
      <c r="C130" t="s">
        <v>2642</v>
      </c>
      <c r="D130">
        <v>7458868816</v>
      </c>
      <c r="E130" t="s">
        <v>15293</v>
      </c>
      <c r="F130" t="s">
        <v>2036</v>
      </c>
      <c r="G130" t="s">
        <v>15293</v>
      </c>
      <c r="H130" t="s">
        <v>15293</v>
      </c>
      <c r="I130" t="s">
        <v>15293</v>
      </c>
      <c r="J130" t="s">
        <v>15293</v>
      </c>
      <c r="K130" t="s">
        <v>2639</v>
      </c>
      <c r="L130" t="s">
        <v>15293</v>
      </c>
      <c r="M130" t="s">
        <v>2639</v>
      </c>
      <c r="N130" t="s">
        <v>2032</v>
      </c>
      <c r="O130" t="s">
        <v>1266</v>
      </c>
      <c r="P130" s="1">
        <v>2515070010148</v>
      </c>
      <c r="Q130" t="s">
        <v>2641</v>
      </c>
      <c r="R130" t="s">
        <v>2639</v>
      </c>
      <c r="S130" t="s">
        <v>1694</v>
      </c>
      <c r="T130" t="s">
        <v>1695</v>
      </c>
      <c r="U130" s="2">
        <v>38905</v>
      </c>
      <c r="V130" t="s">
        <v>2640</v>
      </c>
    </row>
    <row r="131" spans="1:22" x14ac:dyDescent="0.3">
      <c r="A131" t="s">
        <v>2643</v>
      </c>
      <c r="B131" s="1">
        <v>2515070010149</v>
      </c>
      <c r="C131" t="s">
        <v>2647</v>
      </c>
      <c r="D131">
        <v>7985504502</v>
      </c>
      <c r="E131" t="s">
        <v>15293</v>
      </c>
      <c r="F131" t="s">
        <v>2036</v>
      </c>
      <c r="G131" t="s">
        <v>15293</v>
      </c>
      <c r="H131" t="s">
        <v>15293</v>
      </c>
      <c r="I131" t="s">
        <v>15293</v>
      </c>
      <c r="J131" t="s">
        <v>15293</v>
      </c>
      <c r="K131" t="s">
        <v>2644</v>
      </c>
      <c r="L131" t="s">
        <v>15293</v>
      </c>
      <c r="M131" t="s">
        <v>2644</v>
      </c>
      <c r="N131" t="s">
        <v>2032</v>
      </c>
      <c r="O131" t="s">
        <v>1266</v>
      </c>
      <c r="P131" s="1">
        <v>2515070010149</v>
      </c>
      <c r="Q131" t="s">
        <v>2646</v>
      </c>
      <c r="R131" t="s">
        <v>2644</v>
      </c>
      <c r="S131" t="s">
        <v>1694</v>
      </c>
      <c r="T131" t="s">
        <v>1695</v>
      </c>
      <c r="U131" s="2">
        <v>38784</v>
      </c>
      <c r="V131" t="s">
        <v>2645</v>
      </c>
    </row>
    <row r="132" spans="1:22" x14ac:dyDescent="0.3">
      <c r="A132" t="s">
        <v>2648</v>
      </c>
      <c r="B132" s="1">
        <v>2515070010150</v>
      </c>
      <c r="C132" t="s">
        <v>2652</v>
      </c>
      <c r="D132">
        <v>9793189509</v>
      </c>
      <c r="E132" t="s">
        <v>15293</v>
      </c>
      <c r="F132" t="s">
        <v>2036</v>
      </c>
      <c r="G132" t="s">
        <v>15293</v>
      </c>
      <c r="H132" t="s">
        <v>15293</v>
      </c>
      <c r="I132" t="s">
        <v>15293</v>
      </c>
      <c r="J132" t="s">
        <v>15293</v>
      </c>
      <c r="K132" t="s">
        <v>2649</v>
      </c>
      <c r="L132" t="s">
        <v>15293</v>
      </c>
      <c r="M132" t="s">
        <v>2649</v>
      </c>
      <c r="N132" t="s">
        <v>2032</v>
      </c>
      <c r="O132" t="s">
        <v>1264</v>
      </c>
      <c r="P132" s="1">
        <v>2515070010150</v>
      </c>
      <c r="Q132" t="s">
        <v>2651</v>
      </c>
      <c r="R132" t="s">
        <v>2649</v>
      </c>
      <c r="S132" t="s">
        <v>1694</v>
      </c>
      <c r="T132" t="s">
        <v>1695</v>
      </c>
      <c r="U132" s="2">
        <v>38905</v>
      </c>
      <c r="V132" t="s">
        <v>2650</v>
      </c>
    </row>
    <row r="133" spans="1:22" x14ac:dyDescent="0.3">
      <c r="A133" t="s">
        <v>2653</v>
      </c>
      <c r="B133" s="1">
        <v>2515070010151</v>
      </c>
      <c r="C133" t="s">
        <v>2656</v>
      </c>
      <c r="D133">
        <v>8574089981</v>
      </c>
      <c r="E133" t="s">
        <v>15293</v>
      </c>
      <c r="F133" t="s">
        <v>2036</v>
      </c>
      <c r="G133" t="s">
        <v>15293</v>
      </c>
      <c r="H133" t="s">
        <v>15293</v>
      </c>
      <c r="I133" t="s">
        <v>15293</v>
      </c>
      <c r="J133" t="s">
        <v>15293</v>
      </c>
      <c r="K133" t="s">
        <v>2654</v>
      </c>
      <c r="L133" t="s">
        <v>15293</v>
      </c>
      <c r="M133" t="s">
        <v>2654</v>
      </c>
      <c r="N133" t="s">
        <v>2032</v>
      </c>
      <c r="O133" t="s">
        <v>1266</v>
      </c>
      <c r="P133" s="1">
        <v>2515070010151</v>
      </c>
      <c r="Q133" t="s">
        <v>2655</v>
      </c>
      <c r="R133" t="s">
        <v>2654</v>
      </c>
      <c r="S133" t="s">
        <v>1694</v>
      </c>
      <c r="T133" t="s">
        <v>1695</v>
      </c>
      <c r="U133" s="2">
        <v>39351</v>
      </c>
      <c r="V133" t="s">
        <v>2275</v>
      </c>
    </row>
    <row r="134" spans="1:22" x14ac:dyDescent="0.3">
      <c r="A134" t="s">
        <v>2657</v>
      </c>
      <c r="B134" s="1">
        <v>2515070010152</v>
      </c>
      <c r="C134" t="s">
        <v>2660</v>
      </c>
      <c r="D134">
        <v>9005685017</v>
      </c>
      <c r="E134" t="s">
        <v>15293</v>
      </c>
      <c r="F134" t="s">
        <v>2036</v>
      </c>
      <c r="G134" t="s">
        <v>15293</v>
      </c>
      <c r="H134" t="s">
        <v>15293</v>
      </c>
      <c r="I134" t="s">
        <v>15293</v>
      </c>
      <c r="J134" t="s">
        <v>15293</v>
      </c>
      <c r="K134" t="s">
        <v>2658</v>
      </c>
      <c r="L134" t="s">
        <v>15293</v>
      </c>
      <c r="M134" t="s">
        <v>2658</v>
      </c>
      <c r="N134" t="s">
        <v>2032</v>
      </c>
      <c r="O134" t="s">
        <v>1264</v>
      </c>
      <c r="P134" s="1">
        <v>2515070010152</v>
      </c>
      <c r="Q134" t="s">
        <v>2659</v>
      </c>
      <c r="R134" t="s">
        <v>2658</v>
      </c>
      <c r="S134" t="s">
        <v>1694</v>
      </c>
      <c r="T134" t="s">
        <v>1695</v>
      </c>
      <c r="U134" s="2">
        <v>38627</v>
      </c>
      <c r="V134" t="s">
        <v>2255</v>
      </c>
    </row>
    <row r="135" spans="1:22" x14ac:dyDescent="0.3">
      <c r="A135" t="s">
        <v>2661</v>
      </c>
      <c r="B135" s="1">
        <v>2515070010154</v>
      </c>
      <c r="C135" t="s">
        <v>2663</v>
      </c>
      <c r="D135">
        <v>8400816183</v>
      </c>
      <c r="E135" t="s">
        <v>15293</v>
      </c>
      <c r="F135" t="s">
        <v>2036</v>
      </c>
      <c r="G135" t="s">
        <v>15293</v>
      </c>
      <c r="H135" t="s">
        <v>15293</v>
      </c>
      <c r="I135" t="s">
        <v>15293</v>
      </c>
      <c r="J135" t="s">
        <v>15293</v>
      </c>
      <c r="K135" t="s">
        <v>1032</v>
      </c>
      <c r="L135" t="s">
        <v>15293</v>
      </c>
      <c r="M135" t="s">
        <v>1032</v>
      </c>
      <c r="N135" t="s">
        <v>2032</v>
      </c>
      <c r="O135" t="s">
        <v>1264</v>
      </c>
      <c r="P135" s="1">
        <v>2515070010154</v>
      </c>
      <c r="Q135" t="s">
        <v>2662</v>
      </c>
      <c r="R135" t="s">
        <v>1032</v>
      </c>
      <c r="S135" t="s">
        <v>1694</v>
      </c>
      <c r="T135" t="s">
        <v>1695</v>
      </c>
      <c r="U135" s="2">
        <v>38975</v>
      </c>
      <c r="V135" t="s">
        <v>2132</v>
      </c>
    </row>
    <row r="136" spans="1:22" x14ac:dyDescent="0.3">
      <c r="A136" t="s">
        <v>2664</v>
      </c>
      <c r="B136" s="1">
        <v>2515070010155</v>
      </c>
      <c r="C136" t="s">
        <v>2666</v>
      </c>
      <c r="D136">
        <v>9794331002</v>
      </c>
      <c r="E136" t="s">
        <v>15293</v>
      </c>
      <c r="F136" t="s">
        <v>2036</v>
      </c>
      <c r="G136" t="s">
        <v>15293</v>
      </c>
      <c r="H136" t="s">
        <v>15293</v>
      </c>
      <c r="I136" t="s">
        <v>15293</v>
      </c>
      <c r="J136" t="s">
        <v>15293</v>
      </c>
      <c r="K136" t="s">
        <v>95</v>
      </c>
      <c r="L136" t="s">
        <v>15293</v>
      </c>
      <c r="M136" t="s">
        <v>95</v>
      </c>
      <c r="N136" t="s">
        <v>2032</v>
      </c>
      <c r="O136" t="s">
        <v>1264</v>
      </c>
      <c r="P136" s="1">
        <v>2515070010155</v>
      </c>
      <c r="Q136" t="s">
        <v>2665</v>
      </c>
      <c r="R136" t="s">
        <v>95</v>
      </c>
      <c r="S136" t="s">
        <v>1694</v>
      </c>
      <c r="T136" t="s">
        <v>1695</v>
      </c>
      <c r="U136" s="2">
        <v>39409</v>
      </c>
      <c r="V136" t="s">
        <v>2422</v>
      </c>
    </row>
    <row r="137" spans="1:22" x14ac:dyDescent="0.3">
      <c r="A137" t="s">
        <v>2667</v>
      </c>
      <c r="B137" s="1">
        <v>2515070010156</v>
      </c>
      <c r="C137" t="s">
        <v>2671</v>
      </c>
      <c r="D137">
        <v>8382871807</v>
      </c>
      <c r="E137" t="s">
        <v>15293</v>
      </c>
      <c r="F137" t="s">
        <v>2036</v>
      </c>
      <c r="G137" t="s">
        <v>15293</v>
      </c>
      <c r="H137" t="s">
        <v>15293</v>
      </c>
      <c r="I137" t="s">
        <v>15293</v>
      </c>
      <c r="J137" t="s">
        <v>15293</v>
      </c>
      <c r="K137" t="s">
        <v>2668</v>
      </c>
      <c r="L137" t="s">
        <v>15293</v>
      </c>
      <c r="M137" t="s">
        <v>2668</v>
      </c>
      <c r="N137" t="s">
        <v>2032</v>
      </c>
      <c r="O137" t="s">
        <v>2033</v>
      </c>
      <c r="P137" s="1">
        <v>2515070010156</v>
      </c>
      <c r="Q137" t="s">
        <v>2670</v>
      </c>
      <c r="R137" t="s">
        <v>2668</v>
      </c>
      <c r="S137" t="s">
        <v>1694</v>
      </c>
      <c r="T137" t="s">
        <v>1695</v>
      </c>
      <c r="U137" s="2">
        <v>38827</v>
      </c>
      <c r="V137" t="s">
        <v>2669</v>
      </c>
    </row>
    <row r="138" spans="1:22" x14ac:dyDescent="0.3">
      <c r="A138" t="s">
        <v>2672</v>
      </c>
      <c r="B138" s="1">
        <v>2515070010157</v>
      </c>
      <c r="C138" t="s">
        <v>2676</v>
      </c>
      <c r="D138">
        <v>9795637207</v>
      </c>
      <c r="E138" t="s">
        <v>15293</v>
      </c>
      <c r="F138" t="s">
        <v>2036</v>
      </c>
      <c r="G138" t="s">
        <v>15293</v>
      </c>
      <c r="H138" t="s">
        <v>15293</v>
      </c>
      <c r="I138" t="s">
        <v>15293</v>
      </c>
      <c r="J138" t="s">
        <v>15293</v>
      </c>
      <c r="K138" t="s">
        <v>2673</v>
      </c>
      <c r="L138" t="s">
        <v>15293</v>
      </c>
      <c r="M138" t="s">
        <v>2673</v>
      </c>
      <c r="N138" t="s">
        <v>2032</v>
      </c>
      <c r="O138" t="s">
        <v>1266</v>
      </c>
      <c r="P138" s="1">
        <v>2515070010157</v>
      </c>
      <c r="Q138" t="s">
        <v>2675</v>
      </c>
      <c r="R138" t="s">
        <v>2673</v>
      </c>
      <c r="S138" t="s">
        <v>1694</v>
      </c>
      <c r="T138" t="s">
        <v>1695</v>
      </c>
      <c r="U138" s="2">
        <v>39238</v>
      </c>
      <c r="V138" t="s">
        <v>2674</v>
      </c>
    </row>
    <row r="139" spans="1:22" x14ac:dyDescent="0.3">
      <c r="A139" t="s">
        <v>2677</v>
      </c>
      <c r="B139" s="1">
        <v>2515070010160</v>
      </c>
      <c r="C139" t="s">
        <v>2681</v>
      </c>
      <c r="D139">
        <v>9807162502</v>
      </c>
      <c r="E139" t="s">
        <v>15293</v>
      </c>
      <c r="F139" t="s">
        <v>2036</v>
      </c>
      <c r="G139" t="s">
        <v>15293</v>
      </c>
      <c r="H139" t="s">
        <v>15293</v>
      </c>
      <c r="I139" t="s">
        <v>15293</v>
      </c>
      <c r="J139" t="s">
        <v>15293</v>
      </c>
      <c r="K139" t="s">
        <v>2678</v>
      </c>
      <c r="L139" t="s">
        <v>15293</v>
      </c>
      <c r="M139" t="s">
        <v>2678</v>
      </c>
      <c r="N139" t="s">
        <v>2032</v>
      </c>
      <c r="O139" t="s">
        <v>1266</v>
      </c>
      <c r="P139" s="1">
        <v>2515070010160</v>
      </c>
      <c r="Q139" t="s">
        <v>2680</v>
      </c>
      <c r="R139" t="s">
        <v>2678</v>
      </c>
      <c r="S139" t="s">
        <v>1694</v>
      </c>
      <c r="T139" t="s">
        <v>1695</v>
      </c>
      <c r="U139" s="2">
        <v>39716</v>
      </c>
      <c r="V139" t="s">
        <v>2679</v>
      </c>
    </row>
    <row r="140" spans="1:22" x14ac:dyDescent="0.3">
      <c r="A140" t="s">
        <v>2682</v>
      </c>
      <c r="B140" s="1">
        <v>2515070010161</v>
      </c>
      <c r="C140" t="s">
        <v>2685</v>
      </c>
      <c r="D140">
        <v>8528198084</v>
      </c>
      <c r="E140" t="s">
        <v>15293</v>
      </c>
      <c r="F140" t="s">
        <v>2036</v>
      </c>
      <c r="G140" t="s">
        <v>15293</v>
      </c>
      <c r="H140" t="s">
        <v>15293</v>
      </c>
      <c r="I140" t="s">
        <v>15293</v>
      </c>
      <c r="J140" t="s">
        <v>15293</v>
      </c>
      <c r="K140" t="s">
        <v>2683</v>
      </c>
      <c r="L140" t="s">
        <v>15293</v>
      </c>
      <c r="M140" t="s">
        <v>2683</v>
      </c>
      <c r="N140" t="s">
        <v>2032</v>
      </c>
      <c r="O140" t="s">
        <v>1266</v>
      </c>
      <c r="P140" s="1">
        <v>2515070010161</v>
      </c>
      <c r="Q140" t="s">
        <v>2684</v>
      </c>
      <c r="R140" t="s">
        <v>2683</v>
      </c>
      <c r="S140" t="s">
        <v>1694</v>
      </c>
      <c r="T140" t="s">
        <v>1695</v>
      </c>
      <c r="U140" s="2">
        <v>38581</v>
      </c>
      <c r="V140" t="s">
        <v>2057</v>
      </c>
    </row>
    <row r="141" spans="1:22" x14ac:dyDescent="0.3">
      <c r="A141" t="s">
        <v>2686</v>
      </c>
      <c r="B141" s="1">
        <v>2515070010162</v>
      </c>
      <c r="C141" t="s">
        <v>2689</v>
      </c>
      <c r="D141">
        <v>7080647702</v>
      </c>
      <c r="E141" t="s">
        <v>15293</v>
      </c>
      <c r="F141" t="s">
        <v>2036</v>
      </c>
      <c r="G141" t="s">
        <v>15293</v>
      </c>
      <c r="H141" t="s">
        <v>15293</v>
      </c>
      <c r="I141" t="s">
        <v>15293</v>
      </c>
      <c r="J141" t="s">
        <v>15293</v>
      </c>
      <c r="K141" t="s">
        <v>2687</v>
      </c>
      <c r="L141" t="s">
        <v>15293</v>
      </c>
      <c r="M141" t="s">
        <v>2687</v>
      </c>
      <c r="N141" t="s">
        <v>2032</v>
      </c>
      <c r="O141" t="s">
        <v>1264</v>
      </c>
      <c r="P141" s="1">
        <v>2515070010162</v>
      </c>
      <c r="Q141" t="s">
        <v>2688</v>
      </c>
      <c r="R141" t="s">
        <v>2687</v>
      </c>
      <c r="S141" t="s">
        <v>1694</v>
      </c>
      <c r="T141" t="s">
        <v>1695</v>
      </c>
      <c r="U141" s="2">
        <v>39427</v>
      </c>
      <c r="V141" t="s">
        <v>2510</v>
      </c>
    </row>
    <row r="142" spans="1:22" x14ac:dyDescent="0.3">
      <c r="A142" t="s">
        <v>2690</v>
      </c>
      <c r="B142" s="1">
        <v>2515070010163</v>
      </c>
      <c r="C142" t="s">
        <v>2693</v>
      </c>
      <c r="D142">
        <v>9793446549</v>
      </c>
      <c r="E142" t="s">
        <v>15293</v>
      </c>
      <c r="F142" t="s">
        <v>2036</v>
      </c>
      <c r="G142" t="s">
        <v>15293</v>
      </c>
      <c r="H142" t="s">
        <v>15293</v>
      </c>
      <c r="I142" t="s">
        <v>15293</v>
      </c>
      <c r="J142" t="s">
        <v>15293</v>
      </c>
      <c r="K142" t="s">
        <v>2691</v>
      </c>
      <c r="L142" t="s">
        <v>15293</v>
      </c>
      <c r="M142" t="s">
        <v>2691</v>
      </c>
      <c r="N142" t="s">
        <v>2032</v>
      </c>
      <c r="O142" t="s">
        <v>1264</v>
      </c>
      <c r="P142" s="1">
        <v>2515070010163</v>
      </c>
      <c r="Q142" t="s">
        <v>2692</v>
      </c>
      <c r="R142" t="s">
        <v>2691</v>
      </c>
      <c r="S142" t="s">
        <v>1694</v>
      </c>
      <c r="T142" t="s">
        <v>1695</v>
      </c>
      <c r="U142" s="2">
        <v>39639</v>
      </c>
      <c r="V142" t="s">
        <v>2432</v>
      </c>
    </row>
    <row r="143" spans="1:22" x14ac:dyDescent="0.3">
      <c r="A143" t="s">
        <v>2694</v>
      </c>
      <c r="B143" s="1">
        <v>2515070010164</v>
      </c>
      <c r="C143" t="s">
        <v>2698</v>
      </c>
      <c r="D143">
        <v>6394322576</v>
      </c>
      <c r="E143" t="s">
        <v>15293</v>
      </c>
      <c r="F143" t="s">
        <v>2036</v>
      </c>
      <c r="G143" t="s">
        <v>15293</v>
      </c>
      <c r="H143" t="s">
        <v>15293</v>
      </c>
      <c r="I143" t="s">
        <v>15293</v>
      </c>
      <c r="J143" t="s">
        <v>15293</v>
      </c>
      <c r="K143" t="s">
        <v>2695</v>
      </c>
      <c r="L143" t="s">
        <v>15293</v>
      </c>
      <c r="M143" t="s">
        <v>2695</v>
      </c>
      <c r="N143" t="s">
        <v>2032</v>
      </c>
      <c r="O143" t="s">
        <v>2033</v>
      </c>
      <c r="P143" s="1">
        <v>2515070010164</v>
      </c>
      <c r="Q143" t="s">
        <v>2697</v>
      </c>
      <c r="R143" t="s">
        <v>2695</v>
      </c>
      <c r="S143" t="s">
        <v>1694</v>
      </c>
      <c r="T143" t="s">
        <v>1695</v>
      </c>
      <c r="U143" s="2">
        <v>39546</v>
      </c>
      <c r="V143" t="s">
        <v>2696</v>
      </c>
    </row>
    <row r="144" spans="1:22" x14ac:dyDescent="0.3">
      <c r="A144" t="s">
        <v>2699</v>
      </c>
      <c r="B144" s="1">
        <v>2515070010165</v>
      </c>
      <c r="C144" t="s">
        <v>2703</v>
      </c>
      <c r="D144">
        <v>9670490467</v>
      </c>
      <c r="E144" t="s">
        <v>15293</v>
      </c>
      <c r="F144" t="s">
        <v>2036</v>
      </c>
      <c r="G144" t="s">
        <v>15293</v>
      </c>
      <c r="H144" t="s">
        <v>15293</v>
      </c>
      <c r="I144" t="s">
        <v>15293</v>
      </c>
      <c r="J144" t="s">
        <v>15293</v>
      </c>
      <c r="K144" t="s">
        <v>2700</v>
      </c>
      <c r="L144" t="s">
        <v>15293</v>
      </c>
      <c r="M144" t="s">
        <v>2700</v>
      </c>
      <c r="N144" t="s">
        <v>2032</v>
      </c>
      <c r="O144" t="s">
        <v>2033</v>
      </c>
      <c r="P144" s="1">
        <v>2515070010165</v>
      </c>
      <c r="Q144" t="s">
        <v>2702</v>
      </c>
      <c r="R144" t="s">
        <v>2700</v>
      </c>
      <c r="S144" t="s">
        <v>1694</v>
      </c>
      <c r="T144" t="s">
        <v>1695</v>
      </c>
      <c r="U144" s="2">
        <v>38857</v>
      </c>
      <c r="V144" t="s">
        <v>2701</v>
      </c>
    </row>
    <row r="145" spans="1:22" x14ac:dyDescent="0.3">
      <c r="A145" t="s">
        <v>2704</v>
      </c>
      <c r="B145" s="1">
        <v>2515070010166</v>
      </c>
      <c r="C145" t="s">
        <v>2708</v>
      </c>
      <c r="D145">
        <v>7060978752</v>
      </c>
      <c r="E145" t="s">
        <v>15293</v>
      </c>
      <c r="F145" t="s">
        <v>2036</v>
      </c>
      <c r="G145" t="s">
        <v>15293</v>
      </c>
      <c r="H145" t="s">
        <v>15293</v>
      </c>
      <c r="I145" t="s">
        <v>15293</v>
      </c>
      <c r="J145" t="s">
        <v>15293</v>
      </c>
      <c r="K145" t="s">
        <v>2705</v>
      </c>
      <c r="L145" t="s">
        <v>15293</v>
      </c>
      <c r="M145" t="s">
        <v>2705</v>
      </c>
      <c r="N145" t="s">
        <v>2032</v>
      </c>
      <c r="O145" t="s">
        <v>2033</v>
      </c>
      <c r="P145" s="1">
        <v>2515070010166</v>
      </c>
      <c r="Q145" t="s">
        <v>2707</v>
      </c>
      <c r="R145" t="s">
        <v>2705</v>
      </c>
      <c r="S145" t="s">
        <v>1694</v>
      </c>
      <c r="T145" t="s">
        <v>1695</v>
      </c>
      <c r="U145" s="2">
        <v>37808</v>
      </c>
      <c r="V145" t="s">
        <v>2706</v>
      </c>
    </row>
    <row r="146" spans="1:22" x14ac:dyDescent="0.3">
      <c r="A146" t="s">
        <v>2709</v>
      </c>
      <c r="B146" s="1">
        <v>2515070010167</v>
      </c>
      <c r="C146" t="s">
        <v>2713</v>
      </c>
      <c r="D146">
        <v>9554722024</v>
      </c>
      <c r="E146" t="s">
        <v>15293</v>
      </c>
      <c r="F146" t="s">
        <v>2036</v>
      </c>
      <c r="G146" t="s">
        <v>15293</v>
      </c>
      <c r="H146" t="s">
        <v>15293</v>
      </c>
      <c r="I146" t="s">
        <v>15293</v>
      </c>
      <c r="J146" t="s">
        <v>15293</v>
      </c>
      <c r="K146" t="s">
        <v>2710</v>
      </c>
      <c r="L146" t="s">
        <v>15293</v>
      </c>
      <c r="M146" t="s">
        <v>2710</v>
      </c>
      <c r="N146" t="s">
        <v>2032</v>
      </c>
      <c r="O146" t="s">
        <v>1264</v>
      </c>
      <c r="P146" s="1">
        <v>2515070010167</v>
      </c>
      <c r="Q146" t="s">
        <v>2712</v>
      </c>
      <c r="R146" t="s">
        <v>2710</v>
      </c>
      <c r="S146" t="s">
        <v>1694</v>
      </c>
      <c r="T146" t="s">
        <v>1695</v>
      </c>
      <c r="U146" s="2">
        <v>39125</v>
      </c>
      <c r="V146" t="s">
        <v>2711</v>
      </c>
    </row>
    <row r="147" spans="1:22" x14ac:dyDescent="0.3">
      <c r="A147" t="s">
        <v>2714</v>
      </c>
      <c r="B147" s="1">
        <v>2515070010168</v>
      </c>
      <c r="C147" t="s">
        <v>2718</v>
      </c>
      <c r="D147">
        <v>9621990954</v>
      </c>
      <c r="E147" t="s">
        <v>15293</v>
      </c>
      <c r="F147" t="s">
        <v>2036</v>
      </c>
      <c r="G147" t="s">
        <v>15293</v>
      </c>
      <c r="H147" t="s">
        <v>15293</v>
      </c>
      <c r="I147" t="s">
        <v>15293</v>
      </c>
      <c r="J147" t="s">
        <v>15293</v>
      </c>
      <c r="K147" t="s">
        <v>2715</v>
      </c>
      <c r="L147" t="s">
        <v>15293</v>
      </c>
      <c r="M147" t="s">
        <v>2715</v>
      </c>
      <c r="N147" t="s">
        <v>2032</v>
      </c>
      <c r="O147" t="s">
        <v>1266</v>
      </c>
      <c r="P147" s="1">
        <v>2515070010168</v>
      </c>
      <c r="Q147" t="s">
        <v>2717</v>
      </c>
      <c r="R147" t="s">
        <v>2715</v>
      </c>
      <c r="S147" t="s">
        <v>1694</v>
      </c>
      <c r="T147" t="s">
        <v>1695</v>
      </c>
      <c r="U147" s="2">
        <v>39058</v>
      </c>
      <c r="V147" t="s">
        <v>2716</v>
      </c>
    </row>
    <row r="148" spans="1:22" x14ac:dyDescent="0.3">
      <c r="A148" t="s">
        <v>2719</v>
      </c>
      <c r="B148" s="1">
        <v>2515070010169</v>
      </c>
      <c r="C148" t="s">
        <v>2722</v>
      </c>
      <c r="D148">
        <v>9569882276</v>
      </c>
      <c r="E148" t="s">
        <v>15293</v>
      </c>
      <c r="F148" t="s">
        <v>2036</v>
      </c>
      <c r="G148" t="s">
        <v>15293</v>
      </c>
      <c r="H148" t="s">
        <v>15293</v>
      </c>
      <c r="I148" t="s">
        <v>15293</v>
      </c>
      <c r="J148" t="s">
        <v>15293</v>
      </c>
      <c r="K148" t="s">
        <v>2720</v>
      </c>
      <c r="L148" t="s">
        <v>15293</v>
      </c>
      <c r="M148" t="s">
        <v>2720</v>
      </c>
      <c r="N148" t="s">
        <v>2032</v>
      </c>
      <c r="O148" t="s">
        <v>1267</v>
      </c>
      <c r="P148" s="1">
        <v>2515070010169</v>
      </c>
      <c r="Q148" t="s">
        <v>2721</v>
      </c>
      <c r="R148" t="s">
        <v>2720</v>
      </c>
      <c r="S148" t="s">
        <v>1694</v>
      </c>
      <c r="T148" t="s">
        <v>1695</v>
      </c>
      <c r="U148" s="2">
        <v>39063</v>
      </c>
      <c r="V148" t="s">
        <v>2446</v>
      </c>
    </row>
    <row r="149" spans="1:22" x14ac:dyDescent="0.3">
      <c r="A149" t="s">
        <v>2723</v>
      </c>
      <c r="B149" s="1">
        <v>2515070010170</v>
      </c>
      <c r="C149" t="s">
        <v>2727</v>
      </c>
      <c r="D149">
        <v>9219031645</v>
      </c>
      <c r="E149" t="s">
        <v>15293</v>
      </c>
      <c r="F149" t="s">
        <v>2036</v>
      </c>
      <c r="G149" t="s">
        <v>15293</v>
      </c>
      <c r="H149" t="s">
        <v>15293</v>
      </c>
      <c r="I149" t="s">
        <v>15293</v>
      </c>
      <c r="J149" t="s">
        <v>15293</v>
      </c>
      <c r="K149" t="s">
        <v>2724</v>
      </c>
      <c r="L149" t="s">
        <v>15293</v>
      </c>
      <c r="M149" t="s">
        <v>2724</v>
      </c>
      <c r="N149" t="s">
        <v>2032</v>
      </c>
      <c r="O149" t="s">
        <v>1266</v>
      </c>
      <c r="P149" s="1">
        <v>2515070010170</v>
      </c>
      <c r="Q149" t="s">
        <v>2726</v>
      </c>
      <c r="R149" t="s">
        <v>2724</v>
      </c>
      <c r="S149" t="s">
        <v>1694</v>
      </c>
      <c r="T149" t="s">
        <v>1695</v>
      </c>
      <c r="U149" s="2">
        <v>38561</v>
      </c>
      <c r="V149" t="s">
        <v>2725</v>
      </c>
    </row>
    <row r="150" spans="1:22" x14ac:dyDescent="0.3">
      <c r="A150" t="s">
        <v>2728</v>
      </c>
      <c r="B150" s="1">
        <v>2515070010171</v>
      </c>
      <c r="C150" t="s">
        <v>2731</v>
      </c>
      <c r="D150">
        <v>9140467449</v>
      </c>
      <c r="E150" t="s">
        <v>15293</v>
      </c>
      <c r="F150" t="s">
        <v>2036</v>
      </c>
      <c r="G150" t="s">
        <v>15293</v>
      </c>
      <c r="H150" t="s">
        <v>15293</v>
      </c>
      <c r="I150" t="s">
        <v>15293</v>
      </c>
      <c r="J150" t="s">
        <v>15293</v>
      </c>
      <c r="K150" t="s">
        <v>2729</v>
      </c>
      <c r="L150" t="s">
        <v>15293</v>
      </c>
      <c r="M150" t="s">
        <v>2729</v>
      </c>
      <c r="N150" t="s">
        <v>2032</v>
      </c>
      <c r="O150" t="s">
        <v>1264</v>
      </c>
      <c r="P150" s="1">
        <v>2515070010171</v>
      </c>
      <c r="Q150" t="s">
        <v>2730</v>
      </c>
      <c r="R150" t="s">
        <v>2729</v>
      </c>
      <c r="S150" t="s">
        <v>1694</v>
      </c>
      <c r="T150" t="s">
        <v>1695</v>
      </c>
      <c r="U150" s="2">
        <v>38401</v>
      </c>
      <c r="V150" t="s">
        <v>2122</v>
      </c>
    </row>
    <row r="151" spans="1:22" x14ac:dyDescent="0.3">
      <c r="A151" t="s">
        <v>2732</v>
      </c>
      <c r="B151" s="1">
        <v>2515070010172</v>
      </c>
      <c r="C151" t="s">
        <v>2734</v>
      </c>
      <c r="D151">
        <v>9838352624</v>
      </c>
      <c r="E151" t="s">
        <v>15293</v>
      </c>
      <c r="F151" t="s">
        <v>2036</v>
      </c>
      <c r="G151" t="s">
        <v>15293</v>
      </c>
      <c r="H151" t="s">
        <v>15293</v>
      </c>
      <c r="I151" t="s">
        <v>15293</v>
      </c>
      <c r="J151" t="s">
        <v>15293</v>
      </c>
      <c r="K151" t="s">
        <v>2720</v>
      </c>
      <c r="L151" t="s">
        <v>15293</v>
      </c>
      <c r="M151" t="s">
        <v>2720</v>
      </c>
      <c r="N151" t="s">
        <v>2032</v>
      </c>
      <c r="O151" t="s">
        <v>1267</v>
      </c>
      <c r="P151" s="1">
        <v>2515070010172</v>
      </c>
      <c r="Q151" t="s">
        <v>2733</v>
      </c>
      <c r="R151" t="s">
        <v>2720</v>
      </c>
      <c r="S151" t="s">
        <v>1694</v>
      </c>
      <c r="T151" t="s">
        <v>1695</v>
      </c>
      <c r="U151" s="2">
        <v>38691</v>
      </c>
      <c r="V151" t="s">
        <v>2446</v>
      </c>
    </row>
    <row r="152" spans="1:22" x14ac:dyDescent="0.3">
      <c r="A152" t="s">
        <v>2735</v>
      </c>
      <c r="B152" s="1">
        <v>2515070010174</v>
      </c>
      <c r="C152" t="s">
        <v>2739</v>
      </c>
      <c r="D152">
        <v>9140559928</v>
      </c>
      <c r="E152" t="s">
        <v>15293</v>
      </c>
      <c r="F152" t="s">
        <v>2036</v>
      </c>
      <c r="G152" t="s">
        <v>15293</v>
      </c>
      <c r="H152" t="s">
        <v>15293</v>
      </c>
      <c r="I152" t="s">
        <v>15293</v>
      </c>
      <c r="J152" t="s">
        <v>15293</v>
      </c>
      <c r="K152" t="s">
        <v>2736</v>
      </c>
      <c r="L152" t="s">
        <v>15293</v>
      </c>
      <c r="M152" t="s">
        <v>2736</v>
      </c>
      <c r="N152" t="s">
        <v>2032</v>
      </c>
      <c r="O152" t="s">
        <v>1266</v>
      </c>
      <c r="P152" s="1">
        <v>2515070010174</v>
      </c>
      <c r="Q152" t="s">
        <v>2738</v>
      </c>
      <c r="R152" t="s">
        <v>2736</v>
      </c>
      <c r="S152" t="s">
        <v>1694</v>
      </c>
      <c r="T152" t="s">
        <v>1695</v>
      </c>
      <c r="U152" s="2">
        <v>39514</v>
      </c>
      <c r="V152" t="s">
        <v>2737</v>
      </c>
    </row>
    <row r="153" spans="1:22" x14ac:dyDescent="0.3">
      <c r="A153" t="s">
        <v>2740</v>
      </c>
      <c r="B153" s="1">
        <v>2515070010175</v>
      </c>
      <c r="C153" t="s">
        <v>2742</v>
      </c>
      <c r="D153">
        <v>9807330412</v>
      </c>
      <c r="E153" t="s">
        <v>15293</v>
      </c>
      <c r="F153" t="s">
        <v>2036</v>
      </c>
      <c r="G153" t="s">
        <v>15293</v>
      </c>
      <c r="H153" t="s">
        <v>15293</v>
      </c>
      <c r="I153" t="s">
        <v>15293</v>
      </c>
      <c r="J153" t="s">
        <v>15293</v>
      </c>
      <c r="K153" t="s">
        <v>2431</v>
      </c>
      <c r="L153" t="s">
        <v>15293</v>
      </c>
      <c r="M153" t="s">
        <v>2431</v>
      </c>
      <c r="N153" t="s">
        <v>2032</v>
      </c>
      <c r="O153" t="s">
        <v>1266</v>
      </c>
      <c r="P153" s="1">
        <v>2515070010175</v>
      </c>
      <c r="Q153" t="s">
        <v>2741</v>
      </c>
      <c r="R153" t="s">
        <v>2431</v>
      </c>
      <c r="S153" t="s">
        <v>1694</v>
      </c>
      <c r="T153" t="s">
        <v>1695</v>
      </c>
      <c r="U153" s="2">
        <v>38605</v>
      </c>
      <c r="V153" t="s">
        <v>2701</v>
      </c>
    </row>
    <row r="154" spans="1:22" x14ac:dyDescent="0.3">
      <c r="A154" t="s">
        <v>2743</v>
      </c>
      <c r="B154" s="1">
        <v>2515070010176</v>
      </c>
      <c r="C154" t="s">
        <v>2746</v>
      </c>
      <c r="D154">
        <v>9792011936</v>
      </c>
      <c r="E154" t="s">
        <v>15293</v>
      </c>
      <c r="F154" t="s">
        <v>2036</v>
      </c>
      <c r="G154" t="s">
        <v>15293</v>
      </c>
      <c r="H154" t="s">
        <v>15293</v>
      </c>
      <c r="I154" t="s">
        <v>15293</v>
      </c>
      <c r="J154" t="s">
        <v>15293</v>
      </c>
      <c r="K154" t="s">
        <v>2744</v>
      </c>
      <c r="L154" t="s">
        <v>15293</v>
      </c>
      <c r="M154" t="s">
        <v>2744</v>
      </c>
      <c r="N154" t="s">
        <v>2032</v>
      </c>
      <c r="O154" t="s">
        <v>1264</v>
      </c>
      <c r="P154" s="1">
        <v>2515070010176</v>
      </c>
      <c r="Q154" t="s">
        <v>2745</v>
      </c>
      <c r="R154" t="s">
        <v>2744</v>
      </c>
      <c r="S154" t="s">
        <v>1694</v>
      </c>
      <c r="T154" t="s">
        <v>1695</v>
      </c>
      <c r="U154" s="2">
        <v>38425</v>
      </c>
      <c r="V154" t="s">
        <v>2711</v>
      </c>
    </row>
    <row r="155" spans="1:22" x14ac:dyDescent="0.3">
      <c r="A155" t="s">
        <v>2747</v>
      </c>
      <c r="B155" s="1">
        <v>2515070010177</v>
      </c>
      <c r="C155" t="s">
        <v>2751</v>
      </c>
      <c r="D155">
        <v>9555695024</v>
      </c>
      <c r="E155" t="s">
        <v>15293</v>
      </c>
      <c r="F155" t="s">
        <v>2036</v>
      </c>
      <c r="G155" t="s">
        <v>15293</v>
      </c>
      <c r="H155" t="s">
        <v>15293</v>
      </c>
      <c r="I155" t="s">
        <v>15293</v>
      </c>
      <c r="J155" t="s">
        <v>15293</v>
      </c>
      <c r="K155" t="s">
        <v>2748</v>
      </c>
      <c r="L155" t="s">
        <v>15293</v>
      </c>
      <c r="M155" t="s">
        <v>2748</v>
      </c>
      <c r="N155" t="s">
        <v>2032</v>
      </c>
      <c r="O155" t="s">
        <v>1264</v>
      </c>
      <c r="P155" s="1">
        <v>2515070010177</v>
      </c>
      <c r="Q155" t="s">
        <v>2750</v>
      </c>
      <c r="R155" t="s">
        <v>2748</v>
      </c>
      <c r="S155" t="s">
        <v>1694</v>
      </c>
      <c r="T155" t="s">
        <v>1695</v>
      </c>
      <c r="U155" s="2">
        <v>37265</v>
      </c>
      <c r="V155" t="s">
        <v>2749</v>
      </c>
    </row>
    <row r="156" spans="1:22" x14ac:dyDescent="0.3">
      <c r="A156" t="s">
        <v>2752</v>
      </c>
      <c r="B156" s="1">
        <v>2515070010179</v>
      </c>
      <c r="C156" t="s">
        <v>2755</v>
      </c>
      <c r="D156">
        <v>8009746340</v>
      </c>
      <c r="E156" t="s">
        <v>15293</v>
      </c>
      <c r="F156" t="s">
        <v>2036</v>
      </c>
      <c r="G156" t="s">
        <v>15293</v>
      </c>
      <c r="H156" t="s">
        <v>15293</v>
      </c>
      <c r="I156" t="s">
        <v>15293</v>
      </c>
      <c r="J156" t="s">
        <v>15293</v>
      </c>
      <c r="K156" t="s">
        <v>2753</v>
      </c>
      <c r="L156" t="s">
        <v>15293</v>
      </c>
      <c r="M156" t="s">
        <v>2753</v>
      </c>
      <c r="N156" t="s">
        <v>2032</v>
      </c>
      <c r="O156" t="s">
        <v>1264</v>
      </c>
      <c r="P156" s="1">
        <v>2515070010179</v>
      </c>
      <c r="Q156" t="s">
        <v>2754</v>
      </c>
      <c r="R156" t="s">
        <v>2753</v>
      </c>
      <c r="S156" t="s">
        <v>1694</v>
      </c>
      <c r="T156" t="s">
        <v>1695</v>
      </c>
      <c r="U156" s="2">
        <v>39175</v>
      </c>
      <c r="V156" t="s">
        <v>2446</v>
      </c>
    </row>
    <row r="157" spans="1:22" x14ac:dyDescent="0.3">
      <c r="A157" t="s">
        <v>2756</v>
      </c>
      <c r="B157" s="1">
        <v>2515070010180</v>
      </c>
      <c r="C157" t="s">
        <v>2760</v>
      </c>
      <c r="D157">
        <v>7307473166</v>
      </c>
      <c r="E157" t="s">
        <v>15293</v>
      </c>
      <c r="F157" t="s">
        <v>2036</v>
      </c>
      <c r="G157" t="s">
        <v>15293</v>
      </c>
      <c r="H157" t="s">
        <v>15293</v>
      </c>
      <c r="I157" t="s">
        <v>15293</v>
      </c>
      <c r="J157" t="s">
        <v>15293</v>
      </c>
      <c r="K157" t="s">
        <v>2757</v>
      </c>
      <c r="L157" t="s">
        <v>15293</v>
      </c>
      <c r="M157" t="s">
        <v>2757</v>
      </c>
      <c r="N157" t="s">
        <v>2032</v>
      </c>
      <c r="O157" t="s">
        <v>1264</v>
      </c>
      <c r="P157" s="1">
        <v>2515070010180</v>
      </c>
      <c r="Q157" t="s">
        <v>2759</v>
      </c>
      <c r="R157" t="s">
        <v>2757</v>
      </c>
      <c r="S157" t="s">
        <v>1694</v>
      </c>
      <c r="T157" t="s">
        <v>1695</v>
      </c>
      <c r="U157" s="2">
        <v>38549</v>
      </c>
      <c r="V157" t="s">
        <v>2758</v>
      </c>
    </row>
    <row r="158" spans="1:22" x14ac:dyDescent="0.3">
      <c r="A158" t="s">
        <v>2761</v>
      </c>
      <c r="B158" s="1">
        <v>2515070010181</v>
      </c>
      <c r="C158" t="s">
        <v>2763</v>
      </c>
      <c r="D158">
        <v>8114223213</v>
      </c>
      <c r="E158" t="s">
        <v>15293</v>
      </c>
      <c r="F158" t="s">
        <v>2036</v>
      </c>
      <c r="G158" t="s">
        <v>15293</v>
      </c>
      <c r="H158" t="s">
        <v>15293</v>
      </c>
      <c r="I158" t="s">
        <v>15293</v>
      </c>
      <c r="J158" t="s">
        <v>15293</v>
      </c>
      <c r="K158" t="s">
        <v>1017</v>
      </c>
      <c r="L158" t="s">
        <v>15293</v>
      </c>
      <c r="M158" t="s">
        <v>1017</v>
      </c>
      <c r="N158" t="s">
        <v>2032</v>
      </c>
      <c r="O158" t="s">
        <v>1264</v>
      </c>
      <c r="P158" s="1">
        <v>2515070010181</v>
      </c>
      <c r="Q158" t="s">
        <v>2762</v>
      </c>
      <c r="R158" t="s">
        <v>1017</v>
      </c>
      <c r="S158" t="s">
        <v>1694</v>
      </c>
      <c r="T158" t="s">
        <v>1695</v>
      </c>
      <c r="U158" s="2">
        <v>38624</v>
      </c>
      <c r="V158" t="s">
        <v>2471</v>
      </c>
    </row>
    <row r="159" spans="1:22" x14ac:dyDescent="0.3">
      <c r="A159" t="s">
        <v>2764</v>
      </c>
      <c r="B159" s="1">
        <v>2515070010182</v>
      </c>
      <c r="C159" t="s">
        <v>2768</v>
      </c>
      <c r="D159">
        <v>7355969397</v>
      </c>
      <c r="E159" t="s">
        <v>15293</v>
      </c>
      <c r="F159" t="s">
        <v>2036</v>
      </c>
      <c r="G159" t="s">
        <v>15293</v>
      </c>
      <c r="H159" t="s">
        <v>15293</v>
      </c>
      <c r="I159" t="s">
        <v>15293</v>
      </c>
      <c r="J159" t="s">
        <v>15293</v>
      </c>
      <c r="K159" t="s">
        <v>2765</v>
      </c>
      <c r="L159" t="s">
        <v>15293</v>
      </c>
      <c r="M159" t="s">
        <v>2765</v>
      </c>
      <c r="N159" t="s">
        <v>2032</v>
      </c>
      <c r="O159" t="s">
        <v>1264</v>
      </c>
      <c r="P159" s="1">
        <v>2515070010182</v>
      </c>
      <c r="Q159" t="s">
        <v>2767</v>
      </c>
      <c r="R159" t="s">
        <v>2765</v>
      </c>
      <c r="S159" t="s">
        <v>1694</v>
      </c>
      <c r="T159" t="s">
        <v>1695</v>
      </c>
      <c r="U159" s="2">
        <v>38933</v>
      </c>
      <c r="V159" t="s">
        <v>2766</v>
      </c>
    </row>
    <row r="160" spans="1:22" x14ac:dyDescent="0.3">
      <c r="A160" t="s">
        <v>2769</v>
      </c>
      <c r="B160" s="1">
        <v>2515070010183</v>
      </c>
      <c r="C160" t="s">
        <v>2772</v>
      </c>
      <c r="D160">
        <v>7080414918</v>
      </c>
      <c r="E160" t="s">
        <v>15293</v>
      </c>
      <c r="F160" t="s">
        <v>2036</v>
      </c>
      <c r="G160" t="s">
        <v>15293</v>
      </c>
      <c r="H160" t="s">
        <v>15293</v>
      </c>
      <c r="I160" t="s">
        <v>15293</v>
      </c>
      <c r="J160" t="s">
        <v>15293</v>
      </c>
      <c r="K160" t="s">
        <v>2770</v>
      </c>
      <c r="L160" t="s">
        <v>15293</v>
      </c>
      <c r="M160" t="s">
        <v>2770</v>
      </c>
      <c r="N160" t="s">
        <v>2032</v>
      </c>
      <c r="O160" t="s">
        <v>1264</v>
      </c>
      <c r="P160" s="1">
        <v>2515070010183</v>
      </c>
      <c r="Q160" t="s">
        <v>2771</v>
      </c>
      <c r="R160" t="s">
        <v>2770</v>
      </c>
      <c r="S160" t="s">
        <v>1694</v>
      </c>
      <c r="T160" t="s">
        <v>1695</v>
      </c>
      <c r="U160" s="2">
        <v>39083</v>
      </c>
      <c r="V160" t="s">
        <v>2432</v>
      </c>
    </row>
    <row r="161" spans="1:22" x14ac:dyDescent="0.3">
      <c r="A161" t="s">
        <v>2773</v>
      </c>
      <c r="B161" s="1">
        <v>2515070010184</v>
      </c>
      <c r="C161" t="s">
        <v>2777</v>
      </c>
      <c r="D161">
        <v>9616454379</v>
      </c>
      <c r="E161" t="s">
        <v>15293</v>
      </c>
      <c r="F161" t="s">
        <v>2036</v>
      </c>
      <c r="G161" t="s">
        <v>15293</v>
      </c>
      <c r="H161" t="s">
        <v>15293</v>
      </c>
      <c r="I161" t="s">
        <v>15293</v>
      </c>
      <c r="J161" t="s">
        <v>15293</v>
      </c>
      <c r="K161" t="s">
        <v>2774</v>
      </c>
      <c r="L161" t="s">
        <v>15293</v>
      </c>
      <c r="M161" t="s">
        <v>2774</v>
      </c>
      <c r="N161" t="s">
        <v>2032</v>
      </c>
      <c r="O161" t="s">
        <v>1264</v>
      </c>
      <c r="P161" s="1">
        <v>2515070010184</v>
      </c>
      <c r="Q161" t="s">
        <v>2776</v>
      </c>
      <c r="R161" t="s">
        <v>2774</v>
      </c>
      <c r="S161" t="s">
        <v>1694</v>
      </c>
      <c r="T161" t="s">
        <v>1695</v>
      </c>
      <c r="U161" s="2">
        <v>38903</v>
      </c>
      <c r="V161" t="s">
        <v>2775</v>
      </c>
    </row>
    <row r="162" spans="1:22" x14ac:dyDescent="0.3">
      <c r="A162" t="s">
        <v>2778</v>
      </c>
      <c r="B162" s="1">
        <v>2515070010186</v>
      </c>
      <c r="C162" t="s">
        <v>2782</v>
      </c>
      <c r="D162">
        <v>8090888551</v>
      </c>
      <c r="E162" t="s">
        <v>15293</v>
      </c>
      <c r="F162" t="s">
        <v>2036</v>
      </c>
      <c r="G162" t="s">
        <v>15293</v>
      </c>
      <c r="H162" t="s">
        <v>15293</v>
      </c>
      <c r="I162" t="s">
        <v>15293</v>
      </c>
      <c r="J162" t="s">
        <v>15293</v>
      </c>
      <c r="K162" t="s">
        <v>2779</v>
      </c>
      <c r="L162" t="s">
        <v>15293</v>
      </c>
      <c r="M162" t="s">
        <v>2779</v>
      </c>
      <c r="N162" t="s">
        <v>2032</v>
      </c>
      <c r="O162" t="s">
        <v>1264</v>
      </c>
      <c r="P162" s="1">
        <v>2515070010186</v>
      </c>
      <c r="Q162" t="s">
        <v>2781</v>
      </c>
      <c r="R162" t="s">
        <v>2779</v>
      </c>
      <c r="S162" t="s">
        <v>1694</v>
      </c>
      <c r="T162" t="s">
        <v>1695</v>
      </c>
      <c r="U162" s="2">
        <v>39011</v>
      </c>
      <c r="V162" t="s">
        <v>2780</v>
      </c>
    </row>
    <row r="163" spans="1:22" x14ac:dyDescent="0.3">
      <c r="A163" t="s">
        <v>2783</v>
      </c>
      <c r="B163" s="1">
        <v>2515070010187</v>
      </c>
      <c r="C163" t="s">
        <v>2786</v>
      </c>
      <c r="D163">
        <v>7268078309</v>
      </c>
      <c r="E163" t="s">
        <v>15293</v>
      </c>
      <c r="F163" t="s">
        <v>2036</v>
      </c>
      <c r="G163" t="s">
        <v>15293</v>
      </c>
      <c r="H163" t="s">
        <v>15293</v>
      </c>
      <c r="I163" t="s">
        <v>15293</v>
      </c>
      <c r="J163" t="s">
        <v>15293</v>
      </c>
      <c r="K163" t="s">
        <v>2784</v>
      </c>
      <c r="L163" t="s">
        <v>15293</v>
      </c>
      <c r="M163" t="s">
        <v>2784</v>
      </c>
      <c r="N163" t="s">
        <v>2032</v>
      </c>
      <c r="O163" t="s">
        <v>1266</v>
      </c>
      <c r="P163" s="1">
        <v>2515070010187</v>
      </c>
      <c r="Q163" t="s">
        <v>2785</v>
      </c>
      <c r="R163" t="s">
        <v>2784</v>
      </c>
      <c r="S163" t="s">
        <v>1694</v>
      </c>
      <c r="T163" t="s">
        <v>1695</v>
      </c>
      <c r="U163" s="2">
        <v>38366</v>
      </c>
      <c r="V163" t="s">
        <v>2186</v>
      </c>
    </row>
    <row r="164" spans="1:22" x14ac:dyDescent="0.3">
      <c r="A164" t="s">
        <v>2787</v>
      </c>
      <c r="B164" s="1">
        <v>2515070010189</v>
      </c>
      <c r="C164" t="s">
        <v>2791</v>
      </c>
      <c r="D164">
        <v>8707091721</v>
      </c>
      <c r="E164" t="s">
        <v>15293</v>
      </c>
      <c r="F164" t="s">
        <v>2036</v>
      </c>
      <c r="G164" t="s">
        <v>15293</v>
      </c>
      <c r="H164" t="s">
        <v>15293</v>
      </c>
      <c r="I164" t="s">
        <v>15293</v>
      </c>
      <c r="J164" t="s">
        <v>15293</v>
      </c>
      <c r="K164" t="s">
        <v>2788</v>
      </c>
      <c r="L164" t="s">
        <v>15293</v>
      </c>
      <c r="M164" t="s">
        <v>2788</v>
      </c>
      <c r="N164" t="s">
        <v>2032</v>
      </c>
      <c r="O164" t="s">
        <v>2033</v>
      </c>
      <c r="P164" s="1">
        <v>2515070010189</v>
      </c>
      <c r="Q164" t="s">
        <v>2790</v>
      </c>
      <c r="R164" t="s">
        <v>2788</v>
      </c>
      <c r="S164" t="s">
        <v>1694</v>
      </c>
      <c r="T164" t="s">
        <v>1695</v>
      </c>
      <c r="U164" s="2">
        <v>37820</v>
      </c>
      <c r="V164" t="s">
        <v>2789</v>
      </c>
    </row>
    <row r="165" spans="1:22" x14ac:dyDescent="0.3">
      <c r="A165" t="s">
        <v>2792</v>
      </c>
      <c r="B165" s="1">
        <v>2515070010190</v>
      </c>
      <c r="C165" t="s">
        <v>2796</v>
      </c>
      <c r="D165">
        <v>7897534234</v>
      </c>
      <c r="E165" t="s">
        <v>15293</v>
      </c>
      <c r="F165" t="s">
        <v>2036</v>
      </c>
      <c r="G165" t="s">
        <v>15293</v>
      </c>
      <c r="H165" t="s">
        <v>15293</v>
      </c>
      <c r="I165" t="s">
        <v>15293</v>
      </c>
      <c r="J165" t="s">
        <v>15293</v>
      </c>
      <c r="K165" t="s">
        <v>2793</v>
      </c>
      <c r="L165" t="s">
        <v>15293</v>
      </c>
      <c r="M165" t="s">
        <v>2793</v>
      </c>
      <c r="N165" t="s">
        <v>2032</v>
      </c>
      <c r="O165" t="s">
        <v>1264</v>
      </c>
      <c r="P165" s="1">
        <v>2515070010190</v>
      </c>
      <c r="Q165" t="s">
        <v>2795</v>
      </c>
      <c r="R165" t="s">
        <v>2793</v>
      </c>
      <c r="S165" t="s">
        <v>1694</v>
      </c>
      <c r="T165" t="s">
        <v>1695</v>
      </c>
      <c r="U165" s="2">
        <v>38838</v>
      </c>
      <c r="V165" t="s">
        <v>2794</v>
      </c>
    </row>
    <row r="166" spans="1:22" x14ac:dyDescent="0.3">
      <c r="A166" t="s">
        <v>2797</v>
      </c>
      <c r="B166" s="1">
        <v>2515070010192</v>
      </c>
      <c r="C166" t="s">
        <v>2801</v>
      </c>
      <c r="D166">
        <v>7054198625</v>
      </c>
      <c r="E166" t="s">
        <v>15293</v>
      </c>
      <c r="F166" t="s">
        <v>2036</v>
      </c>
      <c r="G166" t="s">
        <v>15293</v>
      </c>
      <c r="H166" t="s">
        <v>15293</v>
      </c>
      <c r="I166" t="s">
        <v>15293</v>
      </c>
      <c r="J166" t="s">
        <v>15293</v>
      </c>
      <c r="K166" t="s">
        <v>2798</v>
      </c>
      <c r="L166" t="s">
        <v>15293</v>
      </c>
      <c r="M166" t="s">
        <v>2798</v>
      </c>
      <c r="N166" t="s">
        <v>2032</v>
      </c>
      <c r="O166" t="s">
        <v>1264</v>
      </c>
      <c r="P166" s="1">
        <v>2515070010192</v>
      </c>
      <c r="Q166" t="s">
        <v>2800</v>
      </c>
      <c r="R166" t="s">
        <v>2798</v>
      </c>
      <c r="S166" t="s">
        <v>1694</v>
      </c>
      <c r="T166" t="s">
        <v>1695</v>
      </c>
      <c r="U166" s="2">
        <v>39022</v>
      </c>
      <c r="V166" t="s">
        <v>2799</v>
      </c>
    </row>
    <row r="167" spans="1:22" x14ac:dyDescent="0.3">
      <c r="A167" t="s">
        <v>2802</v>
      </c>
      <c r="B167" s="1">
        <v>2515070010193</v>
      </c>
      <c r="C167" t="s">
        <v>2805</v>
      </c>
      <c r="D167">
        <v>8528874081</v>
      </c>
      <c r="E167" t="s">
        <v>15293</v>
      </c>
      <c r="F167" t="s">
        <v>2036</v>
      </c>
      <c r="G167" t="s">
        <v>15293</v>
      </c>
      <c r="H167" t="s">
        <v>15293</v>
      </c>
      <c r="I167" t="s">
        <v>15293</v>
      </c>
      <c r="J167" t="s">
        <v>15293</v>
      </c>
      <c r="K167" t="s">
        <v>2803</v>
      </c>
      <c r="L167" t="s">
        <v>15293</v>
      </c>
      <c r="M167" t="s">
        <v>2803</v>
      </c>
      <c r="N167" t="s">
        <v>2032</v>
      </c>
      <c r="O167" t="s">
        <v>1266</v>
      </c>
      <c r="P167" s="1">
        <v>2515070010193</v>
      </c>
      <c r="Q167" t="s">
        <v>2804</v>
      </c>
      <c r="R167" t="s">
        <v>2803</v>
      </c>
      <c r="S167" t="s">
        <v>1694</v>
      </c>
      <c r="T167" t="s">
        <v>1695</v>
      </c>
      <c r="U167" s="2">
        <v>39083</v>
      </c>
      <c r="V167" t="s">
        <v>2518</v>
      </c>
    </row>
    <row r="168" spans="1:22" x14ac:dyDescent="0.3">
      <c r="A168" t="s">
        <v>2806</v>
      </c>
      <c r="B168" s="1">
        <v>2515070010194</v>
      </c>
      <c r="C168" t="s">
        <v>2809</v>
      </c>
      <c r="D168">
        <v>9140748338</v>
      </c>
      <c r="E168" t="s">
        <v>15293</v>
      </c>
      <c r="F168" t="s">
        <v>2036</v>
      </c>
      <c r="G168" t="s">
        <v>15293</v>
      </c>
      <c r="H168" t="s">
        <v>15293</v>
      </c>
      <c r="I168" t="s">
        <v>15293</v>
      </c>
      <c r="J168" t="s">
        <v>15293</v>
      </c>
      <c r="K168" t="s">
        <v>2807</v>
      </c>
      <c r="L168" t="s">
        <v>15293</v>
      </c>
      <c r="M168" t="s">
        <v>2807</v>
      </c>
      <c r="N168" t="s">
        <v>2032</v>
      </c>
      <c r="O168" t="s">
        <v>1266</v>
      </c>
      <c r="P168" s="1">
        <v>2515070010194</v>
      </c>
      <c r="Q168" t="s">
        <v>2808</v>
      </c>
      <c r="R168" t="s">
        <v>2807</v>
      </c>
      <c r="S168" t="s">
        <v>1694</v>
      </c>
      <c r="T168" t="s">
        <v>1695</v>
      </c>
      <c r="U168" s="2">
        <v>39243</v>
      </c>
      <c r="V168" t="s">
        <v>2057</v>
      </c>
    </row>
    <row r="169" spans="1:22" x14ac:dyDescent="0.3">
      <c r="A169" t="s">
        <v>2810</v>
      </c>
      <c r="B169" s="1">
        <v>2515070010195</v>
      </c>
      <c r="C169" t="s">
        <v>2814</v>
      </c>
      <c r="D169">
        <v>6387233143</v>
      </c>
      <c r="E169" t="s">
        <v>15293</v>
      </c>
      <c r="F169" t="s">
        <v>2036</v>
      </c>
      <c r="G169" t="s">
        <v>15293</v>
      </c>
      <c r="H169" t="s">
        <v>15293</v>
      </c>
      <c r="I169" t="s">
        <v>15293</v>
      </c>
      <c r="J169" t="s">
        <v>15293</v>
      </c>
      <c r="K169" t="s">
        <v>2811</v>
      </c>
      <c r="L169" t="s">
        <v>15293</v>
      </c>
      <c r="M169" t="s">
        <v>2811</v>
      </c>
      <c r="N169" t="s">
        <v>2032</v>
      </c>
      <c r="O169" t="s">
        <v>2033</v>
      </c>
      <c r="P169" s="1">
        <v>2515070010195</v>
      </c>
      <c r="Q169" t="s">
        <v>2813</v>
      </c>
      <c r="R169" t="s">
        <v>2811</v>
      </c>
      <c r="S169" t="s">
        <v>1694</v>
      </c>
      <c r="T169" t="s">
        <v>1695</v>
      </c>
      <c r="U169" s="2">
        <v>39066</v>
      </c>
      <c r="V169" t="s">
        <v>2812</v>
      </c>
    </row>
    <row r="170" spans="1:22" x14ac:dyDescent="0.3">
      <c r="A170" t="s">
        <v>2815</v>
      </c>
      <c r="B170" s="1">
        <v>2515070010196</v>
      </c>
      <c r="C170" t="s">
        <v>2819</v>
      </c>
      <c r="D170">
        <v>7398437008</v>
      </c>
      <c r="E170" t="s">
        <v>15293</v>
      </c>
      <c r="F170" t="s">
        <v>2036</v>
      </c>
      <c r="G170" t="s">
        <v>15293</v>
      </c>
      <c r="H170" t="s">
        <v>15293</v>
      </c>
      <c r="I170" t="s">
        <v>15293</v>
      </c>
      <c r="J170" t="s">
        <v>15293</v>
      </c>
      <c r="K170" t="s">
        <v>2816</v>
      </c>
      <c r="L170" t="s">
        <v>15293</v>
      </c>
      <c r="M170" t="s">
        <v>2816</v>
      </c>
      <c r="N170" t="s">
        <v>2032</v>
      </c>
      <c r="O170" t="s">
        <v>1264</v>
      </c>
      <c r="P170" s="1">
        <v>2515070010196</v>
      </c>
      <c r="Q170" t="s">
        <v>2818</v>
      </c>
      <c r="R170" t="s">
        <v>2816</v>
      </c>
      <c r="S170" t="s">
        <v>1694</v>
      </c>
      <c r="T170" t="s">
        <v>1695</v>
      </c>
      <c r="U170" s="2">
        <v>39269</v>
      </c>
      <c r="V170" t="s">
        <v>2817</v>
      </c>
    </row>
    <row r="171" spans="1:22" x14ac:dyDescent="0.3">
      <c r="A171" t="s">
        <v>2820</v>
      </c>
      <c r="B171" s="1">
        <v>2515070010199</v>
      </c>
      <c r="C171" t="s">
        <v>2824</v>
      </c>
      <c r="D171">
        <v>6375002747</v>
      </c>
      <c r="E171" t="s">
        <v>15293</v>
      </c>
      <c r="F171" t="s">
        <v>2036</v>
      </c>
      <c r="G171" t="s">
        <v>15293</v>
      </c>
      <c r="H171" t="s">
        <v>15293</v>
      </c>
      <c r="I171" t="s">
        <v>15293</v>
      </c>
      <c r="J171" t="s">
        <v>15293</v>
      </c>
      <c r="K171" t="s">
        <v>2821</v>
      </c>
      <c r="L171" t="s">
        <v>15293</v>
      </c>
      <c r="M171" t="s">
        <v>2821</v>
      </c>
      <c r="N171" t="s">
        <v>2032</v>
      </c>
      <c r="O171" t="s">
        <v>2033</v>
      </c>
      <c r="P171" s="1">
        <v>2515070010199</v>
      </c>
      <c r="Q171" t="s">
        <v>2823</v>
      </c>
      <c r="R171" t="s">
        <v>2821</v>
      </c>
      <c r="S171" t="s">
        <v>1694</v>
      </c>
      <c r="T171" t="s">
        <v>1695</v>
      </c>
      <c r="U171" s="2">
        <v>38604</v>
      </c>
      <c r="V171" t="s">
        <v>2822</v>
      </c>
    </row>
    <row r="172" spans="1:22" x14ac:dyDescent="0.3">
      <c r="A172" t="s">
        <v>2382</v>
      </c>
      <c r="B172" s="1">
        <v>2515070010084</v>
      </c>
      <c r="C172" t="s">
        <v>2386</v>
      </c>
      <c r="D172">
        <v>9453856898</v>
      </c>
      <c r="E172" t="s">
        <v>15293</v>
      </c>
      <c r="F172" t="s">
        <v>2036</v>
      </c>
      <c r="G172" t="s">
        <v>15293</v>
      </c>
      <c r="H172" t="s">
        <v>15293</v>
      </c>
      <c r="I172" t="s">
        <v>15293</v>
      </c>
      <c r="J172" t="s">
        <v>15293</v>
      </c>
      <c r="K172" t="s">
        <v>2383</v>
      </c>
      <c r="L172" t="s">
        <v>15293</v>
      </c>
      <c r="M172" t="s">
        <v>2383</v>
      </c>
      <c r="N172" t="s">
        <v>2032</v>
      </c>
      <c r="O172" t="s">
        <v>2033</v>
      </c>
      <c r="P172" s="1">
        <v>2515070010084</v>
      </c>
      <c r="Q172" t="s">
        <v>2385</v>
      </c>
      <c r="R172" t="s">
        <v>2383</v>
      </c>
      <c r="S172" t="s">
        <v>1694</v>
      </c>
      <c r="T172" t="s">
        <v>1695</v>
      </c>
      <c r="U172" s="2">
        <v>38950</v>
      </c>
      <c r="V172" t="s">
        <v>2384</v>
      </c>
    </row>
    <row r="173" spans="1:22" x14ac:dyDescent="0.3">
      <c r="A173" t="s">
        <v>2387</v>
      </c>
      <c r="B173" s="1">
        <v>2515070010086</v>
      </c>
      <c r="C173" t="s">
        <v>2391</v>
      </c>
      <c r="D173">
        <v>7307745817</v>
      </c>
      <c r="E173" t="s">
        <v>15293</v>
      </c>
      <c r="F173" t="s">
        <v>2036</v>
      </c>
      <c r="G173" t="s">
        <v>15293</v>
      </c>
      <c r="H173" t="s">
        <v>15293</v>
      </c>
      <c r="I173" t="s">
        <v>15293</v>
      </c>
      <c r="J173" t="s">
        <v>15293</v>
      </c>
      <c r="K173" t="s">
        <v>2388</v>
      </c>
      <c r="L173" t="s">
        <v>15293</v>
      </c>
      <c r="M173" t="s">
        <v>2388</v>
      </c>
      <c r="N173" t="s">
        <v>2032</v>
      </c>
      <c r="O173" t="s">
        <v>1264</v>
      </c>
      <c r="P173" s="1">
        <v>2515070010086</v>
      </c>
      <c r="Q173" t="s">
        <v>2390</v>
      </c>
      <c r="R173" t="s">
        <v>2388</v>
      </c>
      <c r="S173" t="s">
        <v>1694</v>
      </c>
      <c r="T173" t="s">
        <v>1695</v>
      </c>
      <c r="U173" s="2">
        <v>38363</v>
      </c>
      <c r="V173" t="s">
        <v>2389</v>
      </c>
    </row>
    <row r="174" spans="1:22" x14ac:dyDescent="0.3">
      <c r="A174" t="s">
        <v>2392</v>
      </c>
      <c r="B174" s="1">
        <v>2515070010087</v>
      </c>
      <c r="C174" t="s">
        <v>2396</v>
      </c>
      <c r="D174">
        <v>9936034394</v>
      </c>
      <c r="E174" t="s">
        <v>15293</v>
      </c>
      <c r="F174" t="s">
        <v>2036</v>
      </c>
      <c r="G174" t="s">
        <v>15293</v>
      </c>
      <c r="H174" t="s">
        <v>15293</v>
      </c>
      <c r="I174" t="s">
        <v>15293</v>
      </c>
      <c r="J174" t="s">
        <v>15293</v>
      </c>
      <c r="K174" t="s">
        <v>2393</v>
      </c>
      <c r="L174" t="s">
        <v>15293</v>
      </c>
      <c r="M174" t="s">
        <v>2393</v>
      </c>
      <c r="N174" t="s">
        <v>2032</v>
      </c>
      <c r="O174" t="s">
        <v>1264</v>
      </c>
      <c r="P174" s="1">
        <v>2515070010087</v>
      </c>
      <c r="Q174" t="s">
        <v>2395</v>
      </c>
      <c r="R174" t="s">
        <v>2393</v>
      </c>
      <c r="S174" t="s">
        <v>1694</v>
      </c>
      <c r="T174" t="s">
        <v>1695</v>
      </c>
      <c r="U174" s="2">
        <v>39177</v>
      </c>
      <c r="V174" t="s">
        <v>2394</v>
      </c>
    </row>
    <row r="175" spans="1:22" x14ac:dyDescent="0.3">
      <c r="A175" t="s">
        <v>2397</v>
      </c>
      <c r="B175" s="1">
        <v>2515070010088</v>
      </c>
      <c r="C175" t="s">
        <v>2401</v>
      </c>
      <c r="D175">
        <v>8604059183</v>
      </c>
      <c r="E175" t="s">
        <v>15293</v>
      </c>
      <c r="F175" t="s">
        <v>2036</v>
      </c>
      <c r="G175" t="s">
        <v>15293</v>
      </c>
      <c r="H175" t="s">
        <v>15293</v>
      </c>
      <c r="I175" t="s">
        <v>15293</v>
      </c>
      <c r="J175" t="s">
        <v>15293</v>
      </c>
      <c r="K175" t="s">
        <v>2398</v>
      </c>
      <c r="L175" t="s">
        <v>15293</v>
      </c>
      <c r="M175" t="s">
        <v>2398</v>
      </c>
      <c r="N175" t="s">
        <v>2032</v>
      </c>
      <c r="O175" t="s">
        <v>1264</v>
      </c>
      <c r="P175" s="1">
        <v>2515070010088</v>
      </c>
      <c r="Q175" t="s">
        <v>2400</v>
      </c>
      <c r="R175" t="s">
        <v>2398</v>
      </c>
      <c r="S175" t="s">
        <v>1694</v>
      </c>
      <c r="T175" t="s">
        <v>1695</v>
      </c>
      <c r="U175" s="2">
        <v>39210</v>
      </c>
      <c r="V175" t="s">
        <v>2399</v>
      </c>
    </row>
    <row r="176" spans="1:22" x14ac:dyDescent="0.3">
      <c r="A176" t="s">
        <v>2402</v>
      </c>
      <c r="B176" s="1">
        <v>2515070010089</v>
      </c>
      <c r="C176" t="s">
        <v>2406</v>
      </c>
      <c r="D176">
        <v>7311106061</v>
      </c>
      <c r="E176" t="s">
        <v>15293</v>
      </c>
      <c r="F176" t="s">
        <v>2036</v>
      </c>
      <c r="G176" t="s">
        <v>15293</v>
      </c>
      <c r="H176" t="s">
        <v>15293</v>
      </c>
      <c r="I176" t="s">
        <v>15293</v>
      </c>
      <c r="J176" t="s">
        <v>15293</v>
      </c>
      <c r="K176" t="s">
        <v>2403</v>
      </c>
      <c r="L176" t="s">
        <v>15293</v>
      </c>
      <c r="M176" t="s">
        <v>2403</v>
      </c>
      <c r="N176" t="s">
        <v>2032</v>
      </c>
      <c r="O176" t="s">
        <v>1264</v>
      </c>
      <c r="P176" s="1">
        <v>2515070010089</v>
      </c>
      <c r="Q176" t="s">
        <v>2405</v>
      </c>
      <c r="R176" t="s">
        <v>2403</v>
      </c>
      <c r="S176" t="s">
        <v>1694</v>
      </c>
      <c r="T176" t="s">
        <v>1695</v>
      </c>
      <c r="U176" s="2">
        <v>39442</v>
      </c>
      <c r="V176" t="s">
        <v>2404</v>
      </c>
    </row>
    <row r="177" spans="1:22" x14ac:dyDescent="0.3">
      <c r="A177" t="s">
        <v>2407</v>
      </c>
      <c r="B177" s="1">
        <v>2515070010091</v>
      </c>
      <c r="C177" t="s">
        <v>2411</v>
      </c>
      <c r="D177">
        <v>9005162768</v>
      </c>
      <c r="E177" t="s">
        <v>15293</v>
      </c>
      <c r="F177" t="s">
        <v>2036</v>
      </c>
      <c r="G177" t="s">
        <v>15293</v>
      </c>
      <c r="H177" t="s">
        <v>15293</v>
      </c>
      <c r="I177" t="s">
        <v>15293</v>
      </c>
      <c r="J177" t="s">
        <v>15293</v>
      </c>
      <c r="K177" t="s">
        <v>2408</v>
      </c>
      <c r="L177" t="s">
        <v>15293</v>
      </c>
      <c r="M177" t="s">
        <v>2408</v>
      </c>
      <c r="N177" t="s">
        <v>2032</v>
      </c>
      <c r="O177" t="s">
        <v>1264</v>
      </c>
      <c r="P177" s="1">
        <v>2515070010091</v>
      </c>
      <c r="Q177" t="s">
        <v>2410</v>
      </c>
      <c r="R177" t="s">
        <v>2408</v>
      </c>
      <c r="S177" t="s">
        <v>1694</v>
      </c>
      <c r="T177" t="s">
        <v>1695</v>
      </c>
      <c r="U177" s="2">
        <v>39355</v>
      </c>
      <c r="V177" t="s">
        <v>2409</v>
      </c>
    </row>
    <row r="178" spans="1:22" x14ac:dyDescent="0.3">
      <c r="A178" t="s">
        <v>2412</v>
      </c>
      <c r="B178" s="1">
        <v>2515070010092</v>
      </c>
      <c r="C178" t="s">
        <v>2415</v>
      </c>
      <c r="D178">
        <v>8604158797</v>
      </c>
      <c r="E178" t="s">
        <v>15293</v>
      </c>
      <c r="F178" t="s">
        <v>2036</v>
      </c>
      <c r="G178" t="s">
        <v>15293</v>
      </c>
      <c r="H178" t="s">
        <v>15293</v>
      </c>
      <c r="I178" t="s">
        <v>15293</v>
      </c>
      <c r="J178" t="s">
        <v>15293</v>
      </c>
      <c r="K178" t="s">
        <v>2413</v>
      </c>
      <c r="L178" t="s">
        <v>15293</v>
      </c>
      <c r="M178" t="s">
        <v>2413</v>
      </c>
      <c r="N178" t="s">
        <v>2032</v>
      </c>
      <c r="O178" t="s">
        <v>1264</v>
      </c>
      <c r="P178" s="1">
        <v>2515070010092</v>
      </c>
      <c r="Q178" t="s">
        <v>2414</v>
      </c>
      <c r="R178" t="s">
        <v>2413</v>
      </c>
      <c r="S178" t="s">
        <v>1694</v>
      </c>
      <c r="T178" t="s">
        <v>1695</v>
      </c>
      <c r="U178" s="2">
        <v>38984</v>
      </c>
      <c r="V178" t="s">
        <v>2057</v>
      </c>
    </row>
    <row r="179" spans="1:22" x14ac:dyDescent="0.3">
      <c r="A179" t="s">
        <v>2416</v>
      </c>
      <c r="B179" s="1">
        <v>2515070010093</v>
      </c>
      <c r="C179" t="s">
        <v>2419</v>
      </c>
      <c r="D179">
        <v>9936183434</v>
      </c>
      <c r="E179" t="s">
        <v>15293</v>
      </c>
      <c r="F179" t="s">
        <v>2036</v>
      </c>
      <c r="G179" t="s">
        <v>15293</v>
      </c>
      <c r="H179" t="s">
        <v>15293</v>
      </c>
      <c r="I179" t="s">
        <v>15293</v>
      </c>
      <c r="J179" t="s">
        <v>15293</v>
      </c>
      <c r="K179" t="s">
        <v>2417</v>
      </c>
      <c r="L179" t="s">
        <v>15293</v>
      </c>
      <c r="M179" t="s">
        <v>2417</v>
      </c>
      <c r="N179" t="s">
        <v>2032</v>
      </c>
      <c r="O179" t="s">
        <v>2033</v>
      </c>
      <c r="P179" s="1">
        <v>2515070010093</v>
      </c>
      <c r="Q179" t="s">
        <v>2418</v>
      </c>
      <c r="R179" t="s">
        <v>2417</v>
      </c>
      <c r="S179" t="s">
        <v>1694</v>
      </c>
      <c r="T179" t="s">
        <v>1695</v>
      </c>
      <c r="U179" s="2">
        <v>38905</v>
      </c>
      <c r="V179" t="s">
        <v>2355</v>
      </c>
    </row>
    <row r="180" spans="1:22" x14ac:dyDescent="0.3">
      <c r="A180" t="s">
        <v>2420</v>
      </c>
      <c r="B180" s="1">
        <v>2515070010095</v>
      </c>
      <c r="C180" t="s">
        <v>2424</v>
      </c>
      <c r="D180">
        <v>8881420613</v>
      </c>
      <c r="E180" t="s">
        <v>15293</v>
      </c>
      <c r="F180" t="s">
        <v>2036</v>
      </c>
      <c r="G180" t="s">
        <v>15293</v>
      </c>
      <c r="H180" t="s">
        <v>15293</v>
      </c>
      <c r="I180" t="s">
        <v>15293</v>
      </c>
      <c r="J180" t="s">
        <v>15293</v>
      </c>
      <c r="K180" t="s">
        <v>2421</v>
      </c>
      <c r="L180" t="s">
        <v>15293</v>
      </c>
      <c r="M180" t="s">
        <v>2421</v>
      </c>
      <c r="N180" t="s">
        <v>2032</v>
      </c>
      <c r="O180" t="s">
        <v>1264</v>
      </c>
      <c r="P180" s="1">
        <v>2515070010095</v>
      </c>
      <c r="Q180" t="s">
        <v>2423</v>
      </c>
      <c r="R180" t="s">
        <v>2421</v>
      </c>
      <c r="S180" t="s">
        <v>1694</v>
      </c>
      <c r="T180" t="s">
        <v>1695</v>
      </c>
      <c r="U180" s="2">
        <v>38398</v>
      </c>
      <c r="V180" t="s">
        <v>2422</v>
      </c>
    </row>
    <row r="181" spans="1:22" x14ac:dyDescent="0.3">
      <c r="A181" t="s">
        <v>2425</v>
      </c>
      <c r="B181" s="1">
        <v>2515070010096</v>
      </c>
      <c r="C181" t="s">
        <v>2429</v>
      </c>
      <c r="D181">
        <v>8858040958</v>
      </c>
      <c r="E181" t="s">
        <v>15293</v>
      </c>
      <c r="F181" t="s">
        <v>2036</v>
      </c>
      <c r="G181" t="s">
        <v>15293</v>
      </c>
      <c r="H181" t="s">
        <v>15293</v>
      </c>
      <c r="I181" t="s">
        <v>15293</v>
      </c>
      <c r="J181" t="s">
        <v>15293</v>
      </c>
      <c r="K181" t="s">
        <v>2426</v>
      </c>
      <c r="L181" t="s">
        <v>15293</v>
      </c>
      <c r="M181" t="s">
        <v>2426</v>
      </c>
      <c r="N181" t="s">
        <v>2032</v>
      </c>
      <c r="O181" t="s">
        <v>2033</v>
      </c>
      <c r="P181" s="1">
        <v>2515070010096</v>
      </c>
      <c r="Q181" t="s">
        <v>2428</v>
      </c>
      <c r="R181" t="s">
        <v>2426</v>
      </c>
      <c r="S181" t="s">
        <v>1694</v>
      </c>
      <c r="T181" t="s">
        <v>1695</v>
      </c>
      <c r="U181" s="2">
        <v>39370</v>
      </c>
      <c r="V181" t="s">
        <v>2427</v>
      </c>
    </row>
    <row r="182" spans="1:22" x14ac:dyDescent="0.3">
      <c r="A182" t="s">
        <v>2430</v>
      </c>
      <c r="B182" s="1">
        <v>2515070010098</v>
      </c>
      <c r="C182" t="s">
        <v>2434</v>
      </c>
      <c r="D182">
        <v>7379737025</v>
      </c>
      <c r="E182" t="s">
        <v>15293</v>
      </c>
      <c r="F182" t="s">
        <v>2036</v>
      </c>
      <c r="G182" t="s">
        <v>15293</v>
      </c>
      <c r="H182" t="s">
        <v>15293</v>
      </c>
      <c r="I182" t="s">
        <v>15293</v>
      </c>
      <c r="J182" t="s">
        <v>15293</v>
      </c>
      <c r="K182" t="s">
        <v>2431</v>
      </c>
      <c r="L182" t="s">
        <v>15293</v>
      </c>
      <c r="M182" t="s">
        <v>2431</v>
      </c>
      <c r="N182" t="s">
        <v>2032</v>
      </c>
      <c r="O182" t="s">
        <v>1266</v>
      </c>
      <c r="P182" s="1">
        <v>2515070010098</v>
      </c>
      <c r="Q182" t="s">
        <v>2433</v>
      </c>
      <c r="R182" t="s">
        <v>2431</v>
      </c>
      <c r="S182" t="s">
        <v>1694</v>
      </c>
      <c r="T182" t="s">
        <v>1695</v>
      </c>
      <c r="U182" s="2">
        <v>38537</v>
      </c>
      <c r="V182" t="s">
        <v>2432</v>
      </c>
    </row>
    <row r="183" spans="1:22" x14ac:dyDescent="0.3">
      <c r="A183" t="s">
        <v>2435</v>
      </c>
      <c r="B183" s="1">
        <v>2515070010099</v>
      </c>
      <c r="C183" t="s">
        <v>2438</v>
      </c>
      <c r="D183">
        <v>6386455563</v>
      </c>
      <c r="E183" t="s">
        <v>15293</v>
      </c>
      <c r="F183" t="s">
        <v>2036</v>
      </c>
      <c r="G183" t="s">
        <v>15293</v>
      </c>
      <c r="H183" t="s">
        <v>15293</v>
      </c>
      <c r="I183" t="s">
        <v>15293</v>
      </c>
      <c r="J183" t="s">
        <v>15293</v>
      </c>
      <c r="K183" t="s">
        <v>2436</v>
      </c>
      <c r="L183" t="s">
        <v>15293</v>
      </c>
      <c r="M183" t="s">
        <v>2436</v>
      </c>
      <c r="N183" t="s">
        <v>2032</v>
      </c>
      <c r="O183" t="s">
        <v>2033</v>
      </c>
      <c r="P183" s="1">
        <v>2515070010099</v>
      </c>
      <c r="Q183" t="s">
        <v>2437</v>
      </c>
      <c r="R183" t="s">
        <v>2436</v>
      </c>
      <c r="S183" t="s">
        <v>1694</v>
      </c>
      <c r="T183" t="s">
        <v>1695</v>
      </c>
      <c r="U183" s="2">
        <v>39083</v>
      </c>
      <c r="V183" t="s">
        <v>2189</v>
      </c>
    </row>
    <row r="184" spans="1:22" x14ac:dyDescent="0.3">
      <c r="A184" t="s">
        <v>2439</v>
      </c>
      <c r="B184" s="1">
        <v>2515070010100</v>
      </c>
      <c r="C184" t="s">
        <v>2443</v>
      </c>
      <c r="D184">
        <v>8127655831</v>
      </c>
      <c r="E184" t="s">
        <v>15293</v>
      </c>
      <c r="F184" t="s">
        <v>2036</v>
      </c>
      <c r="G184" t="s">
        <v>15293</v>
      </c>
      <c r="H184" t="s">
        <v>15293</v>
      </c>
      <c r="I184" t="s">
        <v>15293</v>
      </c>
      <c r="J184" t="s">
        <v>15293</v>
      </c>
      <c r="K184" t="s">
        <v>2440</v>
      </c>
      <c r="L184" t="s">
        <v>15293</v>
      </c>
      <c r="M184" t="s">
        <v>2440</v>
      </c>
      <c r="N184" t="s">
        <v>2032</v>
      </c>
      <c r="O184" t="s">
        <v>1264</v>
      </c>
      <c r="P184" s="1">
        <v>2515070010100</v>
      </c>
      <c r="Q184" t="s">
        <v>2442</v>
      </c>
      <c r="R184" t="s">
        <v>2440</v>
      </c>
      <c r="S184" t="s">
        <v>1694</v>
      </c>
      <c r="T184" t="s">
        <v>1695</v>
      </c>
      <c r="U184" s="2">
        <v>39649</v>
      </c>
      <c r="V184" t="s">
        <v>2441</v>
      </c>
    </row>
    <row r="185" spans="1:22" x14ac:dyDescent="0.3">
      <c r="A185" t="s">
        <v>2444</v>
      </c>
      <c r="B185" s="1">
        <v>2515070010101</v>
      </c>
      <c r="C185" t="s">
        <v>2448</v>
      </c>
      <c r="D185">
        <v>9792528943</v>
      </c>
      <c r="E185" t="s">
        <v>15293</v>
      </c>
      <c r="F185" t="s">
        <v>2036</v>
      </c>
      <c r="G185" t="s">
        <v>15293</v>
      </c>
      <c r="H185" t="s">
        <v>15293</v>
      </c>
      <c r="I185" t="s">
        <v>15293</v>
      </c>
      <c r="J185" t="s">
        <v>15293</v>
      </c>
      <c r="K185" t="s">
        <v>2445</v>
      </c>
      <c r="L185" t="s">
        <v>15293</v>
      </c>
      <c r="M185" t="s">
        <v>2445</v>
      </c>
      <c r="N185" t="s">
        <v>2032</v>
      </c>
      <c r="O185" t="s">
        <v>1264</v>
      </c>
      <c r="P185" s="1">
        <v>2515070010101</v>
      </c>
      <c r="Q185" t="s">
        <v>2447</v>
      </c>
      <c r="R185" t="s">
        <v>2445</v>
      </c>
      <c r="S185" t="s">
        <v>1694</v>
      </c>
      <c r="T185" t="s">
        <v>1695</v>
      </c>
      <c r="U185" s="2">
        <v>37991</v>
      </c>
      <c r="V185" t="s">
        <v>2446</v>
      </c>
    </row>
    <row r="186" spans="1:22" x14ac:dyDescent="0.3">
      <c r="A186" t="s">
        <v>2449</v>
      </c>
      <c r="B186" s="1">
        <v>2515070010103</v>
      </c>
      <c r="C186" t="s">
        <v>2453</v>
      </c>
      <c r="D186">
        <v>9336091845</v>
      </c>
      <c r="E186" t="s">
        <v>15293</v>
      </c>
      <c r="F186" t="s">
        <v>2036</v>
      </c>
      <c r="G186" t="s">
        <v>15293</v>
      </c>
      <c r="H186" t="s">
        <v>15293</v>
      </c>
      <c r="I186" t="s">
        <v>15293</v>
      </c>
      <c r="J186" t="s">
        <v>15293</v>
      </c>
      <c r="K186" t="s">
        <v>2450</v>
      </c>
      <c r="L186" t="s">
        <v>15293</v>
      </c>
      <c r="M186" t="s">
        <v>2450</v>
      </c>
      <c r="N186" t="s">
        <v>2032</v>
      </c>
      <c r="O186" t="s">
        <v>1266</v>
      </c>
      <c r="P186" s="1">
        <v>2515070010103</v>
      </c>
      <c r="Q186" t="s">
        <v>2452</v>
      </c>
      <c r="R186" t="s">
        <v>2450</v>
      </c>
      <c r="S186" t="s">
        <v>1694</v>
      </c>
      <c r="T186" t="s">
        <v>1695</v>
      </c>
      <c r="U186" s="2">
        <v>39106</v>
      </c>
      <c r="V186" t="s">
        <v>2451</v>
      </c>
    </row>
    <row r="187" spans="1:22" x14ac:dyDescent="0.3">
      <c r="A187" t="s">
        <v>2454</v>
      </c>
      <c r="B187" s="1">
        <v>2515070010104</v>
      </c>
      <c r="C187" t="s">
        <v>2458</v>
      </c>
      <c r="D187">
        <v>9555878144</v>
      </c>
      <c r="E187" t="s">
        <v>15293</v>
      </c>
      <c r="F187" t="s">
        <v>2036</v>
      </c>
      <c r="G187" t="s">
        <v>15293</v>
      </c>
      <c r="H187" t="s">
        <v>15293</v>
      </c>
      <c r="I187" t="s">
        <v>15293</v>
      </c>
      <c r="J187" t="s">
        <v>15293</v>
      </c>
      <c r="K187" t="s">
        <v>2455</v>
      </c>
      <c r="L187" t="s">
        <v>15293</v>
      </c>
      <c r="M187" t="s">
        <v>2455</v>
      </c>
      <c r="N187" t="s">
        <v>2032</v>
      </c>
      <c r="O187" t="s">
        <v>1266</v>
      </c>
      <c r="P187" s="1">
        <v>2515070010104</v>
      </c>
      <c r="Q187" t="s">
        <v>2457</v>
      </c>
      <c r="R187" t="s">
        <v>2455</v>
      </c>
      <c r="S187" t="s">
        <v>1694</v>
      </c>
      <c r="T187" t="s">
        <v>1695</v>
      </c>
      <c r="U187" s="2">
        <v>39308</v>
      </c>
      <c r="V187" t="s">
        <v>2456</v>
      </c>
    </row>
    <row r="188" spans="1:22" x14ac:dyDescent="0.3">
      <c r="A188" t="s">
        <v>2459</v>
      </c>
      <c r="B188" s="1">
        <v>2515070010105</v>
      </c>
      <c r="C188" t="s">
        <v>2463</v>
      </c>
      <c r="D188">
        <v>8960034732</v>
      </c>
      <c r="E188" t="s">
        <v>15293</v>
      </c>
      <c r="F188" t="s">
        <v>2036</v>
      </c>
      <c r="G188" t="s">
        <v>15293</v>
      </c>
      <c r="H188" t="s">
        <v>15293</v>
      </c>
      <c r="I188" t="s">
        <v>15293</v>
      </c>
      <c r="J188" t="s">
        <v>15293</v>
      </c>
      <c r="K188" t="s">
        <v>2460</v>
      </c>
      <c r="L188" t="s">
        <v>15293</v>
      </c>
      <c r="M188" t="s">
        <v>2460</v>
      </c>
      <c r="N188" t="s">
        <v>2032</v>
      </c>
      <c r="O188" t="s">
        <v>1264</v>
      </c>
      <c r="P188" s="1">
        <v>2515070010105</v>
      </c>
      <c r="Q188" t="s">
        <v>2462</v>
      </c>
      <c r="R188" t="s">
        <v>2460</v>
      </c>
      <c r="S188" t="s">
        <v>1694</v>
      </c>
      <c r="T188" t="s">
        <v>1695</v>
      </c>
      <c r="U188" s="2">
        <v>39153</v>
      </c>
      <c r="V188" t="s">
        <v>2461</v>
      </c>
    </row>
    <row r="189" spans="1:22" x14ac:dyDescent="0.3">
      <c r="A189" t="s">
        <v>2464</v>
      </c>
      <c r="B189" s="1">
        <v>2515070010106</v>
      </c>
      <c r="C189" t="s">
        <v>2468</v>
      </c>
      <c r="D189">
        <v>9532949071</v>
      </c>
      <c r="E189" t="s">
        <v>15293</v>
      </c>
      <c r="F189" t="s">
        <v>2036</v>
      </c>
      <c r="G189" t="s">
        <v>15293</v>
      </c>
      <c r="H189" t="s">
        <v>15293</v>
      </c>
      <c r="I189" t="s">
        <v>15293</v>
      </c>
      <c r="J189" t="s">
        <v>15293</v>
      </c>
      <c r="K189" t="s">
        <v>2465</v>
      </c>
      <c r="L189" t="s">
        <v>15293</v>
      </c>
      <c r="M189" t="s">
        <v>2465</v>
      </c>
      <c r="N189" t="s">
        <v>2032</v>
      </c>
      <c r="O189" t="s">
        <v>1264</v>
      </c>
      <c r="P189" s="1">
        <v>2515070010106</v>
      </c>
      <c r="Q189" t="s">
        <v>2467</v>
      </c>
      <c r="R189" t="s">
        <v>2465</v>
      </c>
      <c r="S189" t="s">
        <v>1694</v>
      </c>
      <c r="T189" t="s">
        <v>1695</v>
      </c>
      <c r="U189" s="2">
        <v>38534</v>
      </c>
      <c r="V189" t="s">
        <v>2466</v>
      </c>
    </row>
    <row r="190" spans="1:22" x14ac:dyDescent="0.3">
      <c r="A190" t="s">
        <v>2469</v>
      </c>
      <c r="B190" s="1">
        <v>2515070010107</v>
      </c>
      <c r="C190" t="s">
        <v>2473</v>
      </c>
      <c r="D190">
        <v>9919245357</v>
      </c>
      <c r="E190" t="s">
        <v>15293</v>
      </c>
      <c r="F190" t="s">
        <v>2036</v>
      </c>
      <c r="G190" t="s">
        <v>15293</v>
      </c>
      <c r="H190" t="s">
        <v>15293</v>
      </c>
      <c r="I190" t="s">
        <v>15293</v>
      </c>
      <c r="J190" t="s">
        <v>15293</v>
      </c>
      <c r="K190" t="s">
        <v>2470</v>
      </c>
      <c r="L190" t="s">
        <v>15293</v>
      </c>
      <c r="M190" t="s">
        <v>2470</v>
      </c>
      <c r="N190" t="s">
        <v>2032</v>
      </c>
      <c r="O190" t="s">
        <v>2033</v>
      </c>
      <c r="P190" s="1">
        <v>2515070010107</v>
      </c>
      <c r="Q190" t="s">
        <v>2472</v>
      </c>
      <c r="R190" t="s">
        <v>2470</v>
      </c>
      <c r="S190" t="s">
        <v>1694</v>
      </c>
      <c r="T190" t="s">
        <v>1695</v>
      </c>
      <c r="U190" s="2">
        <v>38718</v>
      </c>
      <c r="V190" t="s">
        <v>2471</v>
      </c>
    </row>
    <row r="191" spans="1:22" x14ac:dyDescent="0.3">
      <c r="A191" t="s">
        <v>2474</v>
      </c>
      <c r="B191" s="1">
        <v>2515070010108</v>
      </c>
      <c r="C191" t="s">
        <v>2478</v>
      </c>
      <c r="D191">
        <v>8160217331</v>
      </c>
      <c r="E191" t="s">
        <v>15293</v>
      </c>
      <c r="F191" t="s">
        <v>2036</v>
      </c>
      <c r="G191" t="s">
        <v>15293</v>
      </c>
      <c r="H191" t="s">
        <v>15293</v>
      </c>
      <c r="I191" t="s">
        <v>15293</v>
      </c>
      <c r="J191" t="s">
        <v>15293</v>
      </c>
      <c r="K191" t="s">
        <v>2475</v>
      </c>
      <c r="L191" t="s">
        <v>15293</v>
      </c>
      <c r="M191" t="s">
        <v>2475</v>
      </c>
      <c r="N191" t="s">
        <v>2032</v>
      </c>
      <c r="O191" t="s">
        <v>1264</v>
      </c>
      <c r="P191" s="1">
        <v>2515070010108</v>
      </c>
      <c r="Q191" t="s">
        <v>2477</v>
      </c>
      <c r="R191" t="s">
        <v>2475</v>
      </c>
      <c r="S191" t="s">
        <v>1694</v>
      </c>
      <c r="T191" t="s">
        <v>1695</v>
      </c>
      <c r="U191" s="2">
        <v>39692</v>
      </c>
      <c r="V191" t="s">
        <v>2476</v>
      </c>
    </row>
    <row r="192" spans="1:22" x14ac:dyDescent="0.3">
      <c r="A192" t="s">
        <v>2479</v>
      </c>
      <c r="B192" s="1">
        <v>2515070010109</v>
      </c>
      <c r="C192" t="s">
        <v>2483</v>
      </c>
      <c r="D192">
        <v>7007199959</v>
      </c>
      <c r="E192" t="s">
        <v>15293</v>
      </c>
      <c r="F192" t="s">
        <v>2036</v>
      </c>
      <c r="G192" t="s">
        <v>15293</v>
      </c>
      <c r="H192" t="s">
        <v>15293</v>
      </c>
      <c r="I192" t="s">
        <v>15293</v>
      </c>
      <c r="J192" t="s">
        <v>15293</v>
      </c>
      <c r="K192" t="s">
        <v>2480</v>
      </c>
      <c r="L192" t="s">
        <v>15293</v>
      </c>
      <c r="M192" t="s">
        <v>2480</v>
      </c>
      <c r="N192" t="s">
        <v>2032</v>
      </c>
      <c r="O192" t="s">
        <v>1264</v>
      </c>
      <c r="P192" s="1">
        <v>2515070010109</v>
      </c>
      <c r="Q192" t="s">
        <v>2482</v>
      </c>
      <c r="R192" t="s">
        <v>2480</v>
      </c>
      <c r="S192" t="s">
        <v>1694</v>
      </c>
      <c r="T192" t="s">
        <v>1695</v>
      </c>
      <c r="U192" s="2">
        <v>39448</v>
      </c>
      <c r="V192" t="s">
        <v>2481</v>
      </c>
    </row>
    <row r="193" spans="1:22" x14ac:dyDescent="0.3">
      <c r="A193" t="s">
        <v>2484</v>
      </c>
      <c r="B193" s="1">
        <v>2515070010111</v>
      </c>
      <c r="C193" t="s">
        <v>2487</v>
      </c>
      <c r="D193">
        <v>9415987064</v>
      </c>
      <c r="E193" t="s">
        <v>15293</v>
      </c>
      <c r="F193" t="s">
        <v>2036</v>
      </c>
      <c r="G193" t="s">
        <v>15293</v>
      </c>
      <c r="H193" t="s">
        <v>15293</v>
      </c>
      <c r="I193" t="s">
        <v>15293</v>
      </c>
      <c r="J193" t="s">
        <v>15293</v>
      </c>
      <c r="K193" t="s">
        <v>2240</v>
      </c>
      <c r="L193" t="s">
        <v>15293</v>
      </c>
      <c r="M193" t="s">
        <v>2240</v>
      </c>
      <c r="N193" t="s">
        <v>2032</v>
      </c>
      <c r="O193" t="s">
        <v>1264</v>
      </c>
      <c r="P193" s="1">
        <v>2515070010111</v>
      </c>
      <c r="Q193" t="s">
        <v>2486</v>
      </c>
      <c r="R193" t="s">
        <v>2240</v>
      </c>
      <c r="S193" t="s">
        <v>1694</v>
      </c>
      <c r="T193" t="s">
        <v>1695</v>
      </c>
      <c r="U193" s="2">
        <v>39467</v>
      </c>
      <c r="V193" t="s">
        <v>2485</v>
      </c>
    </row>
    <row r="194" spans="1:22" x14ac:dyDescent="0.3">
      <c r="A194" t="s">
        <v>2488</v>
      </c>
      <c r="B194" s="1">
        <v>2515070010113</v>
      </c>
      <c r="C194" t="s">
        <v>2492</v>
      </c>
      <c r="D194">
        <v>8604233311</v>
      </c>
      <c r="E194" t="s">
        <v>15293</v>
      </c>
      <c r="F194" t="s">
        <v>2036</v>
      </c>
      <c r="G194" t="s">
        <v>15293</v>
      </c>
      <c r="H194" t="s">
        <v>15293</v>
      </c>
      <c r="I194" t="s">
        <v>15293</v>
      </c>
      <c r="J194" t="s">
        <v>15293</v>
      </c>
      <c r="K194" t="s">
        <v>2489</v>
      </c>
      <c r="L194" t="s">
        <v>15293</v>
      </c>
      <c r="M194" t="s">
        <v>2489</v>
      </c>
      <c r="N194" t="s">
        <v>2032</v>
      </c>
      <c r="O194" t="s">
        <v>1264</v>
      </c>
      <c r="P194" s="1">
        <v>2515070010113</v>
      </c>
      <c r="Q194" t="s">
        <v>2491</v>
      </c>
      <c r="R194" t="s">
        <v>2489</v>
      </c>
      <c r="S194" t="s">
        <v>1694</v>
      </c>
      <c r="T194" t="s">
        <v>1695</v>
      </c>
      <c r="U194" s="2">
        <v>39128</v>
      </c>
      <c r="V194" t="s">
        <v>2490</v>
      </c>
    </row>
    <row r="195" spans="1:22" x14ac:dyDescent="0.3">
      <c r="A195" t="s">
        <v>2493</v>
      </c>
      <c r="B195" s="1">
        <v>2515070010114</v>
      </c>
      <c r="C195" t="s">
        <v>2497</v>
      </c>
      <c r="D195">
        <v>9616330860</v>
      </c>
      <c r="E195" t="s">
        <v>15293</v>
      </c>
      <c r="F195" t="s">
        <v>2036</v>
      </c>
      <c r="G195" t="s">
        <v>15293</v>
      </c>
      <c r="H195" t="s">
        <v>15293</v>
      </c>
      <c r="I195" t="s">
        <v>15293</v>
      </c>
      <c r="J195" t="s">
        <v>15293</v>
      </c>
      <c r="K195" t="s">
        <v>2494</v>
      </c>
      <c r="L195" t="s">
        <v>15293</v>
      </c>
      <c r="M195" t="s">
        <v>2494</v>
      </c>
      <c r="N195" t="s">
        <v>2032</v>
      </c>
      <c r="O195" t="s">
        <v>2033</v>
      </c>
      <c r="P195" s="1">
        <v>2515070010114</v>
      </c>
      <c r="Q195" t="s">
        <v>2496</v>
      </c>
      <c r="R195" t="s">
        <v>2494</v>
      </c>
      <c r="S195" t="s">
        <v>1694</v>
      </c>
      <c r="T195" t="s">
        <v>1695</v>
      </c>
      <c r="U195" s="2">
        <v>38969</v>
      </c>
      <c r="V195" t="s">
        <v>2495</v>
      </c>
    </row>
    <row r="196" spans="1:22" x14ac:dyDescent="0.3">
      <c r="A196" t="s">
        <v>2498</v>
      </c>
      <c r="B196" s="1">
        <v>2515070010115</v>
      </c>
      <c r="C196" t="s">
        <v>2502</v>
      </c>
      <c r="D196">
        <v>8953125626</v>
      </c>
      <c r="E196" t="s">
        <v>15293</v>
      </c>
      <c r="F196" t="s">
        <v>2036</v>
      </c>
      <c r="G196" t="s">
        <v>15293</v>
      </c>
      <c r="H196" t="s">
        <v>15293</v>
      </c>
      <c r="I196" t="s">
        <v>15293</v>
      </c>
      <c r="J196" t="s">
        <v>15293</v>
      </c>
      <c r="K196" t="s">
        <v>2499</v>
      </c>
      <c r="L196" t="s">
        <v>15293</v>
      </c>
      <c r="M196" t="s">
        <v>2499</v>
      </c>
      <c r="N196" t="s">
        <v>2032</v>
      </c>
      <c r="O196" t="s">
        <v>1264</v>
      </c>
      <c r="P196" s="1">
        <v>2515070010115</v>
      </c>
      <c r="Q196" t="s">
        <v>2501</v>
      </c>
      <c r="R196" t="s">
        <v>2499</v>
      </c>
      <c r="S196" t="s">
        <v>1694</v>
      </c>
      <c r="T196" t="s">
        <v>1695</v>
      </c>
      <c r="U196" s="2">
        <v>39060</v>
      </c>
      <c r="V196" t="s">
        <v>2500</v>
      </c>
    </row>
    <row r="197" spans="1:22" x14ac:dyDescent="0.3">
      <c r="A197" t="s">
        <v>2503</v>
      </c>
      <c r="B197" s="1">
        <v>2515070010116</v>
      </c>
      <c r="C197" t="s">
        <v>2507</v>
      </c>
      <c r="D197">
        <v>7398479776</v>
      </c>
      <c r="E197" t="s">
        <v>15293</v>
      </c>
      <c r="F197" t="s">
        <v>2036</v>
      </c>
      <c r="G197" t="s">
        <v>15293</v>
      </c>
      <c r="H197" t="s">
        <v>15293</v>
      </c>
      <c r="I197" t="s">
        <v>15293</v>
      </c>
      <c r="J197" t="s">
        <v>15293</v>
      </c>
      <c r="K197" t="s">
        <v>2504</v>
      </c>
      <c r="L197" t="s">
        <v>15293</v>
      </c>
      <c r="M197" t="s">
        <v>2504</v>
      </c>
      <c r="N197" t="s">
        <v>2032</v>
      </c>
      <c r="O197" t="s">
        <v>1264</v>
      </c>
      <c r="P197" s="1">
        <v>2515070010116</v>
      </c>
      <c r="Q197" t="s">
        <v>2506</v>
      </c>
      <c r="R197" t="s">
        <v>2504</v>
      </c>
      <c r="S197" t="s">
        <v>1694</v>
      </c>
      <c r="T197" t="s">
        <v>1695</v>
      </c>
      <c r="U197" s="2">
        <v>38300</v>
      </c>
      <c r="V197" t="s">
        <v>2505</v>
      </c>
    </row>
    <row r="198" spans="1:22" x14ac:dyDescent="0.3">
      <c r="A198" t="s">
        <v>2508</v>
      </c>
      <c r="B198" s="1">
        <v>2515070010117</v>
      </c>
      <c r="C198" t="s">
        <v>2512</v>
      </c>
      <c r="D198">
        <v>7007319533</v>
      </c>
      <c r="E198" t="s">
        <v>15293</v>
      </c>
      <c r="F198" t="s">
        <v>2036</v>
      </c>
      <c r="G198" t="s">
        <v>15293</v>
      </c>
      <c r="H198" t="s">
        <v>15293</v>
      </c>
      <c r="I198" t="s">
        <v>15293</v>
      </c>
      <c r="J198" t="s">
        <v>15293</v>
      </c>
      <c r="K198" t="s">
        <v>2509</v>
      </c>
      <c r="L198" t="s">
        <v>15293</v>
      </c>
      <c r="M198" t="s">
        <v>2509</v>
      </c>
      <c r="N198" t="s">
        <v>2032</v>
      </c>
      <c r="O198" t="s">
        <v>1266</v>
      </c>
      <c r="P198" s="1">
        <v>2515070010117</v>
      </c>
      <c r="Q198" t="s">
        <v>2511</v>
      </c>
      <c r="R198" t="s">
        <v>2509</v>
      </c>
      <c r="S198" t="s">
        <v>1694</v>
      </c>
      <c r="T198" t="s">
        <v>1695</v>
      </c>
      <c r="U198" s="2">
        <v>38773</v>
      </c>
      <c r="V198" t="s">
        <v>2510</v>
      </c>
    </row>
    <row r="199" spans="1:22" x14ac:dyDescent="0.3">
      <c r="A199" t="s">
        <v>2513</v>
      </c>
      <c r="B199" s="1">
        <v>2515070010118</v>
      </c>
      <c r="C199" t="s">
        <v>2516</v>
      </c>
      <c r="D199">
        <v>7007021102</v>
      </c>
      <c r="E199" t="s">
        <v>15293</v>
      </c>
      <c r="F199" t="s">
        <v>2036</v>
      </c>
      <c r="G199" t="s">
        <v>15293</v>
      </c>
      <c r="H199" t="s">
        <v>15293</v>
      </c>
      <c r="I199" t="s">
        <v>15293</v>
      </c>
      <c r="J199" t="s">
        <v>15293</v>
      </c>
      <c r="K199" t="s">
        <v>2131</v>
      </c>
      <c r="L199" t="s">
        <v>15293</v>
      </c>
      <c r="M199" t="s">
        <v>2131</v>
      </c>
      <c r="N199" t="s">
        <v>2032</v>
      </c>
      <c r="O199" t="s">
        <v>1266</v>
      </c>
      <c r="P199" s="1">
        <v>2515070010118</v>
      </c>
      <c r="Q199" t="s">
        <v>2515</v>
      </c>
      <c r="R199" t="s">
        <v>2131</v>
      </c>
      <c r="S199" t="s">
        <v>1694</v>
      </c>
      <c r="T199" t="s">
        <v>1695</v>
      </c>
      <c r="U199" s="2">
        <v>38711</v>
      </c>
      <c r="V199" t="s">
        <v>2514</v>
      </c>
    </row>
    <row r="200" spans="1:22" x14ac:dyDescent="0.3">
      <c r="A200" t="s">
        <v>2517</v>
      </c>
      <c r="B200" s="1">
        <v>2515070010119</v>
      </c>
      <c r="C200" t="s">
        <v>2520</v>
      </c>
      <c r="D200">
        <v>9120579635</v>
      </c>
      <c r="E200" t="s">
        <v>15293</v>
      </c>
      <c r="F200" t="s">
        <v>2036</v>
      </c>
      <c r="G200" t="s">
        <v>15293</v>
      </c>
      <c r="H200" t="s">
        <v>15293</v>
      </c>
      <c r="I200" t="s">
        <v>15293</v>
      </c>
      <c r="J200" t="s">
        <v>15293</v>
      </c>
      <c r="K200" t="s">
        <v>1952</v>
      </c>
      <c r="L200" t="s">
        <v>15293</v>
      </c>
      <c r="M200" t="s">
        <v>1952</v>
      </c>
      <c r="N200" t="s">
        <v>2032</v>
      </c>
      <c r="O200" t="s">
        <v>1264</v>
      </c>
      <c r="P200" s="1">
        <v>2515070010119</v>
      </c>
      <c r="Q200" t="s">
        <v>2519</v>
      </c>
      <c r="R200" t="s">
        <v>1952</v>
      </c>
      <c r="S200" t="s">
        <v>1694</v>
      </c>
      <c r="T200" t="s">
        <v>1695</v>
      </c>
      <c r="U200" s="2">
        <v>39548</v>
      </c>
      <c r="V200" t="s">
        <v>2518</v>
      </c>
    </row>
    <row r="201" spans="1:22" x14ac:dyDescent="0.3">
      <c r="A201" t="s">
        <v>2521</v>
      </c>
      <c r="B201" s="1">
        <v>2515070010121</v>
      </c>
      <c r="C201" t="s">
        <v>2525</v>
      </c>
      <c r="D201">
        <v>8052670062</v>
      </c>
      <c r="E201" t="s">
        <v>15293</v>
      </c>
      <c r="F201" t="s">
        <v>2036</v>
      </c>
      <c r="G201" t="s">
        <v>15293</v>
      </c>
      <c r="H201" t="s">
        <v>15293</v>
      </c>
      <c r="I201" t="s">
        <v>15293</v>
      </c>
      <c r="J201" t="s">
        <v>15293</v>
      </c>
      <c r="K201" t="s">
        <v>2522</v>
      </c>
      <c r="L201" t="s">
        <v>15293</v>
      </c>
      <c r="M201" t="s">
        <v>2522</v>
      </c>
      <c r="N201" t="s">
        <v>2032</v>
      </c>
      <c r="O201" t="s">
        <v>2033</v>
      </c>
      <c r="P201" s="1">
        <v>2515070010121</v>
      </c>
      <c r="Q201" t="s">
        <v>2524</v>
      </c>
      <c r="R201" t="s">
        <v>2522</v>
      </c>
      <c r="S201" t="s">
        <v>1694</v>
      </c>
      <c r="T201" t="s">
        <v>1695</v>
      </c>
      <c r="U201" s="2">
        <v>38828</v>
      </c>
      <c r="V201" t="s">
        <v>2523</v>
      </c>
    </row>
    <row r="202" spans="1:22" x14ac:dyDescent="0.3">
      <c r="A202" t="s">
        <v>2526</v>
      </c>
      <c r="B202" s="1">
        <v>2515070010122</v>
      </c>
      <c r="C202" t="s">
        <v>2530</v>
      </c>
      <c r="D202">
        <v>6397657843</v>
      </c>
      <c r="E202" t="s">
        <v>15293</v>
      </c>
      <c r="F202" t="s">
        <v>2036</v>
      </c>
      <c r="G202" t="s">
        <v>15293</v>
      </c>
      <c r="H202" t="s">
        <v>15293</v>
      </c>
      <c r="I202" t="s">
        <v>15293</v>
      </c>
      <c r="J202" t="s">
        <v>15293</v>
      </c>
      <c r="K202" t="s">
        <v>2527</v>
      </c>
      <c r="L202" t="s">
        <v>15293</v>
      </c>
      <c r="M202" t="s">
        <v>2527</v>
      </c>
      <c r="N202" t="s">
        <v>2032</v>
      </c>
      <c r="O202" t="s">
        <v>1264</v>
      </c>
      <c r="P202" s="1">
        <v>2515070010122</v>
      </c>
      <c r="Q202" t="s">
        <v>2529</v>
      </c>
      <c r="R202" t="s">
        <v>2527</v>
      </c>
      <c r="S202" t="s">
        <v>1694</v>
      </c>
      <c r="T202" t="s">
        <v>1695</v>
      </c>
      <c r="U202" s="2">
        <v>39264</v>
      </c>
      <c r="V202" t="s">
        <v>2528</v>
      </c>
    </row>
    <row r="203" spans="1:22" x14ac:dyDescent="0.3">
      <c r="A203" t="s">
        <v>2531</v>
      </c>
      <c r="B203" s="1">
        <v>2515070010123</v>
      </c>
      <c r="C203" t="s">
        <v>2535</v>
      </c>
      <c r="D203">
        <v>7651811367</v>
      </c>
      <c r="E203" t="s">
        <v>15293</v>
      </c>
      <c r="F203" t="s">
        <v>2036</v>
      </c>
      <c r="G203" t="s">
        <v>15293</v>
      </c>
      <c r="H203" t="s">
        <v>15293</v>
      </c>
      <c r="I203" t="s">
        <v>15293</v>
      </c>
      <c r="J203" t="s">
        <v>15293</v>
      </c>
      <c r="K203" t="s">
        <v>2532</v>
      </c>
      <c r="L203" t="s">
        <v>15293</v>
      </c>
      <c r="M203" t="s">
        <v>2532</v>
      </c>
      <c r="N203" t="s">
        <v>2032</v>
      </c>
      <c r="O203" t="s">
        <v>2033</v>
      </c>
      <c r="P203" s="1">
        <v>2515070010123</v>
      </c>
      <c r="Q203" t="s">
        <v>2534</v>
      </c>
      <c r="R203" t="s">
        <v>2532</v>
      </c>
      <c r="S203" t="s">
        <v>1694</v>
      </c>
      <c r="T203" t="s">
        <v>1695</v>
      </c>
      <c r="U203" s="2">
        <v>38801</v>
      </c>
      <c r="V203" t="s">
        <v>2533</v>
      </c>
    </row>
    <row r="204" spans="1:22" x14ac:dyDescent="0.3">
      <c r="A204" t="s">
        <v>2536</v>
      </c>
      <c r="B204" s="1">
        <v>2515070010124</v>
      </c>
      <c r="C204" t="s">
        <v>2539</v>
      </c>
      <c r="D204">
        <v>6392905201</v>
      </c>
      <c r="E204" t="s">
        <v>15293</v>
      </c>
      <c r="F204" t="s">
        <v>2036</v>
      </c>
      <c r="G204" t="s">
        <v>15293</v>
      </c>
      <c r="H204" t="s">
        <v>15293</v>
      </c>
      <c r="I204" t="s">
        <v>15293</v>
      </c>
      <c r="J204" t="s">
        <v>15293</v>
      </c>
      <c r="K204" t="s">
        <v>1931</v>
      </c>
      <c r="L204" t="s">
        <v>15293</v>
      </c>
      <c r="M204" t="s">
        <v>1931</v>
      </c>
      <c r="N204" t="s">
        <v>2032</v>
      </c>
      <c r="O204" t="s">
        <v>1264</v>
      </c>
      <c r="P204" s="1">
        <v>2515070010124</v>
      </c>
      <c r="Q204" t="s">
        <v>2538</v>
      </c>
      <c r="R204" t="s">
        <v>1931</v>
      </c>
      <c r="S204" t="s">
        <v>1694</v>
      </c>
      <c r="T204" t="s">
        <v>1695</v>
      </c>
      <c r="U204" s="2">
        <v>38720</v>
      </c>
      <c r="V204" t="s">
        <v>2537</v>
      </c>
    </row>
    <row r="205" spans="1:22" x14ac:dyDescent="0.3">
      <c r="A205" t="s">
        <v>2540</v>
      </c>
      <c r="B205" s="1">
        <v>2515070010125</v>
      </c>
      <c r="C205" t="s">
        <v>2543</v>
      </c>
      <c r="D205">
        <v>8736091944</v>
      </c>
      <c r="E205" t="s">
        <v>15293</v>
      </c>
      <c r="F205" t="s">
        <v>2036</v>
      </c>
      <c r="G205" t="s">
        <v>15293</v>
      </c>
      <c r="H205" t="s">
        <v>15293</v>
      </c>
      <c r="I205" t="s">
        <v>15293</v>
      </c>
      <c r="J205" t="s">
        <v>15293</v>
      </c>
      <c r="K205" t="s">
        <v>2541</v>
      </c>
      <c r="L205" t="s">
        <v>15293</v>
      </c>
      <c r="M205" t="s">
        <v>2541</v>
      </c>
      <c r="N205" t="s">
        <v>2032</v>
      </c>
      <c r="O205" t="s">
        <v>1266</v>
      </c>
      <c r="P205" s="1">
        <v>2515070010125</v>
      </c>
      <c r="Q205" t="s">
        <v>2542</v>
      </c>
      <c r="R205" t="s">
        <v>2541</v>
      </c>
      <c r="S205" t="s">
        <v>1694</v>
      </c>
      <c r="T205" t="s">
        <v>1695</v>
      </c>
      <c r="U205" s="2">
        <v>38727</v>
      </c>
      <c r="V205" t="s">
        <v>2122</v>
      </c>
    </row>
    <row r="206" spans="1:22" x14ac:dyDescent="0.3">
      <c r="A206" t="s">
        <v>2544</v>
      </c>
      <c r="B206" s="1">
        <v>2515070010126</v>
      </c>
      <c r="C206" t="s">
        <v>2547</v>
      </c>
      <c r="D206">
        <v>7607028290</v>
      </c>
      <c r="E206" t="s">
        <v>15293</v>
      </c>
      <c r="F206" t="s">
        <v>2036</v>
      </c>
      <c r="G206" t="s">
        <v>15293</v>
      </c>
      <c r="H206" t="s">
        <v>15293</v>
      </c>
      <c r="I206" t="s">
        <v>15293</v>
      </c>
      <c r="J206" t="s">
        <v>15293</v>
      </c>
      <c r="K206" t="s">
        <v>2545</v>
      </c>
      <c r="L206" t="s">
        <v>15293</v>
      </c>
      <c r="M206" t="s">
        <v>2545</v>
      </c>
      <c r="N206" t="s">
        <v>2032</v>
      </c>
      <c r="O206" t="s">
        <v>1267</v>
      </c>
      <c r="P206" s="1">
        <v>2515070010126</v>
      </c>
      <c r="Q206" t="s">
        <v>2546</v>
      </c>
      <c r="R206" t="s">
        <v>2545</v>
      </c>
      <c r="S206" t="s">
        <v>1694</v>
      </c>
      <c r="T206" t="s">
        <v>1695</v>
      </c>
      <c r="U206" s="2">
        <v>38804</v>
      </c>
      <c r="V206" t="s">
        <v>2172</v>
      </c>
    </row>
    <row r="207" spans="1:22" x14ac:dyDescent="0.3">
      <c r="A207" t="s">
        <v>2548</v>
      </c>
      <c r="B207" s="1">
        <v>2515070010127</v>
      </c>
      <c r="C207" t="s">
        <v>2552</v>
      </c>
      <c r="D207">
        <v>9415692043</v>
      </c>
      <c r="E207" t="s">
        <v>15293</v>
      </c>
      <c r="F207" t="s">
        <v>2036</v>
      </c>
      <c r="G207" t="s">
        <v>15293</v>
      </c>
      <c r="H207" t="s">
        <v>15293</v>
      </c>
      <c r="I207" t="s">
        <v>15293</v>
      </c>
      <c r="J207" t="s">
        <v>15293</v>
      </c>
      <c r="K207" t="s">
        <v>2549</v>
      </c>
      <c r="L207" t="s">
        <v>15293</v>
      </c>
      <c r="M207" t="s">
        <v>2549</v>
      </c>
      <c r="N207" t="s">
        <v>2032</v>
      </c>
      <c r="O207" t="s">
        <v>2033</v>
      </c>
      <c r="P207" s="1">
        <v>2515070010127</v>
      </c>
      <c r="Q207" t="s">
        <v>2551</v>
      </c>
      <c r="R207" t="s">
        <v>2549</v>
      </c>
      <c r="S207" t="s">
        <v>1694</v>
      </c>
      <c r="T207" t="s">
        <v>1695</v>
      </c>
      <c r="U207" s="2">
        <v>38936</v>
      </c>
      <c r="V207" t="s">
        <v>2550</v>
      </c>
    </row>
    <row r="208" spans="1:22" x14ac:dyDescent="0.3">
      <c r="A208" t="s">
        <v>2553</v>
      </c>
      <c r="B208" s="1">
        <v>2515070010128</v>
      </c>
      <c r="C208" t="s">
        <v>2557</v>
      </c>
      <c r="D208">
        <v>9838716166</v>
      </c>
      <c r="E208" t="s">
        <v>15293</v>
      </c>
      <c r="F208" t="s">
        <v>2036</v>
      </c>
      <c r="G208" t="s">
        <v>15293</v>
      </c>
      <c r="H208" t="s">
        <v>15293</v>
      </c>
      <c r="I208" t="s">
        <v>15293</v>
      </c>
      <c r="J208" t="s">
        <v>15293</v>
      </c>
      <c r="K208" t="s">
        <v>2554</v>
      </c>
      <c r="L208" t="s">
        <v>15293</v>
      </c>
      <c r="M208" t="s">
        <v>2554</v>
      </c>
      <c r="N208" t="s">
        <v>2032</v>
      </c>
      <c r="O208" t="s">
        <v>2033</v>
      </c>
      <c r="P208" s="1">
        <v>2515070010128</v>
      </c>
      <c r="Q208" t="s">
        <v>2556</v>
      </c>
      <c r="R208" t="s">
        <v>2554</v>
      </c>
      <c r="S208" t="s">
        <v>1694</v>
      </c>
      <c r="T208" t="s">
        <v>1695</v>
      </c>
      <c r="U208" s="2">
        <v>38952</v>
      </c>
      <c r="V208" t="s">
        <v>2555</v>
      </c>
    </row>
    <row r="209" spans="1:22" x14ac:dyDescent="0.3">
      <c r="A209" t="s">
        <v>2558</v>
      </c>
      <c r="B209" s="1">
        <v>2515070010129</v>
      </c>
      <c r="C209" t="s">
        <v>2562</v>
      </c>
      <c r="D209">
        <v>8887504674</v>
      </c>
      <c r="E209" t="s">
        <v>15293</v>
      </c>
      <c r="F209" t="s">
        <v>2036</v>
      </c>
      <c r="G209" t="s">
        <v>15293</v>
      </c>
      <c r="H209" t="s">
        <v>15293</v>
      </c>
      <c r="I209" t="s">
        <v>15293</v>
      </c>
      <c r="J209" t="s">
        <v>15293</v>
      </c>
      <c r="K209" t="s">
        <v>2559</v>
      </c>
      <c r="L209" t="s">
        <v>15293</v>
      </c>
      <c r="M209" t="s">
        <v>2559</v>
      </c>
      <c r="N209" t="s">
        <v>2032</v>
      </c>
      <c r="O209" t="s">
        <v>1264</v>
      </c>
      <c r="P209" s="1">
        <v>2515070010129</v>
      </c>
      <c r="Q209" t="s">
        <v>2561</v>
      </c>
      <c r="R209" t="s">
        <v>2559</v>
      </c>
      <c r="S209" t="s">
        <v>1694</v>
      </c>
      <c r="T209" t="s">
        <v>1695</v>
      </c>
      <c r="U209" s="2">
        <v>39314</v>
      </c>
      <c r="V209" t="s">
        <v>2560</v>
      </c>
    </row>
    <row r="210" spans="1:22" x14ac:dyDescent="0.3">
      <c r="A210" t="s">
        <v>2563</v>
      </c>
      <c r="B210" s="1">
        <v>2515070010130</v>
      </c>
      <c r="C210" t="s">
        <v>2567</v>
      </c>
      <c r="D210">
        <v>9415400884</v>
      </c>
      <c r="E210" t="s">
        <v>15293</v>
      </c>
      <c r="F210" t="s">
        <v>2036</v>
      </c>
      <c r="G210" t="s">
        <v>15293</v>
      </c>
      <c r="H210" t="s">
        <v>15293</v>
      </c>
      <c r="I210" t="s">
        <v>15293</v>
      </c>
      <c r="J210" t="s">
        <v>15293</v>
      </c>
      <c r="K210" t="s">
        <v>2564</v>
      </c>
      <c r="L210" t="s">
        <v>15293</v>
      </c>
      <c r="M210" t="s">
        <v>2564</v>
      </c>
      <c r="N210" t="s">
        <v>2032</v>
      </c>
      <c r="O210" t="s">
        <v>2033</v>
      </c>
      <c r="P210" s="1">
        <v>2515070010130</v>
      </c>
      <c r="Q210" t="s">
        <v>2566</v>
      </c>
      <c r="R210" t="s">
        <v>2564</v>
      </c>
      <c r="S210" t="s">
        <v>1694</v>
      </c>
      <c r="T210" t="s">
        <v>1695</v>
      </c>
      <c r="U210" s="2">
        <v>38612</v>
      </c>
      <c r="V210" t="s">
        <v>2565</v>
      </c>
    </row>
    <row r="211" spans="1:22" x14ac:dyDescent="0.3">
      <c r="A211" t="s">
        <v>2568</v>
      </c>
      <c r="B211" s="1">
        <v>2515070010131</v>
      </c>
      <c r="C211" t="s">
        <v>2572</v>
      </c>
      <c r="D211">
        <v>9369235756</v>
      </c>
      <c r="E211" t="s">
        <v>15293</v>
      </c>
      <c r="F211" t="s">
        <v>2036</v>
      </c>
      <c r="G211" t="s">
        <v>15293</v>
      </c>
      <c r="H211" t="s">
        <v>15293</v>
      </c>
      <c r="I211" t="s">
        <v>15293</v>
      </c>
      <c r="J211" t="s">
        <v>15293</v>
      </c>
      <c r="K211" t="s">
        <v>2569</v>
      </c>
      <c r="L211" t="s">
        <v>15293</v>
      </c>
      <c r="M211" t="s">
        <v>2569</v>
      </c>
      <c r="N211" t="s">
        <v>2032</v>
      </c>
      <c r="O211" t="s">
        <v>2033</v>
      </c>
      <c r="P211" s="1">
        <v>2515070010131</v>
      </c>
      <c r="Q211" t="s">
        <v>2571</v>
      </c>
      <c r="R211" t="s">
        <v>2569</v>
      </c>
      <c r="S211" t="s">
        <v>1694</v>
      </c>
      <c r="T211" t="s">
        <v>1695</v>
      </c>
      <c r="U211" s="2">
        <v>39335</v>
      </c>
      <c r="V211" t="s">
        <v>2570</v>
      </c>
    </row>
    <row r="212" spans="1:22" x14ac:dyDescent="0.3">
      <c r="A212" t="s">
        <v>2573</v>
      </c>
      <c r="B212" s="1">
        <v>2515070010132</v>
      </c>
      <c r="C212" t="s">
        <v>2576</v>
      </c>
      <c r="D212">
        <v>7897304973</v>
      </c>
      <c r="E212" t="s">
        <v>15293</v>
      </c>
      <c r="F212" t="s">
        <v>2036</v>
      </c>
      <c r="G212" t="s">
        <v>15293</v>
      </c>
      <c r="H212" t="s">
        <v>15293</v>
      </c>
      <c r="I212" t="s">
        <v>15293</v>
      </c>
      <c r="J212" t="s">
        <v>15293</v>
      </c>
      <c r="K212" t="s">
        <v>2574</v>
      </c>
      <c r="L212" t="s">
        <v>15293</v>
      </c>
      <c r="M212" t="s">
        <v>2574</v>
      </c>
      <c r="N212" t="s">
        <v>2032</v>
      </c>
      <c r="O212" t="s">
        <v>1266</v>
      </c>
      <c r="P212" s="1">
        <v>2515070010132</v>
      </c>
      <c r="Q212" t="s">
        <v>2575</v>
      </c>
      <c r="R212" t="s">
        <v>2574</v>
      </c>
      <c r="S212" t="s">
        <v>1694</v>
      </c>
      <c r="T212" t="s">
        <v>1695</v>
      </c>
      <c r="U212" s="2">
        <v>39189</v>
      </c>
      <c r="V212" t="s">
        <v>2186</v>
      </c>
    </row>
    <row r="213" spans="1:22" x14ac:dyDescent="0.3">
      <c r="A213" t="s">
        <v>325</v>
      </c>
      <c r="B213" s="1">
        <v>2515070010133</v>
      </c>
      <c r="C213" t="s">
        <v>2579</v>
      </c>
      <c r="D213">
        <v>9918765121</v>
      </c>
      <c r="E213" t="s">
        <v>15293</v>
      </c>
      <c r="F213" t="s">
        <v>2036</v>
      </c>
      <c r="G213" t="s">
        <v>15293</v>
      </c>
      <c r="H213" t="s">
        <v>15293</v>
      </c>
      <c r="I213" t="s">
        <v>15293</v>
      </c>
      <c r="J213" t="s">
        <v>15293</v>
      </c>
      <c r="K213" t="s">
        <v>2577</v>
      </c>
      <c r="L213" t="s">
        <v>15293</v>
      </c>
      <c r="M213" t="s">
        <v>2577</v>
      </c>
      <c r="N213" t="s">
        <v>2032</v>
      </c>
      <c r="O213" t="s">
        <v>1264</v>
      </c>
      <c r="P213" s="1">
        <v>2515070010133</v>
      </c>
      <c r="Q213" t="s">
        <v>2578</v>
      </c>
      <c r="R213" t="s">
        <v>2577</v>
      </c>
      <c r="S213" t="s">
        <v>1694</v>
      </c>
      <c r="T213" t="s">
        <v>1695</v>
      </c>
      <c r="U213" s="2">
        <v>39121</v>
      </c>
      <c r="V213" t="s">
        <v>2355</v>
      </c>
    </row>
    <row r="214" spans="1:22" x14ac:dyDescent="0.3">
      <c r="A214" t="s">
        <v>2580</v>
      </c>
      <c r="B214" s="1">
        <v>2515070010134</v>
      </c>
      <c r="C214" t="s">
        <v>2584</v>
      </c>
      <c r="D214">
        <v>8601296140</v>
      </c>
      <c r="E214" t="s">
        <v>15293</v>
      </c>
      <c r="F214" t="s">
        <v>2036</v>
      </c>
      <c r="G214" t="s">
        <v>15293</v>
      </c>
      <c r="H214" t="s">
        <v>15293</v>
      </c>
      <c r="I214" t="s">
        <v>15293</v>
      </c>
      <c r="J214" t="s">
        <v>15293</v>
      </c>
      <c r="K214" t="s">
        <v>2581</v>
      </c>
      <c r="L214" t="s">
        <v>15293</v>
      </c>
      <c r="M214" t="s">
        <v>2581</v>
      </c>
      <c r="N214" t="s">
        <v>2032</v>
      </c>
      <c r="O214" t="s">
        <v>2033</v>
      </c>
      <c r="P214" s="1">
        <v>2515070010134</v>
      </c>
      <c r="Q214" t="s">
        <v>2583</v>
      </c>
      <c r="R214" t="s">
        <v>2581</v>
      </c>
      <c r="S214" t="s">
        <v>1694</v>
      </c>
      <c r="T214" t="s">
        <v>1695</v>
      </c>
      <c r="U214" s="2">
        <v>37649</v>
      </c>
      <c r="V214" t="s">
        <v>2582</v>
      </c>
    </row>
    <row r="215" spans="1:22" x14ac:dyDescent="0.3">
      <c r="A215" t="s">
        <v>2585</v>
      </c>
      <c r="B215" s="1">
        <v>2515070010135</v>
      </c>
      <c r="C215" t="s">
        <v>2589</v>
      </c>
      <c r="D215">
        <v>9935890774</v>
      </c>
      <c r="E215" t="s">
        <v>15293</v>
      </c>
      <c r="F215" t="s">
        <v>2036</v>
      </c>
      <c r="G215" t="s">
        <v>15293</v>
      </c>
      <c r="H215" t="s">
        <v>15293</v>
      </c>
      <c r="I215" t="s">
        <v>15293</v>
      </c>
      <c r="J215" t="s">
        <v>15293</v>
      </c>
      <c r="K215" t="s">
        <v>2586</v>
      </c>
      <c r="L215" t="s">
        <v>15293</v>
      </c>
      <c r="M215" t="s">
        <v>2586</v>
      </c>
      <c r="N215" t="s">
        <v>2032</v>
      </c>
      <c r="O215" t="s">
        <v>2033</v>
      </c>
      <c r="P215" s="1">
        <v>2515070010135</v>
      </c>
      <c r="Q215" t="s">
        <v>2588</v>
      </c>
      <c r="R215" t="s">
        <v>2586</v>
      </c>
      <c r="S215" t="s">
        <v>1694</v>
      </c>
      <c r="T215" t="s">
        <v>1695</v>
      </c>
      <c r="U215" s="2">
        <v>38657</v>
      </c>
      <c r="V215" t="s">
        <v>2587</v>
      </c>
    </row>
    <row r="216" spans="1:22" x14ac:dyDescent="0.3">
      <c r="A216" t="s">
        <v>2590</v>
      </c>
      <c r="B216" s="1">
        <v>2515070010136</v>
      </c>
      <c r="C216" t="s">
        <v>2594</v>
      </c>
      <c r="D216">
        <v>9580009623</v>
      </c>
      <c r="E216" t="s">
        <v>15293</v>
      </c>
      <c r="F216" t="s">
        <v>2036</v>
      </c>
      <c r="G216" t="s">
        <v>15293</v>
      </c>
      <c r="H216" t="s">
        <v>15293</v>
      </c>
      <c r="I216" t="s">
        <v>15293</v>
      </c>
      <c r="J216" t="s">
        <v>15293</v>
      </c>
      <c r="K216" t="s">
        <v>2591</v>
      </c>
      <c r="L216" t="s">
        <v>15293</v>
      </c>
      <c r="M216" t="s">
        <v>2591</v>
      </c>
      <c r="N216" t="s">
        <v>2032</v>
      </c>
      <c r="O216" t="s">
        <v>2033</v>
      </c>
      <c r="P216" s="1">
        <v>2515070010136</v>
      </c>
      <c r="Q216" t="s">
        <v>2593</v>
      </c>
      <c r="R216" t="s">
        <v>2591</v>
      </c>
      <c r="S216" t="s">
        <v>1694</v>
      </c>
      <c r="T216" t="s">
        <v>1695</v>
      </c>
      <c r="U216" s="2">
        <v>38311</v>
      </c>
      <c r="V216" t="s">
        <v>2592</v>
      </c>
    </row>
    <row r="217" spans="1:22" x14ac:dyDescent="0.3">
      <c r="A217" t="s">
        <v>2595</v>
      </c>
      <c r="B217" s="1">
        <v>2515070010137</v>
      </c>
      <c r="C217" t="s">
        <v>2599</v>
      </c>
      <c r="D217">
        <v>8319715659</v>
      </c>
      <c r="E217" t="s">
        <v>15293</v>
      </c>
      <c r="F217" t="s">
        <v>2036</v>
      </c>
      <c r="G217" t="s">
        <v>15293</v>
      </c>
      <c r="H217" t="s">
        <v>15293</v>
      </c>
      <c r="I217" t="s">
        <v>15293</v>
      </c>
      <c r="J217" t="s">
        <v>15293</v>
      </c>
      <c r="K217" t="s">
        <v>2596</v>
      </c>
      <c r="L217" t="s">
        <v>15293</v>
      </c>
      <c r="M217" t="s">
        <v>2596</v>
      </c>
      <c r="N217" t="s">
        <v>2032</v>
      </c>
      <c r="O217" t="s">
        <v>2033</v>
      </c>
      <c r="P217" s="1">
        <v>2515070010137</v>
      </c>
      <c r="Q217" t="s">
        <v>2598</v>
      </c>
      <c r="R217" t="s">
        <v>2596</v>
      </c>
      <c r="S217" t="s">
        <v>1694</v>
      </c>
      <c r="T217" t="s">
        <v>1695</v>
      </c>
      <c r="U217" s="2">
        <v>38683</v>
      </c>
      <c r="V217" t="s">
        <v>2597</v>
      </c>
    </row>
    <row r="218" spans="1:22" x14ac:dyDescent="0.3">
      <c r="A218" t="s">
        <v>2600</v>
      </c>
      <c r="B218" s="1">
        <v>2515070010138</v>
      </c>
      <c r="C218" t="s">
        <v>2604</v>
      </c>
      <c r="D218">
        <v>7388622121</v>
      </c>
      <c r="E218" t="s">
        <v>15293</v>
      </c>
      <c r="F218" t="s">
        <v>2036</v>
      </c>
      <c r="G218" t="s">
        <v>15293</v>
      </c>
      <c r="H218" t="s">
        <v>15293</v>
      </c>
      <c r="I218" t="s">
        <v>15293</v>
      </c>
      <c r="J218" t="s">
        <v>15293</v>
      </c>
      <c r="K218" t="s">
        <v>2601</v>
      </c>
      <c r="L218" t="s">
        <v>15293</v>
      </c>
      <c r="M218" t="s">
        <v>2601</v>
      </c>
      <c r="N218" t="s">
        <v>2032</v>
      </c>
      <c r="O218" t="s">
        <v>1264</v>
      </c>
      <c r="P218" s="1">
        <v>2515070010138</v>
      </c>
      <c r="Q218" t="s">
        <v>2603</v>
      </c>
      <c r="R218" t="s">
        <v>2601</v>
      </c>
      <c r="S218" t="s">
        <v>1694</v>
      </c>
      <c r="T218" t="s">
        <v>1695</v>
      </c>
      <c r="U218" s="2">
        <v>39083</v>
      </c>
      <c r="V218" t="s">
        <v>2602</v>
      </c>
    </row>
    <row r="219" spans="1:22" x14ac:dyDescent="0.3">
      <c r="A219" t="s">
        <v>2605</v>
      </c>
      <c r="B219" s="1">
        <v>2515070010139</v>
      </c>
      <c r="C219" t="s">
        <v>2609</v>
      </c>
      <c r="D219">
        <v>7651815928</v>
      </c>
      <c r="E219" t="s">
        <v>15293</v>
      </c>
      <c r="F219" t="s">
        <v>2036</v>
      </c>
      <c r="G219" t="s">
        <v>15293</v>
      </c>
      <c r="H219" t="s">
        <v>15293</v>
      </c>
      <c r="I219" t="s">
        <v>15293</v>
      </c>
      <c r="J219" t="s">
        <v>15293</v>
      </c>
      <c r="K219" t="s">
        <v>2606</v>
      </c>
      <c r="L219" t="s">
        <v>15293</v>
      </c>
      <c r="M219" t="s">
        <v>2606</v>
      </c>
      <c r="N219" t="s">
        <v>2032</v>
      </c>
      <c r="O219" t="s">
        <v>1264</v>
      </c>
      <c r="P219" s="1">
        <v>2515070010139</v>
      </c>
      <c r="Q219" t="s">
        <v>2608</v>
      </c>
      <c r="R219" t="s">
        <v>2606</v>
      </c>
      <c r="S219" t="s">
        <v>1694</v>
      </c>
      <c r="T219" t="s">
        <v>1695</v>
      </c>
      <c r="U219" s="2">
        <v>37685</v>
      </c>
      <c r="V219" t="s">
        <v>2607</v>
      </c>
    </row>
    <row r="220" spans="1:22" x14ac:dyDescent="0.3">
      <c r="A220" t="s">
        <v>2610</v>
      </c>
      <c r="B220" s="1">
        <v>2515070010140</v>
      </c>
      <c r="C220" t="s">
        <v>2614</v>
      </c>
      <c r="D220">
        <v>9559607009</v>
      </c>
      <c r="E220" t="s">
        <v>15293</v>
      </c>
      <c r="F220" t="s">
        <v>2036</v>
      </c>
      <c r="G220" t="s">
        <v>15293</v>
      </c>
      <c r="H220" t="s">
        <v>15293</v>
      </c>
      <c r="I220" t="s">
        <v>15293</v>
      </c>
      <c r="J220" t="s">
        <v>15293</v>
      </c>
      <c r="K220" t="s">
        <v>2611</v>
      </c>
      <c r="L220" t="s">
        <v>15293</v>
      </c>
      <c r="M220" t="s">
        <v>2611</v>
      </c>
      <c r="N220" t="s">
        <v>2032</v>
      </c>
      <c r="O220" t="s">
        <v>2033</v>
      </c>
      <c r="P220" s="1">
        <v>2515070010140</v>
      </c>
      <c r="Q220" t="s">
        <v>2613</v>
      </c>
      <c r="R220" t="s">
        <v>2611</v>
      </c>
      <c r="S220" t="s">
        <v>1694</v>
      </c>
      <c r="T220" t="s">
        <v>1695</v>
      </c>
      <c r="U220" s="2">
        <v>37878</v>
      </c>
      <c r="V220" t="s">
        <v>2612</v>
      </c>
    </row>
    <row r="221" spans="1:22" x14ac:dyDescent="0.3">
      <c r="A221" t="s">
        <v>2615</v>
      </c>
      <c r="B221" s="1">
        <v>2515070010141</v>
      </c>
      <c r="C221" t="s">
        <v>2619</v>
      </c>
      <c r="D221">
        <v>8115779635</v>
      </c>
      <c r="E221" t="s">
        <v>15293</v>
      </c>
      <c r="F221" t="s">
        <v>2036</v>
      </c>
      <c r="G221" t="s">
        <v>15293</v>
      </c>
      <c r="H221" t="s">
        <v>15293</v>
      </c>
      <c r="I221" t="s">
        <v>15293</v>
      </c>
      <c r="J221" t="s">
        <v>15293</v>
      </c>
      <c r="K221" t="s">
        <v>2616</v>
      </c>
      <c r="L221" t="s">
        <v>15293</v>
      </c>
      <c r="M221" t="s">
        <v>2616</v>
      </c>
      <c r="N221" t="s">
        <v>2032</v>
      </c>
      <c r="O221" t="s">
        <v>2033</v>
      </c>
      <c r="P221" s="1">
        <v>2515070010141</v>
      </c>
      <c r="Q221" t="s">
        <v>2618</v>
      </c>
      <c r="R221" t="s">
        <v>2616</v>
      </c>
      <c r="S221" t="s">
        <v>1694</v>
      </c>
      <c r="T221" t="s">
        <v>1695</v>
      </c>
      <c r="U221" s="2">
        <v>39173</v>
      </c>
      <c r="V221" t="s">
        <v>2617</v>
      </c>
    </row>
    <row r="222" spans="1:22" x14ac:dyDescent="0.3">
      <c r="A222" t="s">
        <v>2620</v>
      </c>
      <c r="B222" s="1">
        <v>2515070010142</v>
      </c>
      <c r="C222" t="s">
        <v>2624</v>
      </c>
      <c r="D222">
        <v>9235354817</v>
      </c>
      <c r="E222" t="s">
        <v>15293</v>
      </c>
      <c r="F222" t="s">
        <v>2036</v>
      </c>
      <c r="G222" t="s">
        <v>15293</v>
      </c>
      <c r="H222" t="s">
        <v>15293</v>
      </c>
      <c r="I222" t="s">
        <v>15293</v>
      </c>
      <c r="J222" t="s">
        <v>15293</v>
      </c>
      <c r="K222" t="s">
        <v>2621</v>
      </c>
      <c r="L222" t="s">
        <v>15293</v>
      </c>
      <c r="M222" t="s">
        <v>2621</v>
      </c>
      <c r="N222" t="s">
        <v>2032</v>
      </c>
      <c r="O222" t="s">
        <v>1264</v>
      </c>
      <c r="P222" s="1">
        <v>2515070010142</v>
      </c>
      <c r="Q222" t="s">
        <v>2623</v>
      </c>
      <c r="R222" t="s">
        <v>2621</v>
      </c>
      <c r="S222" t="s">
        <v>1694</v>
      </c>
      <c r="T222" t="s">
        <v>1695</v>
      </c>
      <c r="U222" s="2">
        <v>38386</v>
      </c>
      <c r="V222" t="s">
        <v>2622</v>
      </c>
    </row>
    <row r="223" spans="1:22" x14ac:dyDescent="0.3">
      <c r="A223" t="s">
        <v>2625</v>
      </c>
      <c r="B223" s="1">
        <v>2515070010145</v>
      </c>
      <c r="C223" t="s">
        <v>2628</v>
      </c>
      <c r="D223">
        <v>8813029090</v>
      </c>
      <c r="E223" t="s">
        <v>15293</v>
      </c>
      <c r="F223" t="s">
        <v>2036</v>
      </c>
      <c r="G223" t="s">
        <v>15293</v>
      </c>
      <c r="H223" t="s">
        <v>15293</v>
      </c>
      <c r="I223" t="s">
        <v>15293</v>
      </c>
      <c r="J223" t="s">
        <v>15293</v>
      </c>
      <c r="K223" t="s">
        <v>2626</v>
      </c>
      <c r="L223" t="s">
        <v>15293</v>
      </c>
      <c r="M223" t="s">
        <v>2626</v>
      </c>
      <c r="N223" t="s">
        <v>2032</v>
      </c>
      <c r="O223" t="s">
        <v>1267</v>
      </c>
      <c r="P223" s="1">
        <v>2515070010145</v>
      </c>
      <c r="Q223" t="s">
        <v>2627</v>
      </c>
      <c r="R223" t="s">
        <v>2626</v>
      </c>
      <c r="S223" t="s">
        <v>1694</v>
      </c>
      <c r="T223" t="s">
        <v>1695</v>
      </c>
      <c r="U223" s="2">
        <v>38655</v>
      </c>
      <c r="V223" t="s">
        <v>2122</v>
      </c>
    </row>
    <row r="224" spans="1:22" x14ac:dyDescent="0.3">
      <c r="A224" t="s">
        <v>2629</v>
      </c>
      <c r="B224" s="1">
        <v>2515070010146</v>
      </c>
      <c r="C224" t="s">
        <v>2632</v>
      </c>
      <c r="D224">
        <v>9915093484</v>
      </c>
      <c r="E224" t="s">
        <v>15293</v>
      </c>
      <c r="F224" t="s">
        <v>2036</v>
      </c>
      <c r="G224" t="s">
        <v>15293</v>
      </c>
      <c r="H224" t="s">
        <v>15293</v>
      </c>
      <c r="I224" t="s">
        <v>15293</v>
      </c>
      <c r="J224" t="s">
        <v>15293</v>
      </c>
      <c r="K224" t="s">
        <v>1014</v>
      </c>
      <c r="L224" t="s">
        <v>15293</v>
      </c>
      <c r="M224" t="s">
        <v>1014</v>
      </c>
      <c r="N224" t="s">
        <v>2032</v>
      </c>
      <c r="O224" t="s">
        <v>1264</v>
      </c>
      <c r="P224" s="1">
        <v>2515070010146</v>
      </c>
      <c r="Q224" t="s">
        <v>2631</v>
      </c>
      <c r="R224" t="s">
        <v>1014</v>
      </c>
      <c r="S224" t="s">
        <v>1694</v>
      </c>
      <c r="T224" t="s">
        <v>1695</v>
      </c>
      <c r="U224" s="2">
        <v>38320</v>
      </c>
      <c r="V224" t="s">
        <v>2630</v>
      </c>
    </row>
    <row r="225" spans="1:22" x14ac:dyDescent="0.3">
      <c r="A225" t="s">
        <v>2633</v>
      </c>
      <c r="B225" s="1">
        <v>2515070010147</v>
      </c>
      <c r="C225" t="s">
        <v>2637</v>
      </c>
      <c r="D225">
        <v>8009885924</v>
      </c>
      <c r="E225" t="s">
        <v>15293</v>
      </c>
      <c r="F225" t="s">
        <v>2036</v>
      </c>
      <c r="G225" t="s">
        <v>15293</v>
      </c>
      <c r="H225" t="s">
        <v>15293</v>
      </c>
      <c r="I225" t="s">
        <v>15293</v>
      </c>
      <c r="J225" t="s">
        <v>15293</v>
      </c>
      <c r="K225" t="s">
        <v>2634</v>
      </c>
      <c r="L225" t="s">
        <v>15293</v>
      </c>
      <c r="M225" t="s">
        <v>2634</v>
      </c>
      <c r="N225" t="s">
        <v>2032</v>
      </c>
      <c r="O225" t="s">
        <v>2033</v>
      </c>
      <c r="P225" s="1">
        <v>2515070010147</v>
      </c>
      <c r="Q225" t="s">
        <v>2636</v>
      </c>
      <c r="R225" t="s">
        <v>2634</v>
      </c>
      <c r="S225" t="s">
        <v>1694</v>
      </c>
      <c r="T225" t="s">
        <v>1695</v>
      </c>
      <c r="U225" s="2">
        <v>38728</v>
      </c>
      <c r="V225" t="s">
        <v>2635</v>
      </c>
    </row>
    <row r="226" spans="1:22" x14ac:dyDescent="0.3">
      <c r="A226" t="s">
        <v>2638</v>
      </c>
      <c r="B226" s="1">
        <v>2515070010148</v>
      </c>
      <c r="C226" t="s">
        <v>2642</v>
      </c>
      <c r="D226">
        <v>7458868816</v>
      </c>
      <c r="E226" t="s">
        <v>15293</v>
      </c>
      <c r="F226" t="s">
        <v>2036</v>
      </c>
      <c r="G226" t="s">
        <v>15293</v>
      </c>
      <c r="H226" t="s">
        <v>15293</v>
      </c>
      <c r="I226" t="s">
        <v>15293</v>
      </c>
      <c r="J226" t="s">
        <v>15293</v>
      </c>
      <c r="K226" t="s">
        <v>2639</v>
      </c>
      <c r="L226" t="s">
        <v>15293</v>
      </c>
      <c r="M226" t="s">
        <v>2639</v>
      </c>
      <c r="N226" t="s">
        <v>2032</v>
      </c>
      <c r="O226" t="s">
        <v>1266</v>
      </c>
      <c r="P226" s="1">
        <v>2515070010148</v>
      </c>
      <c r="Q226" t="s">
        <v>2641</v>
      </c>
      <c r="R226" t="s">
        <v>2639</v>
      </c>
      <c r="S226" t="s">
        <v>1694</v>
      </c>
      <c r="T226" t="s">
        <v>1695</v>
      </c>
      <c r="U226" s="2">
        <v>38905</v>
      </c>
      <c r="V226" t="s">
        <v>2640</v>
      </c>
    </row>
    <row r="227" spans="1:22" x14ac:dyDescent="0.3">
      <c r="A227" t="s">
        <v>2643</v>
      </c>
      <c r="B227" s="1">
        <v>2515070010149</v>
      </c>
      <c r="C227" t="s">
        <v>2647</v>
      </c>
      <c r="D227">
        <v>7985504502</v>
      </c>
      <c r="E227" t="s">
        <v>15293</v>
      </c>
      <c r="F227" t="s">
        <v>2036</v>
      </c>
      <c r="G227" t="s">
        <v>15293</v>
      </c>
      <c r="H227" t="s">
        <v>15293</v>
      </c>
      <c r="I227" t="s">
        <v>15293</v>
      </c>
      <c r="J227" t="s">
        <v>15293</v>
      </c>
      <c r="K227" t="s">
        <v>2644</v>
      </c>
      <c r="L227" t="s">
        <v>15293</v>
      </c>
      <c r="M227" t="s">
        <v>2644</v>
      </c>
      <c r="N227" t="s">
        <v>2032</v>
      </c>
      <c r="O227" t="s">
        <v>1266</v>
      </c>
      <c r="P227" s="1">
        <v>2515070010149</v>
      </c>
      <c r="Q227" t="s">
        <v>2646</v>
      </c>
      <c r="R227" t="s">
        <v>2644</v>
      </c>
      <c r="S227" t="s">
        <v>1694</v>
      </c>
      <c r="T227" t="s">
        <v>1695</v>
      </c>
      <c r="U227" s="2">
        <v>38784</v>
      </c>
      <c r="V227" t="s">
        <v>2645</v>
      </c>
    </row>
    <row r="228" spans="1:22" x14ac:dyDescent="0.3">
      <c r="A228" t="s">
        <v>2648</v>
      </c>
      <c r="B228" s="1">
        <v>2515070010150</v>
      </c>
      <c r="C228" t="s">
        <v>2652</v>
      </c>
      <c r="D228">
        <v>9793189509</v>
      </c>
      <c r="E228" t="s">
        <v>15293</v>
      </c>
      <c r="F228" t="s">
        <v>2036</v>
      </c>
      <c r="G228" t="s">
        <v>15293</v>
      </c>
      <c r="H228" t="s">
        <v>15293</v>
      </c>
      <c r="I228" t="s">
        <v>15293</v>
      </c>
      <c r="J228" t="s">
        <v>15293</v>
      </c>
      <c r="K228" t="s">
        <v>2649</v>
      </c>
      <c r="L228" t="s">
        <v>15293</v>
      </c>
      <c r="M228" t="s">
        <v>2649</v>
      </c>
      <c r="N228" t="s">
        <v>2032</v>
      </c>
      <c r="O228" t="s">
        <v>1264</v>
      </c>
      <c r="P228" s="1">
        <v>2515070010150</v>
      </c>
      <c r="Q228" t="s">
        <v>2651</v>
      </c>
      <c r="R228" t="s">
        <v>2649</v>
      </c>
      <c r="S228" t="s">
        <v>1694</v>
      </c>
      <c r="T228" t="s">
        <v>1695</v>
      </c>
      <c r="U228" s="2">
        <v>38905</v>
      </c>
      <c r="V228" t="s">
        <v>2650</v>
      </c>
    </row>
    <row r="229" spans="1:22" x14ac:dyDescent="0.3">
      <c r="A229" t="s">
        <v>2653</v>
      </c>
      <c r="B229" s="1">
        <v>2515070010151</v>
      </c>
      <c r="C229" t="s">
        <v>2656</v>
      </c>
      <c r="D229">
        <v>8574089981</v>
      </c>
      <c r="E229" t="s">
        <v>15293</v>
      </c>
      <c r="F229" t="s">
        <v>2036</v>
      </c>
      <c r="G229" t="s">
        <v>15293</v>
      </c>
      <c r="H229" t="s">
        <v>15293</v>
      </c>
      <c r="I229" t="s">
        <v>15293</v>
      </c>
      <c r="J229" t="s">
        <v>15293</v>
      </c>
      <c r="K229" t="s">
        <v>2654</v>
      </c>
      <c r="L229" t="s">
        <v>15293</v>
      </c>
      <c r="M229" t="s">
        <v>2654</v>
      </c>
      <c r="N229" t="s">
        <v>2032</v>
      </c>
      <c r="O229" t="s">
        <v>1266</v>
      </c>
      <c r="P229" s="1">
        <v>2515070010151</v>
      </c>
      <c r="Q229" t="s">
        <v>2655</v>
      </c>
      <c r="R229" t="s">
        <v>2654</v>
      </c>
      <c r="S229" t="s">
        <v>1694</v>
      </c>
      <c r="T229" t="s">
        <v>1695</v>
      </c>
      <c r="U229" s="2">
        <v>39351</v>
      </c>
      <c r="V229" t="s">
        <v>2275</v>
      </c>
    </row>
    <row r="230" spans="1:22" x14ac:dyDescent="0.3">
      <c r="A230" t="s">
        <v>2657</v>
      </c>
      <c r="B230" s="1">
        <v>2515070010152</v>
      </c>
      <c r="C230" t="s">
        <v>2660</v>
      </c>
      <c r="D230">
        <v>9005685017</v>
      </c>
      <c r="E230" t="s">
        <v>15293</v>
      </c>
      <c r="F230" t="s">
        <v>2036</v>
      </c>
      <c r="G230" t="s">
        <v>15293</v>
      </c>
      <c r="H230" t="s">
        <v>15293</v>
      </c>
      <c r="I230" t="s">
        <v>15293</v>
      </c>
      <c r="J230" t="s">
        <v>15293</v>
      </c>
      <c r="K230" t="s">
        <v>2658</v>
      </c>
      <c r="L230" t="s">
        <v>15293</v>
      </c>
      <c r="M230" t="s">
        <v>2658</v>
      </c>
      <c r="N230" t="s">
        <v>2032</v>
      </c>
      <c r="O230" t="s">
        <v>1264</v>
      </c>
      <c r="P230" s="1">
        <v>2515070010152</v>
      </c>
      <c r="Q230" t="s">
        <v>2659</v>
      </c>
      <c r="R230" t="s">
        <v>2658</v>
      </c>
      <c r="S230" t="s">
        <v>1694</v>
      </c>
      <c r="T230" t="s">
        <v>1695</v>
      </c>
      <c r="U230" s="2">
        <v>38627</v>
      </c>
      <c r="V230" t="s">
        <v>2255</v>
      </c>
    </row>
    <row r="231" spans="1:22" x14ac:dyDescent="0.3">
      <c r="A231" t="s">
        <v>2661</v>
      </c>
      <c r="B231" s="1">
        <v>2515070010154</v>
      </c>
      <c r="C231" t="s">
        <v>2663</v>
      </c>
      <c r="D231">
        <v>8400816183</v>
      </c>
      <c r="E231" t="s">
        <v>15293</v>
      </c>
      <c r="F231" t="s">
        <v>2036</v>
      </c>
      <c r="G231" t="s">
        <v>15293</v>
      </c>
      <c r="H231" t="s">
        <v>15293</v>
      </c>
      <c r="I231" t="s">
        <v>15293</v>
      </c>
      <c r="J231" t="s">
        <v>15293</v>
      </c>
      <c r="K231" t="s">
        <v>1032</v>
      </c>
      <c r="L231" t="s">
        <v>15293</v>
      </c>
      <c r="M231" t="s">
        <v>1032</v>
      </c>
      <c r="N231" t="s">
        <v>2032</v>
      </c>
      <c r="O231" t="s">
        <v>1264</v>
      </c>
      <c r="P231" s="1">
        <v>2515070010154</v>
      </c>
      <c r="Q231" t="s">
        <v>2662</v>
      </c>
      <c r="R231" t="s">
        <v>1032</v>
      </c>
      <c r="S231" t="s">
        <v>1694</v>
      </c>
      <c r="T231" t="s">
        <v>1695</v>
      </c>
      <c r="U231" s="2">
        <v>38975</v>
      </c>
      <c r="V231" t="s">
        <v>2132</v>
      </c>
    </row>
    <row r="232" spans="1:22" x14ac:dyDescent="0.3">
      <c r="A232" t="s">
        <v>2664</v>
      </c>
      <c r="B232" s="1">
        <v>2515070010155</v>
      </c>
      <c r="C232" t="s">
        <v>2666</v>
      </c>
      <c r="D232">
        <v>9794331002</v>
      </c>
      <c r="E232" t="s">
        <v>15293</v>
      </c>
      <c r="F232" t="s">
        <v>2036</v>
      </c>
      <c r="G232" t="s">
        <v>15293</v>
      </c>
      <c r="H232" t="s">
        <v>15293</v>
      </c>
      <c r="I232" t="s">
        <v>15293</v>
      </c>
      <c r="J232" t="s">
        <v>15293</v>
      </c>
      <c r="K232" t="s">
        <v>95</v>
      </c>
      <c r="L232" t="s">
        <v>15293</v>
      </c>
      <c r="M232" t="s">
        <v>95</v>
      </c>
      <c r="N232" t="s">
        <v>2032</v>
      </c>
      <c r="O232" t="s">
        <v>1264</v>
      </c>
      <c r="P232" s="1">
        <v>2515070010155</v>
      </c>
      <c r="Q232" t="s">
        <v>2665</v>
      </c>
      <c r="R232" t="s">
        <v>95</v>
      </c>
      <c r="S232" t="s">
        <v>1694</v>
      </c>
      <c r="T232" t="s">
        <v>1695</v>
      </c>
      <c r="U232" s="2">
        <v>39409</v>
      </c>
      <c r="V232" t="s">
        <v>2422</v>
      </c>
    </row>
    <row r="233" spans="1:22" x14ac:dyDescent="0.3">
      <c r="A233" t="s">
        <v>2667</v>
      </c>
      <c r="B233" s="1">
        <v>2515070010156</v>
      </c>
      <c r="C233" t="s">
        <v>2671</v>
      </c>
      <c r="D233">
        <v>8382871807</v>
      </c>
      <c r="E233" t="s">
        <v>15293</v>
      </c>
      <c r="F233" t="s">
        <v>2036</v>
      </c>
      <c r="G233" t="s">
        <v>15293</v>
      </c>
      <c r="H233" t="s">
        <v>15293</v>
      </c>
      <c r="I233" t="s">
        <v>15293</v>
      </c>
      <c r="J233" t="s">
        <v>15293</v>
      </c>
      <c r="K233" t="s">
        <v>2668</v>
      </c>
      <c r="L233" t="s">
        <v>15293</v>
      </c>
      <c r="M233" t="s">
        <v>2668</v>
      </c>
      <c r="N233" t="s">
        <v>2032</v>
      </c>
      <c r="O233" t="s">
        <v>2033</v>
      </c>
      <c r="P233" s="1">
        <v>2515070010156</v>
      </c>
      <c r="Q233" t="s">
        <v>2670</v>
      </c>
      <c r="R233" t="s">
        <v>2668</v>
      </c>
      <c r="S233" t="s">
        <v>1694</v>
      </c>
      <c r="T233" t="s">
        <v>1695</v>
      </c>
      <c r="U233" s="2">
        <v>38827</v>
      </c>
      <c r="V233" t="s">
        <v>2669</v>
      </c>
    </row>
    <row r="234" spans="1:22" x14ac:dyDescent="0.3">
      <c r="A234" t="s">
        <v>2672</v>
      </c>
      <c r="B234" s="1">
        <v>2515070010157</v>
      </c>
      <c r="C234" t="s">
        <v>2676</v>
      </c>
      <c r="D234">
        <v>9795637207</v>
      </c>
      <c r="E234" t="s">
        <v>15293</v>
      </c>
      <c r="F234" t="s">
        <v>2036</v>
      </c>
      <c r="G234" t="s">
        <v>15293</v>
      </c>
      <c r="H234" t="s">
        <v>15293</v>
      </c>
      <c r="I234" t="s">
        <v>15293</v>
      </c>
      <c r="J234" t="s">
        <v>15293</v>
      </c>
      <c r="K234" t="s">
        <v>2673</v>
      </c>
      <c r="L234" t="s">
        <v>15293</v>
      </c>
      <c r="M234" t="s">
        <v>2673</v>
      </c>
      <c r="N234" t="s">
        <v>2032</v>
      </c>
      <c r="O234" t="s">
        <v>1266</v>
      </c>
      <c r="P234" s="1">
        <v>2515070010157</v>
      </c>
      <c r="Q234" t="s">
        <v>2675</v>
      </c>
      <c r="R234" t="s">
        <v>2673</v>
      </c>
      <c r="S234" t="s">
        <v>1694</v>
      </c>
      <c r="T234" t="s">
        <v>1695</v>
      </c>
      <c r="U234" s="2">
        <v>39238</v>
      </c>
      <c r="V234" t="s">
        <v>2674</v>
      </c>
    </row>
    <row r="235" spans="1:22" x14ac:dyDescent="0.3">
      <c r="A235" t="s">
        <v>2677</v>
      </c>
      <c r="B235" s="1">
        <v>2515070010160</v>
      </c>
      <c r="C235" t="s">
        <v>2681</v>
      </c>
      <c r="D235">
        <v>9807162502</v>
      </c>
      <c r="E235" t="s">
        <v>15293</v>
      </c>
      <c r="F235" t="s">
        <v>2036</v>
      </c>
      <c r="G235" t="s">
        <v>15293</v>
      </c>
      <c r="H235" t="s">
        <v>15293</v>
      </c>
      <c r="I235" t="s">
        <v>15293</v>
      </c>
      <c r="J235" t="s">
        <v>15293</v>
      </c>
      <c r="K235" t="s">
        <v>2678</v>
      </c>
      <c r="L235" t="s">
        <v>15293</v>
      </c>
      <c r="M235" t="s">
        <v>2678</v>
      </c>
      <c r="N235" t="s">
        <v>2032</v>
      </c>
      <c r="O235" t="s">
        <v>1266</v>
      </c>
      <c r="P235" s="1">
        <v>2515070010160</v>
      </c>
      <c r="Q235" t="s">
        <v>2680</v>
      </c>
      <c r="R235" t="s">
        <v>2678</v>
      </c>
      <c r="S235" t="s">
        <v>1694</v>
      </c>
      <c r="T235" t="s">
        <v>1695</v>
      </c>
      <c r="U235" s="2">
        <v>39716</v>
      </c>
      <c r="V235" t="s">
        <v>2679</v>
      </c>
    </row>
    <row r="236" spans="1:22" x14ac:dyDescent="0.3">
      <c r="A236" t="s">
        <v>2682</v>
      </c>
      <c r="B236" s="1">
        <v>2515070010161</v>
      </c>
      <c r="C236" t="s">
        <v>2685</v>
      </c>
      <c r="D236">
        <v>8528198084</v>
      </c>
      <c r="E236" t="s">
        <v>15293</v>
      </c>
      <c r="F236" t="s">
        <v>2036</v>
      </c>
      <c r="G236" t="s">
        <v>15293</v>
      </c>
      <c r="H236" t="s">
        <v>15293</v>
      </c>
      <c r="I236" t="s">
        <v>15293</v>
      </c>
      <c r="J236" t="s">
        <v>15293</v>
      </c>
      <c r="K236" t="s">
        <v>2683</v>
      </c>
      <c r="L236" t="s">
        <v>15293</v>
      </c>
      <c r="M236" t="s">
        <v>2683</v>
      </c>
      <c r="N236" t="s">
        <v>2032</v>
      </c>
      <c r="O236" t="s">
        <v>1266</v>
      </c>
      <c r="P236" s="1">
        <v>2515070010161</v>
      </c>
      <c r="Q236" t="s">
        <v>2684</v>
      </c>
      <c r="R236" t="s">
        <v>2683</v>
      </c>
      <c r="S236" t="s">
        <v>1694</v>
      </c>
      <c r="T236" t="s">
        <v>1695</v>
      </c>
      <c r="U236" s="2">
        <v>38581</v>
      </c>
      <c r="V236" t="s">
        <v>2057</v>
      </c>
    </row>
    <row r="237" spans="1:22" x14ac:dyDescent="0.3">
      <c r="A237" t="s">
        <v>2686</v>
      </c>
      <c r="B237" s="1">
        <v>2515070010162</v>
      </c>
      <c r="C237" t="s">
        <v>2689</v>
      </c>
      <c r="D237">
        <v>7080647702</v>
      </c>
      <c r="E237" t="s">
        <v>15293</v>
      </c>
      <c r="F237" t="s">
        <v>2036</v>
      </c>
      <c r="G237" t="s">
        <v>15293</v>
      </c>
      <c r="H237" t="s">
        <v>15293</v>
      </c>
      <c r="I237" t="s">
        <v>15293</v>
      </c>
      <c r="J237" t="s">
        <v>15293</v>
      </c>
      <c r="K237" t="s">
        <v>2687</v>
      </c>
      <c r="L237" t="s">
        <v>15293</v>
      </c>
      <c r="M237" t="s">
        <v>2687</v>
      </c>
      <c r="N237" t="s">
        <v>2032</v>
      </c>
      <c r="O237" t="s">
        <v>1264</v>
      </c>
      <c r="P237" s="1">
        <v>2515070010162</v>
      </c>
      <c r="Q237" t="s">
        <v>2688</v>
      </c>
      <c r="R237" t="s">
        <v>2687</v>
      </c>
      <c r="S237" t="s">
        <v>1694</v>
      </c>
      <c r="T237" t="s">
        <v>1695</v>
      </c>
      <c r="U237" s="2">
        <v>39427</v>
      </c>
      <c r="V237" t="s">
        <v>2510</v>
      </c>
    </row>
    <row r="238" spans="1:22" x14ac:dyDescent="0.3">
      <c r="A238" t="s">
        <v>2690</v>
      </c>
      <c r="B238" s="1">
        <v>2515070010163</v>
      </c>
      <c r="C238" t="s">
        <v>2693</v>
      </c>
      <c r="D238">
        <v>9793446549</v>
      </c>
      <c r="E238" t="s">
        <v>15293</v>
      </c>
      <c r="F238" t="s">
        <v>2036</v>
      </c>
      <c r="G238" t="s">
        <v>15293</v>
      </c>
      <c r="H238" t="s">
        <v>15293</v>
      </c>
      <c r="I238" t="s">
        <v>15293</v>
      </c>
      <c r="J238" t="s">
        <v>15293</v>
      </c>
      <c r="K238" t="s">
        <v>2691</v>
      </c>
      <c r="L238" t="s">
        <v>15293</v>
      </c>
      <c r="M238" t="s">
        <v>2691</v>
      </c>
      <c r="N238" t="s">
        <v>2032</v>
      </c>
      <c r="O238" t="s">
        <v>1264</v>
      </c>
      <c r="P238" s="1">
        <v>2515070010163</v>
      </c>
      <c r="Q238" t="s">
        <v>2692</v>
      </c>
      <c r="R238" t="s">
        <v>2691</v>
      </c>
      <c r="S238" t="s">
        <v>1694</v>
      </c>
      <c r="T238" t="s">
        <v>1695</v>
      </c>
      <c r="U238" s="2">
        <v>39639</v>
      </c>
      <c r="V238" t="s">
        <v>2432</v>
      </c>
    </row>
    <row r="239" spans="1:22" x14ac:dyDescent="0.3">
      <c r="A239" t="s">
        <v>2694</v>
      </c>
      <c r="B239" s="1">
        <v>2515070010164</v>
      </c>
      <c r="C239" t="s">
        <v>2698</v>
      </c>
      <c r="D239">
        <v>6394322576</v>
      </c>
      <c r="E239" t="s">
        <v>15293</v>
      </c>
      <c r="F239" t="s">
        <v>2036</v>
      </c>
      <c r="G239" t="s">
        <v>15293</v>
      </c>
      <c r="H239" t="s">
        <v>15293</v>
      </c>
      <c r="I239" t="s">
        <v>15293</v>
      </c>
      <c r="J239" t="s">
        <v>15293</v>
      </c>
      <c r="K239" t="s">
        <v>2695</v>
      </c>
      <c r="L239" t="s">
        <v>15293</v>
      </c>
      <c r="M239" t="s">
        <v>2695</v>
      </c>
      <c r="N239" t="s">
        <v>2032</v>
      </c>
      <c r="O239" t="s">
        <v>2033</v>
      </c>
      <c r="P239" s="1">
        <v>2515070010164</v>
      </c>
      <c r="Q239" t="s">
        <v>2697</v>
      </c>
      <c r="R239" t="s">
        <v>2695</v>
      </c>
      <c r="S239" t="s">
        <v>1694</v>
      </c>
      <c r="T239" t="s">
        <v>1695</v>
      </c>
      <c r="U239" s="2">
        <v>39546</v>
      </c>
      <c r="V239" t="s">
        <v>2696</v>
      </c>
    </row>
    <row r="240" spans="1:22" x14ac:dyDescent="0.3">
      <c r="A240" t="s">
        <v>2699</v>
      </c>
      <c r="B240" s="1">
        <v>2515070010165</v>
      </c>
      <c r="C240" t="s">
        <v>2703</v>
      </c>
      <c r="D240">
        <v>9670490467</v>
      </c>
      <c r="E240" t="s">
        <v>15293</v>
      </c>
      <c r="F240" t="s">
        <v>2036</v>
      </c>
      <c r="G240" t="s">
        <v>15293</v>
      </c>
      <c r="H240" t="s">
        <v>15293</v>
      </c>
      <c r="I240" t="s">
        <v>15293</v>
      </c>
      <c r="J240" t="s">
        <v>15293</v>
      </c>
      <c r="K240" t="s">
        <v>2700</v>
      </c>
      <c r="L240" t="s">
        <v>15293</v>
      </c>
      <c r="M240" t="s">
        <v>2700</v>
      </c>
      <c r="N240" t="s">
        <v>2032</v>
      </c>
      <c r="O240" t="s">
        <v>2033</v>
      </c>
      <c r="P240" s="1">
        <v>2515070010165</v>
      </c>
      <c r="Q240" t="s">
        <v>2702</v>
      </c>
      <c r="R240" t="s">
        <v>2700</v>
      </c>
      <c r="S240" t="s">
        <v>1694</v>
      </c>
      <c r="T240" t="s">
        <v>1695</v>
      </c>
      <c r="U240" s="2">
        <v>38857</v>
      </c>
      <c r="V240" t="s">
        <v>2701</v>
      </c>
    </row>
    <row r="241" spans="1:22" x14ac:dyDescent="0.3">
      <c r="A241" t="s">
        <v>2704</v>
      </c>
      <c r="B241" s="1">
        <v>2515070010166</v>
      </c>
      <c r="C241" t="s">
        <v>2708</v>
      </c>
      <c r="D241">
        <v>7060978752</v>
      </c>
      <c r="E241" t="s">
        <v>15293</v>
      </c>
      <c r="F241" t="s">
        <v>2036</v>
      </c>
      <c r="G241" t="s">
        <v>15293</v>
      </c>
      <c r="H241" t="s">
        <v>15293</v>
      </c>
      <c r="I241" t="s">
        <v>15293</v>
      </c>
      <c r="J241" t="s">
        <v>15293</v>
      </c>
      <c r="K241" t="s">
        <v>2705</v>
      </c>
      <c r="L241" t="s">
        <v>15293</v>
      </c>
      <c r="M241" t="s">
        <v>2705</v>
      </c>
      <c r="N241" t="s">
        <v>2032</v>
      </c>
      <c r="O241" t="s">
        <v>2033</v>
      </c>
      <c r="P241" s="1">
        <v>2515070010166</v>
      </c>
      <c r="Q241" t="s">
        <v>2707</v>
      </c>
      <c r="R241" t="s">
        <v>2705</v>
      </c>
      <c r="S241" t="s">
        <v>1694</v>
      </c>
      <c r="T241" t="s">
        <v>1695</v>
      </c>
      <c r="U241" s="2">
        <v>37808</v>
      </c>
      <c r="V241" t="s">
        <v>2706</v>
      </c>
    </row>
    <row r="242" spans="1:22" x14ac:dyDescent="0.3">
      <c r="A242" t="s">
        <v>2709</v>
      </c>
      <c r="B242" s="1">
        <v>2515070010167</v>
      </c>
      <c r="C242" t="s">
        <v>2713</v>
      </c>
      <c r="D242">
        <v>9554722024</v>
      </c>
      <c r="E242" t="s">
        <v>15293</v>
      </c>
      <c r="F242" t="s">
        <v>2036</v>
      </c>
      <c r="G242" t="s">
        <v>15293</v>
      </c>
      <c r="H242" t="s">
        <v>15293</v>
      </c>
      <c r="I242" t="s">
        <v>15293</v>
      </c>
      <c r="J242" t="s">
        <v>15293</v>
      </c>
      <c r="K242" t="s">
        <v>2710</v>
      </c>
      <c r="L242" t="s">
        <v>15293</v>
      </c>
      <c r="M242" t="s">
        <v>2710</v>
      </c>
      <c r="N242" t="s">
        <v>2032</v>
      </c>
      <c r="O242" t="s">
        <v>1264</v>
      </c>
      <c r="P242" s="1">
        <v>2515070010167</v>
      </c>
      <c r="Q242" t="s">
        <v>2712</v>
      </c>
      <c r="R242" t="s">
        <v>2710</v>
      </c>
      <c r="S242" t="s">
        <v>1694</v>
      </c>
      <c r="T242" t="s">
        <v>1695</v>
      </c>
      <c r="U242" s="2">
        <v>39125</v>
      </c>
      <c r="V242" t="s">
        <v>2711</v>
      </c>
    </row>
    <row r="243" spans="1:22" x14ac:dyDescent="0.3">
      <c r="A243" t="s">
        <v>2714</v>
      </c>
      <c r="B243" s="1">
        <v>2515070010168</v>
      </c>
      <c r="C243" t="s">
        <v>2718</v>
      </c>
      <c r="D243">
        <v>9621990954</v>
      </c>
      <c r="E243" t="s">
        <v>15293</v>
      </c>
      <c r="F243" t="s">
        <v>2036</v>
      </c>
      <c r="G243" t="s">
        <v>15293</v>
      </c>
      <c r="H243" t="s">
        <v>15293</v>
      </c>
      <c r="I243" t="s">
        <v>15293</v>
      </c>
      <c r="J243" t="s">
        <v>15293</v>
      </c>
      <c r="K243" t="s">
        <v>2715</v>
      </c>
      <c r="L243" t="s">
        <v>15293</v>
      </c>
      <c r="M243" t="s">
        <v>2715</v>
      </c>
      <c r="N243" t="s">
        <v>2032</v>
      </c>
      <c r="O243" t="s">
        <v>1266</v>
      </c>
      <c r="P243" s="1">
        <v>2515070010168</v>
      </c>
      <c r="Q243" t="s">
        <v>2717</v>
      </c>
      <c r="R243" t="s">
        <v>2715</v>
      </c>
      <c r="S243" t="s">
        <v>1694</v>
      </c>
      <c r="T243" t="s">
        <v>1695</v>
      </c>
      <c r="U243" s="2">
        <v>39058</v>
      </c>
      <c r="V243" t="s">
        <v>2716</v>
      </c>
    </row>
    <row r="244" spans="1:22" x14ac:dyDescent="0.3">
      <c r="A244" t="s">
        <v>2719</v>
      </c>
      <c r="B244" s="1">
        <v>2515070010169</v>
      </c>
      <c r="C244" t="s">
        <v>2722</v>
      </c>
      <c r="D244">
        <v>9569882276</v>
      </c>
      <c r="E244" t="s">
        <v>15293</v>
      </c>
      <c r="F244" t="s">
        <v>2036</v>
      </c>
      <c r="G244" t="s">
        <v>15293</v>
      </c>
      <c r="H244" t="s">
        <v>15293</v>
      </c>
      <c r="I244" t="s">
        <v>15293</v>
      </c>
      <c r="J244" t="s">
        <v>15293</v>
      </c>
      <c r="K244" t="s">
        <v>2720</v>
      </c>
      <c r="L244" t="s">
        <v>15293</v>
      </c>
      <c r="M244" t="s">
        <v>2720</v>
      </c>
      <c r="N244" t="s">
        <v>2032</v>
      </c>
      <c r="O244" t="s">
        <v>1267</v>
      </c>
      <c r="P244" s="1">
        <v>2515070010169</v>
      </c>
      <c r="Q244" t="s">
        <v>2721</v>
      </c>
      <c r="R244" t="s">
        <v>2720</v>
      </c>
      <c r="S244" t="s">
        <v>1694</v>
      </c>
      <c r="T244" t="s">
        <v>1695</v>
      </c>
      <c r="U244" s="2">
        <v>39063</v>
      </c>
      <c r="V244" t="s">
        <v>2446</v>
      </c>
    </row>
    <row r="245" spans="1:22" x14ac:dyDescent="0.3">
      <c r="A245" t="s">
        <v>2723</v>
      </c>
      <c r="B245" s="1">
        <v>2515070010170</v>
      </c>
      <c r="C245" t="s">
        <v>2727</v>
      </c>
      <c r="D245">
        <v>9219031645</v>
      </c>
      <c r="E245" t="s">
        <v>15293</v>
      </c>
      <c r="F245" t="s">
        <v>2036</v>
      </c>
      <c r="G245" t="s">
        <v>15293</v>
      </c>
      <c r="H245" t="s">
        <v>15293</v>
      </c>
      <c r="I245" t="s">
        <v>15293</v>
      </c>
      <c r="J245" t="s">
        <v>15293</v>
      </c>
      <c r="K245" t="s">
        <v>2724</v>
      </c>
      <c r="L245" t="s">
        <v>15293</v>
      </c>
      <c r="M245" t="s">
        <v>2724</v>
      </c>
      <c r="N245" t="s">
        <v>2032</v>
      </c>
      <c r="O245" t="s">
        <v>1266</v>
      </c>
      <c r="P245" s="1">
        <v>2515070010170</v>
      </c>
      <c r="Q245" t="s">
        <v>2726</v>
      </c>
      <c r="R245" t="s">
        <v>2724</v>
      </c>
      <c r="S245" t="s">
        <v>1694</v>
      </c>
      <c r="T245" t="s">
        <v>1695</v>
      </c>
      <c r="U245" s="2">
        <v>38561</v>
      </c>
      <c r="V245" t="s">
        <v>2725</v>
      </c>
    </row>
    <row r="246" spans="1:22" x14ac:dyDescent="0.3">
      <c r="A246" t="s">
        <v>2728</v>
      </c>
      <c r="B246" s="1">
        <v>2515070010171</v>
      </c>
      <c r="C246" t="s">
        <v>2731</v>
      </c>
      <c r="D246">
        <v>9140467449</v>
      </c>
      <c r="E246" t="s">
        <v>15293</v>
      </c>
      <c r="F246" t="s">
        <v>2036</v>
      </c>
      <c r="G246" t="s">
        <v>15293</v>
      </c>
      <c r="H246" t="s">
        <v>15293</v>
      </c>
      <c r="I246" t="s">
        <v>15293</v>
      </c>
      <c r="J246" t="s">
        <v>15293</v>
      </c>
      <c r="K246" t="s">
        <v>2729</v>
      </c>
      <c r="L246" t="s">
        <v>15293</v>
      </c>
      <c r="M246" t="s">
        <v>2729</v>
      </c>
      <c r="N246" t="s">
        <v>2032</v>
      </c>
      <c r="O246" t="s">
        <v>1264</v>
      </c>
      <c r="P246" s="1">
        <v>2515070010171</v>
      </c>
      <c r="Q246" t="s">
        <v>2730</v>
      </c>
      <c r="R246" t="s">
        <v>2729</v>
      </c>
      <c r="S246" t="s">
        <v>1694</v>
      </c>
      <c r="T246" t="s">
        <v>1695</v>
      </c>
      <c r="U246" s="2">
        <v>38401</v>
      </c>
      <c r="V246" t="s">
        <v>2122</v>
      </c>
    </row>
    <row r="247" spans="1:22" x14ac:dyDescent="0.3">
      <c r="A247" t="s">
        <v>2732</v>
      </c>
      <c r="B247" s="1">
        <v>2515070010172</v>
      </c>
      <c r="C247" t="s">
        <v>2734</v>
      </c>
      <c r="D247">
        <v>9838352624</v>
      </c>
      <c r="E247" t="s">
        <v>15293</v>
      </c>
      <c r="F247" t="s">
        <v>2036</v>
      </c>
      <c r="G247" t="s">
        <v>15293</v>
      </c>
      <c r="H247" t="s">
        <v>15293</v>
      </c>
      <c r="I247" t="s">
        <v>15293</v>
      </c>
      <c r="J247" t="s">
        <v>15293</v>
      </c>
      <c r="K247" t="s">
        <v>2720</v>
      </c>
      <c r="L247" t="s">
        <v>15293</v>
      </c>
      <c r="M247" t="s">
        <v>2720</v>
      </c>
      <c r="N247" t="s">
        <v>2032</v>
      </c>
      <c r="O247" t="s">
        <v>1267</v>
      </c>
      <c r="P247" s="1">
        <v>2515070010172</v>
      </c>
      <c r="Q247" t="s">
        <v>2733</v>
      </c>
      <c r="R247" t="s">
        <v>2720</v>
      </c>
      <c r="S247" t="s">
        <v>1694</v>
      </c>
      <c r="T247" t="s">
        <v>1695</v>
      </c>
      <c r="U247" s="2">
        <v>38691</v>
      </c>
      <c r="V247" t="s">
        <v>2446</v>
      </c>
    </row>
    <row r="248" spans="1:22" x14ac:dyDescent="0.3">
      <c r="A248" t="s">
        <v>2735</v>
      </c>
      <c r="B248" s="1">
        <v>2515070010174</v>
      </c>
      <c r="C248" t="s">
        <v>2739</v>
      </c>
      <c r="D248">
        <v>9140559928</v>
      </c>
      <c r="E248" t="s">
        <v>15293</v>
      </c>
      <c r="F248" t="s">
        <v>2036</v>
      </c>
      <c r="G248" t="s">
        <v>15293</v>
      </c>
      <c r="H248" t="s">
        <v>15293</v>
      </c>
      <c r="I248" t="s">
        <v>15293</v>
      </c>
      <c r="J248" t="s">
        <v>15293</v>
      </c>
      <c r="K248" t="s">
        <v>2736</v>
      </c>
      <c r="L248" t="s">
        <v>15293</v>
      </c>
      <c r="M248" t="s">
        <v>2736</v>
      </c>
      <c r="N248" t="s">
        <v>2032</v>
      </c>
      <c r="O248" t="s">
        <v>1266</v>
      </c>
      <c r="P248" s="1">
        <v>2515070010174</v>
      </c>
      <c r="Q248" t="s">
        <v>2738</v>
      </c>
      <c r="R248" t="s">
        <v>2736</v>
      </c>
      <c r="S248" t="s">
        <v>1694</v>
      </c>
      <c r="T248" t="s">
        <v>1695</v>
      </c>
      <c r="U248" s="2">
        <v>39514</v>
      </c>
      <c r="V248" t="s">
        <v>2737</v>
      </c>
    </row>
    <row r="249" spans="1:22" x14ac:dyDescent="0.3">
      <c r="A249" t="s">
        <v>2740</v>
      </c>
      <c r="B249" s="1">
        <v>2515070010175</v>
      </c>
      <c r="C249" t="s">
        <v>2742</v>
      </c>
      <c r="D249">
        <v>9807330412</v>
      </c>
      <c r="E249" t="s">
        <v>15293</v>
      </c>
      <c r="F249" t="s">
        <v>2036</v>
      </c>
      <c r="G249" t="s">
        <v>15293</v>
      </c>
      <c r="H249" t="s">
        <v>15293</v>
      </c>
      <c r="I249" t="s">
        <v>15293</v>
      </c>
      <c r="J249" t="s">
        <v>15293</v>
      </c>
      <c r="K249" t="s">
        <v>2431</v>
      </c>
      <c r="L249" t="s">
        <v>15293</v>
      </c>
      <c r="M249" t="s">
        <v>2431</v>
      </c>
      <c r="N249" t="s">
        <v>2032</v>
      </c>
      <c r="O249" t="s">
        <v>1266</v>
      </c>
      <c r="P249" s="1">
        <v>2515070010175</v>
      </c>
      <c r="Q249" t="s">
        <v>2741</v>
      </c>
      <c r="R249" t="s">
        <v>2431</v>
      </c>
      <c r="S249" t="s">
        <v>1694</v>
      </c>
      <c r="T249" t="s">
        <v>1695</v>
      </c>
      <c r="U249" s="2">
        <v>38605</v>
      </c>
      <c r="V249" t="s">
        <v>2701</v>
      </c>
    </row>
    <row r="250" spans="1:22" x14ac:dyDescent="0.3">
      <c r="A250" t="s">
        <v>2743</v>
      </c>
      <c r="B250" s="1">
        <v>2515070010176</v>
      </c>
      <c r="C250" t="s">
        <v>2746</v>
      </c>
      <c r="D250">
        <v>9792011936</v>
      </c>
      <c r="E250" t="s">
        <v>15293</v>
      </c>
      <c r="F250" t="s">
        <v>2036</v>
      </c>
      <c r="G250" t="s">
        <v>15293</v>
      </c>
      <c r="H250" t="s">
        <v>15293</v>
      </c>
      <c r="I250" t="s">
        <v>15293</v>
      </c>
      <c r="J250" t="s">
        <v>15293</v>
      </c>
      <c r="K250" t="s">
        <v>2744</v>
      </c>
      <c r="L250" t="s">
        <v>15293</v>
      </c>
      <c r="M250" t="s">
        <v>2744</v>
      </c>
      <c r="N250" t="s">
        <v>2032</v>
      </c>
      <c r="O250" t="s">
        <v>1264</v>
      </c>
      <c r="P250" s="1">
        <v>2515070010176</v>
      </c>
      <c r="Q250" t="s">
        <v>2745</v>
      </c>
      <c r="R250" t="s">
        <v>2744</v>
      </c>
      <c r="S250" t="s">
        <v>1694</v>
      </c>
      <c r="T250" t="s">
        <v>1695</v>
      </c>
      <c r="U250" s="2">
        <v>38425</v>
      </c>
      <c r="V250" t="s">
        <v>2711</v>
      </c>
    </row>
    <row r="251" spans="1:22" x14ac:dyDescent="0.3">
      <c r="A251" t="s">
        <v>2747</v>
      </c>
      <c r="B251" s="1">
        <v>2515070010177</v>
      </c>
      <c r="C251" t="s">
        <v>2751</v>
      </c>
      <c r="D251">
        <v>9555695024</v>
      </c>
      <c r="E251" t="s">
        <v>15293</v>
      </c>
      <c r="F251" t="s">
        <v>2036</v>
      </c>
      <c r="G251" t="s">
        <v>15293</v>
      </c>
      <c r="H251" t="s">
        <v>15293</v>
      </c>
      <c r="I251" t="s">
        <v>15293</v>
      </c>
      <c r="J251" t="s">
        <v>15293</v>
      </c>
      <c r="K251" t="s">
        <v>2748</v>
      </c>
      <c r="L251" t="s">
        <v>15293</v>
      </c>
      <c r="M251" t="s">
        <v>2748</v>
      </c>
      <c r="N251" t="s">
        <v>2032</v>
      </c>
      <c r="O251" t="s">
        <v>1264</v>
      </c>
      <c r="P251" s="1">
        <v>2515070010177</v>
      </c>
      <c r="Q251" t="s">
        <v>2750</v>
      </c>
      <c r="R251" t="s">
        <v>2748</v>
      </c>
      <c r="S251" t="s">
        <v>1694</v>
      </c>
      <c r="T251" t="s">
        <v>1695</v>
      </c>
      <c r="U251" s="2">
        <v>37265</v>
      </c>
      <c r="V251" t="s">
        <v>2749</v>
      </c>
    </row>
    <row r="252" spans="1:22" x14ac:dyDescent="0.3">
      <c r="A252" t="s">
        <v>2752</v>
      </c>
      <c r="B252" s="1">
        <v>2515070010179</v>
      </c>
      <c r="C252" t="s">
        <v>2755</v>
      </c>
      <c r="D252">
        <v>8009746340</v>
      </c>
      <c r="E252" t="s">
        <v>15293</v>
      </c>
      <c r="F252" t="s">
        <v>2036</v>
      </c>
      <c r="G252" t="s">
        <v>15293</v>
      </c>
      <c r="H252" t="s">
        <v>15293</v>
      </c>
      <c r="I252" t="s">
        <v>15293</v>
      </c>
      <c r="J252" t="s">
        <v>15293</v>
      </c>
      <c r="K252" t="s">
        <v>2753</v>
      </c>
      <c r="L252" t="s">
        <v>15293</v>
      </c>
      <c r="M252" t="s">
        <v>2753</v>
      </c>
      <c r="N252" t="s">
        <v>2032</v>
      </c>
      <c r="O252" t="s">
        <v>1264</v>
      </c>
      <c r="P252" s="1">
        <v>2515070010179</v>
      </c>
      <c r="Q252" t="s">
        <v>2754</v>
      </c>
      <c r="R252" t="s">
        <v>2753</v>
      </c>
      <c r="S252" t="s">
        <v>1694</v>
      </c>
      <c r="T252" t="s">
        <v>1695</v>
      </c>
      <c r="U252" s="2">
        <v>39175</v>
      </c>
      <c r="V252" t="s">
        <v>2446</v>
      </c>
    </row>
    <row r="253" spans="1:22" x14ac:dyDescent="0.3">
      <c r="A253" t="s">
        <v>2756</v>
      </c>
      <c r="B253" s="1">
        <v>2515070010180</v>
      </c>
      <c r="C253" t="s">
        <v>2760</v>
      </c>
      <c r="D253">
        <v>7307473166</v>
      </c>
      <c r="E253" t="s">
        <v>15293</v>
      </c>
      <c r="F253" t="s">
        <v>2036</v>
      </c>
      <c r="G253" t="s">
        <v>15293</v>
      </c>
      <c r="H253" t="s">
        <v>15293</v>
      </c>
      <c r="I253" t="s">
        <v>15293</v>
      </c>
      <c r="J253" t="s">
        <v>15293</v>
      </c>
      <c r="K253" t="s">
        <v>2757</v>
      </c>
      <c r="L253" t="s">
        <v>15293</v>
      </c>
      <c r="M253" t="s">
        <v>2757</v>
      </c>
      <c r="N253" t="s">
        <v>2032</v>
      </c>
      <c r="O253" t="s">
        <v>1264</v>
      </c>
      <c r="P253" s="1">
        <v>2515070010180</v>
      </c>
      <c r="Q253" t="s">
        <v>2759</v>
      </c>
      <c r="R253" t="s">
        <v>2757</v>
      </c>
      <c r="S253" t="s">
        <v>1694</v>
      </c>
      <c r="T253" t="s">
        <v>1695</v>
      </c>
      <c r="U253" s="2">
        <v>38549</v>
      </c>
      <c r="V253" t="s">
        <v>2758</v>
      </c>
    </row>
    <row r="254" spans="1:22" x14ac:dyDescent="0.3">
      <c r="A254" t="s">
        <v>2761</v>
      </c>
      <c r="B254" s="1">
        <v>2515070010181</v>
      </c>
      <c r="C254" t="s">
        <v>2763</v>
      </c>
      <c r="D254">
        <v>8114223213</v>
      </c>
      <c r="E254" t="s">
        <v>15293</v>
      </c>
      <c r="F254" t="s">
        <v>2036</v>
      </c>
      <c r="G254" t="s">
        <v>15293</v>
      </c>
      <c r="H254" t="s">
        <v>15293</v>
      </c>
      <c r="I254" t="s">
        <v>15293</v>
      </c>
      <c r="J254" t="s">
        <v>15293</v>
      </c>
      <c r="K254" t="s">
        <v>1017</v>
      </c>
      <c r="L254" t="s">
        <v>15293</v>
      </c>
      <c r="M254" t="s">
        <v>1017</v>
      </c>
      <c r="N254" t="s">
        <v>2032</v>
      </c>
      <c r="O254" t="s">
        <v>1264</v>
      </c>
      <c r="P254" s="1">
        <v>2515070010181</v>
      </c>
      <c r="Q254" t="s">
        <v>2762</v>
      </c>
      <c r="R254" t="s">
        <v>1017</v>
      </c>
      <c r="S254" t="s">
        <v>1694</v>
      </c>
      <c r="T254" t="s">
        <v>1695</v>
      </c>
      <c r="U254" s="2">
        <v>38624</v>
      </c>
      <c r="V254" t="s">
        <v>2471</v>
      </c>
    </row>
    <row r="255" spans="1:22" x14ac:dyDescent="0.3">
      <c r="A255" t="s">
        <v>2764</v>
      </c>
      <c r="B255" s="1">
        <v>2515070010182</v>
      </c>
      <c r="C255" t="s">
        <v>2768</v>
      </c>
      <c r="D255">
        <v>7355969397</v>
      </c>
      <c r="E255" t="s">
        <v>15293</v>
      </c>
      <c r="F255" t="s">
        <v>2036</v>
      </c>
      <c r="G255" t="s">
        <v>15293</v>
      </c>
      <c r="H255" t="s">
        <v>15293</v>
      </c>
      <c r="I255" t="s">
        <v>15293</v>
      </c>
      <c r="J255" t="s">
        <v>15293</v>
      </c>
      <c r="K255" t="s">
        <v>2765</v>
      </c>
      <c r="L255" t="s">
        <v>15293</v>
      </c>
      <c r="M255" t="s">
        <v>2765</v>
      </c>
      <c r="N255" t="s">
        <v>2032</v>
      </c>
      <c r="O255" t="s">
        <v>1264</v>
      </c>
      <c r="P255" s="1">
        <v>2515070010182</v>
      </c>
      <c r="Q255" t="s">
        <v>2767</v>
      </c>
      <c r="R255" t="s">
        <v>2765</v>
      </c>
      <c r="S255" t="s">
        <v>1694</v>
      </c>
      <c r="T255" t="s">
        <v>1695</v>
      </c>
      <c r="U255" s="2">
        <v>38933</v>
      </c>
      <c r="V255" t="s">
        <v>2766</v>
      </c>
    </row>
    <row r="256" spans="1:22" x14ac:dyDescent="0.3">
      <c r="A256" t="s">
        <v>2769</v>
      </c>
      <c r="B256" s="1">
        <v>2515070010183</v>
      </c>
      <c r="C256" t="s">
        <v>2772</v>
      </c>
      <c r="D256">
        <v>7080414918</v>
      </c>
      <c r="E256" t="s">
        <v>15293</v>
      </c>
      <c r="F256" t="s">
        <v>2036</v>
      </c>
      <c r="G256" t="s">
        <v>15293</v>
      </c>
      <c r="H256" t="s">
        <v>15293</v>
      </c>
      <c r="I256" t="s">
        <v>15293</v>
      </c>
      <c r="J256" t="s">
        <v>15293</v>
      </c>
      <c r="K256" t="s">
        <v>2770</v>
      </c>
      <c r="L256" t="s">
        <v>15293</v>
      </c>
      <c r="M256" t="s">
        <v>2770</v>
      </c>
      <c r="N256" t="s">
        <v>2032</v>
      </c>
      <c r="O256" t="s">
        <v>1264</v>
      </c>
      <c r="P256" s="1">
        <v>2515070010183</v>
      </c>
      <c r="Q256" t="s">
        <v>2771</v>
      </c>
      <c r="R256" t="s">
        <v>2770</v>
      </c>
      <c r="S256" t="s">
        <v>1694</v>
      </c>
      <c r="T256" t="s">
        <v>1695</v>
      </c>
      <c r="U256" s="2">
        <v>39083</v>
      </c>
      <c r="V256" t="s">
        <v>2432</v>
      </c>
    </row>
    <row r="257" spans="1:22" x14ac:dyDescent="0.3">
      <c r="A257" t="s">
        <v>2773</v>
      </c>
      <c r="B257" s="1">
        <v>2515070010184</v>
      </c>
      <c r="C257" t="s">
        <v>2777</v>
      </c>
      <c r="D257">
        <v>9616454379</v>
      </c>
      <c r="E257" t="s">
        <v>15293</v>
      </c>
      <c r="F257" t="s">
        <v>2036</v>
      </c>
      <c r="G257" t="s">
        <v>15293</v>
      </c>
      <c r="H257" t="s">
        <v>15293</v>
      </c>
      <c r="I257" t="s">
        <v>15293</v>
      </c>
      <c r="J257" t="s">
        <v>15293</v>
      </c>
      <c r="K257" t="s">
        <v>2774</v>
      </c>
      <c r="L257" t="s">
        <v>15293</v>
      </c>
      <c r="M257" t="s">
        <v>2774</v>
      </c>
      <c r="N257" t="s">
        <v>2032</v>
      </c>
      <c r="O257" t="s">
        <v>1264</v>
      </c>
      <c r="P257" s="1">
        <v>2515070010184</v>
      </c>
      <c r="Q257" t="s">
        <v>2776</v>
      </c>
      <c r="R257" t="s">
        <v>2774</v>
      </c>
      <c r="S257" t="s">
        <v>1694</v>
      </c>
      <c r="T257" t="s">
        <v>1695</v>
      </c>
      <c r="U257" s="2">
        <v>38903</v>
      </c>
      <c r="V257" t="s">
        <v>2775</v>
      </c>
    </row>
    <row r="258" spans="1:22" x14ac:dyDescent="0.3">
      <c r="A258" t="s">
        <v>2778</v>
      </c>
      <c r="B258" s="1">
        <v>2515070010186</v>
      </c>
      <c r="C258" t="s">
        <v>2782</v>
      </c>
      <c r="D258">
        <v>8090888551</v>
      </c>
      <c r="E258" t="s">
        <v>15293</v>
      </c>
      <c r="F258" t="s">
        <v>2036</v>
      </c>
      <c r="G258" t="s">
        <v>15293</v>
      </c>
      <c r="H258" t="s">
        <v>15293</v>
      </c>
      <c r="I258" t="s">
        <v>15293</v>
      </c>
      <c r="J258" t="s">
        <v>15293</v>
      </c>
      <c r="K258" t="s">
        <v>2779</v>
      </c>
      <c r="L258" t="s">
        <v>15293</v>
      </c>
      <c r="M258" t="s">
        <v>2779</v>
      </c>
      <c r="N258" t="s">
        <v>2032</v>
      </c>
      <c r="O258" t="s">
        <v>1264</v>
      </c>
      <c r="P258" s="1">
        <v>2515070010186</v>
      </c>
      <c r="Q258" t="s">
        <v>2781</v>
      </c>
      <c r="R258" t="s">
        <v>2779</v>
      </c>
      <c r="S258" t="s">
        <v>1694</v>
      </c>
      <c r="T258" t="s">
        <v>1695</v>
      </c>
      <c r="U258" s="2">
        <v>39011</v>
      </c>
      <c r="V258" t="s">
        <v>2780</v>
      </c>
    </row>
    <row r="259" spans="1:22" x14ac:dyDescent="0.3">
      <c r="A259" t="s">
        <v>2783</v>
      </c>
      <c r="B259" s="1">
        <v>2515070010187</v>
      </c>
      <c r="C259" t="s">
        <v>2786</v>
      </c>
      <c r="D259">
        <v>7268078309</v>
      </c>
      <c r="E259" t="s">
        <v>15293</v>
      </c>
      <c r="F259" t="s">
        <v>2036</v>
      </c>
      <c r="G259" t="s">
        <v>15293</v>
      </c>
      <c r="H259" t="s">
        <v>15293</v>
      </c>
      <c r="I259" t="s">
        <v>15293</v>
      </c>
      <c r="J259" t="s">
        <v>15293</v>
      </c>
      <c r="K259" t="s">
        <v>2784</v>
      </c>
      <c r="L259" t="s">
        <v>15293</v>
      </c>
      <c r="M259" t="s">
        <v>2784</v>
      </c>
      <c r="N259" t="s">
        <v>2032</v>
      </c>
      <c r="O259" t="s">
        <v>1266</v>
      </c>
      <c r="P259" s="1">
        <v>2515070010187</v>
      </c>
      <c r="Q259" t="s">
        <v>2785</v>
      </c>
      <c r="R259" t="s">
        <v>2784</v>
      </c>
      <c r="S259" t="s">
        <v>1694</v>
      </c>
      <c r="T259" t="s">
        <v>1695</v>
      </c>
      <c r="U259" s="2">
        <v>38366</v>
      </c>
      <c r="V259" t="s">
        <v>2186</v>
      </c>
    </row>
    <row r="260" spans="1:22" x14ac:dyDescent="0.3">
      <c r="A260" t="s">
        <v>2787</v>
      </c>
      <c r="B260" s="1">
        <v>2515070010189</v>
      </c>
      <c r="C260" t="s">
        <v>2791</v>
      </c>
      <c r="D260">
        <v>8707091721</v>
      </c>
      <c r="E260" t="s">
        <v>15293</v>
      </c>
      <c r="F260" t="s">
        <v>2036</v>
      </c>
      <c r="G260" t="s">
        <v>15293</v>
      </c>
      <c r="H260" t="s">
        <v>15293</v>
      </c>
      <c r="I260" t="s">
        <v>15293</v>
      </c>
      <c r="J260" t="s">
        <v>15293</v>
      </c>
      <c r="K260" t="s">
        <v>2788</v>
      </c>
      <c r="L260" t="s">
        <v>15293</v>
      </c>
      <c r="M260" t="s">
        <v>2788</v>
      </c>
      <c r="N260" t="s">
        <v>2032</v>
      </c>
      <c r="O260" t="s">
        <v>2033</v>
      </c>
      <c r="P260" s="1">
        <v>2515070010189</v>
      </c>
      <c r="Q260" t="s">
        <v>2790</v>
      </c>
      <c r="R260" t="s">
        <v>2788</v>
      </c>
      <c r="S260" t="s">
        <v>1694</v>
      </c>
      <c r="T260" t="s">
        <v>1695</v>
      </c>
      <c r="U260" s="2">
        <v>37820</v>
      </c>
      <c r="V260" t="s">
        <v>2789</v>
      </c>
    </row>
    <row r="261" spans="1:22" x14ac:dyDescent="0.3">
      <c r="A261" t="s">
        <v>2792</v>
      </c>
      <c r="B261" s="1">
        <v>2515070010190</v>
      </c>
      <c r="C261" t="s">
        <v>2796</v>
      </c>
      <c r="D261">
        <v>7897534234</v>
      </c>
      <c r="E261" t="s">
        <v>15293</v>
      </c>
      <c r="F261" t="s">
        <v>2036</v>
      </c>
      <c r="G261" t="s">
        <v>15293</v>
      </c>
      <c r="H261" t="s">
        <v>15293</v>
      </c>
      <c r="I261" t="s">
        <v>15293</v>
      </c>
      <c r="J261" t="s">
        <v>15293</v>
      </c>
      <c r="K261" t="s">
        <v>2793</v>
      </c>
      <c r="L261" t="s">
        <v>15293</v>
      </c>
      <c r="M261" t="s">
        <v>2793</v>
      </c>
      <c r="N261" t="s">
        <v>2032</v>
      </c>
      <c r="O261" t="s">
        <v>1264</v>
      </c>
      <c r="P261" s="1">
        <v>2515070010190</v>
      </c>
      <c r="Q261" t="s">
        <v>2795</v>
      </c>
      <c r="R261" t="s">
        <v>2793</v>
      </c>
      <c r="S261" t="s">
        <v>1694</v>
      </c>
      <c r="T261" t="s">
        <v>1695</v>
      </c>
      <c r="U261" s="2">
        <v>38838</v>
      </c>
      <c r="V261" t="s">
        <v>2794</v>
      </c>
    </row>
    <row r="262" spans="1:22" x14ac:dyDescent="0.3">
      <c r="A262" t="s">
        <v>2797</v>
      </c>
      <c r="B262" s="1">
        <v>2515070010192</v>
      </c>
      <c r="C262" t="s">
        <v>2801</v>
      </c>
      <c r="D262">
        <v>7054198625</v>
      </c>
      <c r="E262" t="s">
        <v>15293</v>
      </c>
      <c r="F262" t="s">
        <v>2036</v>
      </c>
      <c r="G262" t="s">
        <v>15293</v>
      </c>
      <c r="H262" t="s">
        <v>15293</v>
      </c>
      <c r="I262" t="s">
        <v>15293</v>
      </c>
      <c r="J262" t="s">
        <v>15293</v>
      </c>
      <c r="K262" t="s">
        <v>2798</v>
      </c>
      <c r="L262" t="s">
        <v>15293</v>
      </c>
      <c r="M262" t="s">
        <v>2798</v>
      </c>
      <c r="N262" t="s">
        <v>2032</v>
      </c>
      <c r="O262" t="s">
        <v>1264</v>
      </c>
      <c r="P262" s="1">
        <v>2515070010192</v>
      </c>
      <c r="Q262" t="s">
        <v>2800</v>
      </c>
      <c r="R262" t="s">
        <v>2798</v>
      </c>
      <c r="S262" t="s">
        <v>1694</v>
      </c>
      <c r="T262" t="s">
        <v>1695</v>
      </c>
      <c r="U262" s="2">
        <v>39022</v>
      </c>
      <c r="V262" t="s">
        <v>2799</v>
      </c>
    </row>
    <row r="263" spans="1:22" x14ac:dyDescent="0.3">
      <c r="A263" t="s">
        <v>2802</v>
      </c>
      <c r="B263" s="1">
        <v>2515070010193</v>
      </c>
      <c r="C263" t="s">
        <v>2805</v>
      </c>
      <c r="D263">
        <v>8528874081</v>
      </c>
      <c r="E263" t="s">
        <v>15293</v>
      </c>
      <c r="F263" t="s">
        <v>2036</v>
      </c>
      <c r="G263" t="s">
        <v>15293</v>
      </c>
      <c r="H263" t="s">
        <v>15293</v>
      </c>
      <c r="I263" t="s">
        <v>15293</v>
      </c>
      <c r="J263" t="s">
        <v>15293</v>
      </c>
      <c r="K263" t="s">
        <v>2803</v>
      </c>
      <c r="L263" t="s">
        <v>15293</v>
      </c>
      <c r="M263" t="s">
        <v>2803</v>
      </c>
      <c r="N263" t="s">
        <v>2032</v>
      </c>
      <c r="O263" t="s">
        <v>1266</v>
      </c>
      <c r="P263" s="1">
        <v>2515070010193</v>
      </c>
      <c r="Q263" t="s">
        <v>2804</v>
      </c>
      <c r="R263" t="s">
        <v>2803</v>
      </c>
      <c r="S263" t="s">
        <v>1694</v>
      </c>
      <c r="T263" t="s">
        <v>1695</v>
      </c>
      <c r="U263" s="2">
        <v>39083</v>
      </c>
      <c r="V263" t="s">
        <v>2518</v>
      </c>
    </row>
    <row r="264" spans="1:22" x14ac:dyDescent="0.3">
      <c r="A264" t="s">
        <v>2806</v>
      </c>
      <c r="B264" s="1">
        <v>2515070010194</v>
      </c>
      <c r="C264" t="s">
        <v>2809</v>
      </c>
      <c r="D264">
        <v>9140748338</v>
      </c>
      <c r="E264" t="s">
        <v>15293</v>
      </c>
      <c r="F264" t="s">
        <v>2036</v>
      </c>
      <c r="G264" t="s">
        <v>15293</v>
      </c>
      <c r="H264" t="s">
        <v>15293</v>
      </c>
      <c r="I264" t="s">
        <v>15293</v>
      </c>
      <c r="J264" t="s">
        <v>15293</v>
      </c>
      <c r="K264" t="s">
        <v>2807</v>
      </c>
      <c r="L264" t="s">
        <v>15293</v>
      </c>
      <c r="M264" t="s">
        <v>2807</v>
      </c>
      <c r="N264" t="s">
        <v>2032</v>
      </c>
      <c r="O264" t="s">
        <v>1266</v>
      </c>
      <c r="P264" s="1">
        <v>2515070010194</v>
      </c>
      <c r="Q264" t="s">
        <v>2808</v>
      </c>
      <c r="R264" t="s">
        <v>2807</v>
      </c>
      <c r="S264" t="s">
        <v>1694</v>
      </c>
      <c r="T264" t="s">
        <v>1695</v>
      </c>
      <c r="U264" s="2">
        <v>39243</v>
      </c>
      <c r="V264" t="s">
        <v>2057</v>
      </c>
    </row>
    <row r="265" spans="1:22" x14ac:dyDescent="0.3">
      <c r="A265" t="s">
        <v>2810</v>
      </c>
      <c r="B265" s="1">
        <v>2515070010195</v>
      </c>
      <c r="C265" t="s">
        <v>2814</v>
      </c>
      <c r="D265">
        <v>6387233143</v>
      </c>
      <c r="E265" t="s">
        <v>15293</v>
      </c>
      <c r="F265" t="s">
        <v>2036</v>
      </c>
      <c r="G265" t="s">
        <v>15293</v>
      </c>
      <c r="H265" t="s">
        <v>15293</v>
      </c>
      <c r="I265" t="s">
        <v>15293</v>
      </c>
      <c r="J265" t="s">
        <v>15293</v>
      </c>
      <c r="K265" t="s">
        <v>2811</v>
      </c>
      <c r="L265" t="s">
        <v>15293</v>
      </c>
      <c r="M265" t="s">
        <v>2811</v>
      </c>
      <c r="N265" t="s">
        <v>2032</v>
      </c>
      <c r="O265" t="s">
        <v>2033</v>
      </c>
      <c r="P265" s="1">
        <v>2515070010195</v>
      </c>
      <c r="Q265" t="s">
        <v>2813</v>
      </c>
      <c r="R265" t="s">
        <v>2811</v>
      </c>
      <c r="S265" t="s">
        <v>1694</v>
      </c>
      <c r="T265" t="s">
        <v>1695</v>
      </c>
      <c r="U265" s="2">
        <v>39066</v>
      </c>
      <c r="V265" t="s">
        <v>2812</v>
      </c>
    </row>
    <row r="266" spans="1:22" x14ac:dyDescent="0.3">
      <c r="A266" t="s">
        <v>2815</v>
      </c>
      <c r="B266" s="1">
        <v>2515070010196</v>
      </c>
      <c r="C266" t="s">
        <v>2819</v>
      </c>
      <c r="D266">
        <v>7398437008</v>
      </c>
      <c r="E266" t="s">
        <v>15293</v>
      </c>
      <c r="F266" t="s">
        <v>2036</v>
      </c>
      <c r="G266" t="s">
        <v>15293</v>
      </c>
      <c r="H266" t="s">
        <v>15293</v>
      </c>
      <c r="I266" t="s">
        <v>15293</v>
      </c>
      <c r="J266" t="s">
        <v>15293</v>
      </c>
      <c r="K266" t="s">
        <v>2816</v>
      </c>
      <c r="L266" t="s">
        <v>15293</v>
      </c>
      <c r="M266" t="s">
        <v>2816</v>
      </c>
      <c r="N266" t="s">
        <v>2032</v>
      </c>
      <c r="O266" t="s">
        <v>1264</v>
      </c>
      <c r="P266" s="1">
        <v>2515070010196</v>
      </c>
      <c r="Q266" t="s">
        <v>2818</v>
      </c>
      <c r="R266" t="s">
        <v>2816</v>
      </c>
      <c r="S266" t="s">
        <v>1694</v>
      </c>
      <c r="T266" t="s">
        <v>1695</v>
      </c>
      <c r="U266" s="2">
        <v>39269</v>
      </c>
      <c r="V266" t="s">
        <v>2817</v>
      </c>
    </row>
    <row r="267" spans="1:22" x14ac:dyDescent="0.3">
      <c r="A267" t="s">
        <v>2820</v>
      </c>
      <c r="B267" s="1">
        <v>2515070010199</v>
      </c>
      <c r="C267" t="s">
        <v>2824</v>
      </c>
      <c r="D267">
        <v>6375002747</v>
      </c>
      <c r="E267" t="s">
        <v>15293</v>
      </c>
      <c r="F267" t="s">
        <v>2036</v>
      </c>
      <c r="G267" t="s">
        <v>15293</v>
      </c>
      <c r="H267" t="s">
        <v>15293</v>
      </c>
      <c r="I267" t="s">
        <v>15293</v>
      </c>
      <c r="J267" t="s">
        <v>15293</v>
      </c>
      <c r="K267" t="s">
        <v>2821</v>
      </c>
      <c r="L267" t="s">
        <v>15293</v>
      </c>
      <c r="M267" t="s">
        <v>2821</v>
      </c>
      <c r="N267" t="s">
        <v>2032</v>
      </c>
      <c r="O267" t="s">
        <v>2033</v>
      </c>
      <c r="P267" s="1">
        <v>2515070010199</v>
      </c>
      <c r="Q267" t="s">
        <v>2823</v>
      </c>
      <c r="R267" t="s">
        <v>2821</v>
      </c>
      <c r="S267" t="s">
        <v>1694</v>
      </c>
      <c r="T267" t="s">
        <v>1695</v>
      </c>
      <c r="U267" s="2">
        <v>38604</v>
      </c>
      <c r="V267" t="s">
        <v>2822</v>
      </c>
    </row>
    <row r="268" spans="1:22" x14ac:dyDescent="0.3">
      <c r="A268" t="s">
        <v>2820</v>
      </c>
      <c r="B268" s="1">
        <v>2515070010199</v>
      </c>
      <c r="C268" t="s">
        <v>2824</v>
      </c>
      <c r="D268">
        <v>6375002747</v>
      </c>
      <c r="E268" t="s">
        <v>15293</v>
      </c>
      <c r="F268" t="s">
        <v>2036</v>
      </c>
      <c r="G268" t="s">
        <v>15293</v>
      </c>
      <c r="H268" t="s">
        <v>15293</v>
      </c>
      <c r="I268" t="s">
        <v>15293</v>
      </c>
      <c r="J268" t="s">
        <v>15293</v>
      </c>
      <c r="K268" t="s">
        <v>2821</v>
      </c>
      <c r="L268" t="s">
        <v>15293</v>
      </c>
      <c r="M268" t="s">
        <v>2821</v>
      </c>
      <c r="N268" t="s">
        <v>2032</v>
      </c>
      <c r="O268" t="s">
        <v>2033</v>
      </c>
      <c r="P268" s="1">
        <v>2515070010199</v>
      </c>
      <c r="Q268" t="s">
        <v>2823</v>
      </c>
      <c r="R268" t="s">
        <v>2821</v>
      </c>
      <c r="S268" t="s">
        <v>1694</v>
      </c>
      <c r="T268" t="s">
        <v>1695</v>
      </c>
      <c r="U268" s="2">
        <v>38604</v>
      </c>
      <c r="V268" t="s">
        <v>2822</v>
      </c>
    </row>
    <row r="269" spans="1:22" x14ac:dyDescent="0.3">
      <c r="A269" t="s">
        <v>166</v>
      </c>
      <c r="B269" s="1">
        <v>2515070010201</v>
      </c>
      <c r="C269" t="s">
        <v>2828</v>
      </c>
      <c r="D269">
        <v>6386306115</v>
      </c>
      <c r="E269" t="s">
        <v>15293</v>
      </c>
      <c r="F269" t="s">
        <v>2036</v>
      </c>
      <c r="G269" t="s">
        <v>15293</v>
      </c>
      <c r="H269" t="s">
        <v>15293</v>
      </c>
      <c r="I269" t="s">
        <v>15293</v>
      </c>
      <c r="J269" t="s">
        <v>15293</v>
      </c>
      <c r="K269" t="s">
        <v>2825</v>
      </c>
      <c r="L269" t="s">
        <v>15293</v>
      </c>
      <c r="M269" t="s">
        <v>2825</v>
      </c>
      <c r="N269" t="s">
        <v>2032</v>
      </c>
      <c r="O269" t="s">
        <v>1266</v>
      </c>
      <c r="P269" s="1">
        <v>2515070010201</v>
      </c>
      <c r="Q269" t="s">
        <v>2827</v>
      </c>
      <c r="R269" t="s">
        <v>2825</v>
      </c>
      <c r="S269" t="s">
        <v>1694</v>
      </c>
      <c r="T269" t="s">
        <v>1695</v>
      </c>
      <c r="U269" s="2">
        <v>38815</v>
      </c>
      <c r="V269" t="s">
        <v>2826</v>
      </c>
    </row>
    <row r="270" spans="1:22" x14ac:dyDescent="0.3">
      <c r="A270" t="s">
        <v>2829</v>
      </c>
      <c r="B270" s="1">
        <v>2515070010202</v>
      </c>
      <c r="C270" t="s">
        <v>2833</v>
      </c>
      <c r="D270">
        <v>8429649779</v>
      </c>
      <c r="E270" t="s">
        <v>15293</v>
      </c>
      <c r="F270" t="s">
        <v>2036</v>
      </c>
      <c r="G270" t="s">
        <v>15293</v>
      </c>
      <c r="H270" t="s">
        <v>15293</v>
      </c>
      <c r="I270" t="s">
        <v>15293</v>
      </c>
      <c r="J270" t="s">
        <v>15293</v>
      </c>
      <c r="K270" t="s">
        <v>2830</v>
      </c>
      <c r="L270" t="s">
        <v>15293</v>
      </c>
      <c r="M270" t="s">
        <v>2830</v>
      </c>
      <c r="N270" t="s">
        <v>2032</v>
      </c>
      <c r="O270" t="s">
        <v>2033</v>
      </c>
      <c r="P270" s="1">
        <v>2515070010202</v>
      </c>
      <c r="Q270" t="s">
        <v>2832</v>
      </c>
      <c r="R270" t="s">
        <v>2830</v>
      </c>
      <c r="S270" t="s">
        <v>1694</v>
      </c>
      <c r="T270" t="s">
        <v>1695</v>
      </c>
      <c r="U270" s="2">
        <v>39307</v>
      </c>
      <c r="V270" t="s">
        <v>2831</v>
      </c>
    </row>
    <row r="271" spans="1:22" x14ac:dyDescent="0.3">
      <c r="A271" t="s">
        <v>2834</v>
      </c>
      <c r="B271" s="1">
        <v>2515070010203</v>
      </c>
      <c r="C271" t="s">
        <v>2838</v>
      </c>
      <c r="D271">
        <v>9919593849</v>
      </c>
      <c r="E271" t="s">
        <v>15293</v>
      </c>
      <c r="F271" t="s">
        <v>2036</v>
      </c>
      <c r="G271" t="s">
        <v>15293</v>
      </c>
      <c r="H271" t="s">
        <v>15293</v>
      </c>
      <c r="I271" t="s">
        <v>15293</v>
      </c>
      <c r="J271" t="s">
        <v>15293</v>
      </c>
      <c r="K271" t="s">
        <v>2835</v>
      </c>
      <c r="L271" t="s">
        <v>15293</v>
      </c>
      <c r="M271" t="s">
        <v>2835</v>
      </c>
      <c r="N271" t="s">
        <v>2032</v>
      </c>
      <c r="O271" t="s">
        <v>2033</v>
      </c>
      <c r="P271" s="1">
        <v>2515070010203</v>
      </c>
      <c r="Q271" t="s">
        <v>2837</v>
      </c>
      <c r="R271" t="s">
        <v>2835</v>
      </c>
      <c r="S271" t="s">
        <v>1694</v>
      </c>
      <c r="T271" t="s">
        <v>1695</v>
      </c>
      <c r="U271" s="2">
        <v>39265</v>
      </c>
      <c r="V271" t="s">
        <v>2836</v>
      </c>
    </row>
    <row r="272" spans="1:22" x14ac:dyDescent="0.3">
      <c r="A272" t="s">
        <v>2839</v>
      </c>
      <c r="B272" s="1">
        <v>2515070010204</v>
      </c>
      <c r="C272" t="s">
        <v>2843</v>
      </c>
      <c r="D272">
        <v>8957545434</v>
      </c>
      <c r="E272" t="s">
        <v>15293</v>
      </c>
      <c r="F272" t="s">
        <v>2036</v>
      </c>
      <c r="G272" t="s">
        <v>15293</v>
      </c>
      <c r="H272" t="s">
        <v>15293</v>
      </c>
      <c r="I272" t="s">
        <v>15293</v>
      </c>
      <c r="J272" t="s">
        <v>15293</v>
      </c>
      <c r="K272" t="s">
        <v>2840</v>
      </c>
      <c r="L272" t="s">
        <v>15293</v>
      </c>
      <c r="M272" t="s">
        <v>2840</v>
      </c>
      <c r="N272" t="s">
        <v>2032</v>
      </c>
      <c r="O272" t="s">
        <v>1264</v>
      </c>
      <c r="P272" s="1">
        <v>2515070010204</v>
      </c>
      <c r="Q272" t="s">
        <v>2842</v>
      </c>
      <c r="R272" t="s">
        <v>2840</v>
      </c>
      <c r="S272" t="s">
        <v>1694</v>
      </c>
      <c r="T272" t="s">
        <v>1695</v>
      </c>
      <c r="U272" s="2">
        <v>39975</v>
      </c>
      <c r="V272" t="s">
        <v>2841</v>
      </c>
    </row>
    <row r="273" spans="1:22" x14ac:dyDescent="0.3">
      <c r="A273" t="s">
        <v>2844</v>
      </c>
      <c r="B273" s="1">
        <v>2515070010205</v>
      </c>
      <c r="C273" t="s">
        <v>2846</v>
      </c>
      <c r="D273">
        <v>7762823267</v>
      </c>
      <c r="E273" t="s">
        <v>15293</v>
      </c>
      <c r="F273" t="s">
        <v>2036</v>
      </c>
      <c r="G273" t="s">
        <v>15293</v>
      </c>
      <c r="H273" t="s">
        <v>15293</v>
      </c>
      <c r="I273" t="s">
        <v>15293</v>
      </c>
      <c r="J273" t="s">
        <v>15293</v>
      </c>
      <c r="K273" t="s">
        <v>909</v>
      </c>
      <c r="L273" t="s">
        <v>15293</v>
      </c>
      <c r="M273" t="s">
        <v>909</v>
      </c>
      <c r="N273" t="s">
        <v>2032</v>
      </c>
      <c r="O273" t="s">
        <v>2033</v>
      </c>
      <c r="P273" s="1">
        <v>2515070010205</v>
      </c>
      <c r="Q273" t="s">
        <v>2845</v>
      </c>
      <c r="R273" t="s">
        <v>909</v>
      </c>
      <c r="S273" t="s">
        <v>1694</v>
      </c>
      <c r="T273" t="s">
        <v>1695</v>
      </c>
      <c r="U273" s="2">
        <v>38671</v>
      </c>
      <c r="V273" t="s">
        <v>2446</v>
      </c>
    </row>
    <row r="274" spans="1:22" x14ac:dyDescent="0.3">
      <c r="A274" t="s">
        <v>2847</v>
      </c>
      <c r="B274" s="1">
        <v>2515070010207</v>
      </c>
      <c r="C274" t="s">
        <v>2851</v>
      </c>
      <c r="D274">
        <v>8381857275</v>
      </c>
      <c r="E274" t="s">
        <v>15293</v>
      </c>
      <c r="F274" t="s">
        <v>2036</v>
      </c>
      <c r="G274" t="s">
        <v>15293</v>
      </c>
      <c r="H274" t="s">
        <v>15293</v>
      </c>
      <c r="I274" t="s">
        <v>15293</v>
      </c>
      <c r="J274" t="s">
        <v>15293</v>
      </c>
      <c r="K274" t="s">
        <v>2848</v>
      </c>
      <c r="L274" t="s">
        <v>15293</v>
      </c>
      <c r="M274" t="s">
        <v>2848</v>
      </c>
      <c r="N274" t="s">
        <v>2032</v>
      </c>
      <c r="O274" t="s">
        <v>1264</v>
      </c>
      <c r="P274" s="1">
        <v>2515070010207</v>
      </c>
      <c r="Q274" t="s">
        <v>2850</v>
      </c>
      <c r="R274" t="s">
        <v>2848</v>
      </c>
      <c r="S274" t="s">
        <v>1694</v>
      </c>
      <c r="T274" t="s">
        <v>1695</v>
      </c>
      <c r="U274" s="2">
        <v>39459</v>
      </c>
      <c r="V274" t="s">
        <v>2849</v>
      </c>
    </row>
    <row r="275" spans="1:22" x14ac:dyDescent="0.3">
      <c r="A275" t="s">
        <v>1811</v>
      </c>
      <c r="B275" s="1">
        <v>2515070010208</v>
      </c>
      <c r="C275" t="s">
        <v>2855</v>
      </c>
      <c r="D275">
        <v>7985163497</v>
      </c>
      <c r="E275" t="s">
        <v>15293</v>
      </c>
      <c r="F275" t="s">
        <v>2036</v>
      </c>
      <c r="G275" t="s">
        <v>15293</v>
      </c>
      <c r="H275" t="s">
        <v>15293</v>
      </c>
      <c r="I275" t="s">
        <v>15293</v>
      </c>
      <c r="J275" t="s">
        <v>15293</v>
      </c>
      <c r="K275" t="s">
        <v>2852</v>
      </c>
      <c r="L275" t="s">
        <v>15293</v>
      </c>
      <c r="M275" t="s">
        <v>2852</v>
      </c>
      <c r="N275" t="s">
        <v>2032</v>
      </c>
      <c r="O275" t="s">
        <v>1264</v>
      </c>
      <c r="P275" s="1">
        <v>2515070010208</v>
      </c>
      <c r="Q275" t="s">
        <v>2854</v>
      </c>
      <c r="R275" t="s">
        <v>2852</v>
      </c>
      <c r="S275" t="s">
        <v>1694</v>
      </c>
      <c r="T275" t="s">
        <v>1695</v>
      </c>
      <c r="U275" s="2">
        <v>39448</v>
      </c>
      <c r="V275" t="s">
        <v>2853</v>
      </c>
    </row>
    <row r="276" spans="1:22" x14ac:dyDescent="0.3">
      <c r="A276" t="s">
        <v>2856</v>
      </c>
      <c r="B276" s="1">
        <v>2515070010209</v>
      </c>
      <c r="C276" t="s">
        <v>2860</v>
      </c>
      <c r="D276">
        <v>9415318864</v>
      </c>
      <c r="E276" t="s">
        <v>15293</v>
      </c>
      <c r="F276" t="s">
        <v>2036</v>
      </c>
      <c r="G276" t="s">
        <v>15293</v>
      </c>
      <c r="H276" t="s">
        <v>15293</v>
      </c>
      <c r="I276" t="s">
        <v>15293</v>
      </c>
      <c r="J276" t="s">
        <v>15293</v>
      </c>
      <c r="K276" t="s">
        <v>2857</v>
      </c>
      <c r="L276" t="s">
        <v>15293</v>
      </c>
      <c r="M276" t="s">
        <v>2857</v>
      </c>
      <c r="N276" t="s">
        <v>2032</v>
      </c>
      <c r="O276" t="s">
        <v>2033</v>
      </c>
      <c r="P276" s="1">
        <v>2515070010209</v>
      </c>
      <c r="Q276" t="s">
        <v>2859</v>
      </c>
      <c r="R276" t="s">
        <v>2857</v>
      </c>
      <c r="S276" t="s">
        <v>1694</v>
      </c>
      <c r="T276" t="s">
        <v>1695</v>
      </c>
      <c r="U276" s="2">
        <v>38194</v>
      </c>
      <c r="V276" t="s">
        <v>2858</v>
      </c>
    </row>
    <row r="277" spans="1:22" x14ac:dyDescent="0.3">
      <c r="A277" t="s">
        <v>2861</v>
      </c>
      <c r="B277" s="1">
        <v>2515070010210</v>
      </c>
      <c r="C277" t="s">
        <v>2862</v>
      </c>
      <c r="D277">
        <v>9120650437</v>
      </c>
      <c r="E277" t="s">
        <v>15293</v>
      </c>
      <c r="F277" t="s">
        <v>2036</v>
      </c>
      <c r="G277" t="s">
        <v>15293</v>
      </c>
      <c r="H277" t="s">
        <v>15293</v>
      </c>
      <c r="I277" t="s">
        <v>15293</v>
      </c>
      <c r="J277" t="s">
        <v>15293</v>
      </c>
      <c r="K277" t="s">
        <v>2616</v>
      </c>
      <c r="L277" t="s">
        <v>15293</v>
      </c>
      <c r="M277" t="s">
        <v>2616</v>
      </c>
      <c r="N277" t="s">
        <v>2032</v>
      </c>
      <c r="O277" t="s">
        <v>2033</v>
      </c>
      <c r="P277" s="1">
        <v>2515070010210</v>
      </c>
      <c r="Q277" t="s">
        <v>2618</v>
      </c>
      <c r="R277" t="s">
        <v>2616</v>
      </c>
      <c r="S277" t="s">
        <v>1694</v>
      </c>
      <c r="T277" t="s">
        <v>1695</v>
      </c>
      <c r="U277" s="2">
        <v>38772</v>
      </c>
      <c r="V277" t="s">
        <v>2617</v>
      </c>
    </row>
    <row r="278" spans="1:22" x14ac:dyDescent="0.3">
      <c r="A278" t="s">
        <v>2863</v>
      </c>
      <c r="B278" s="1">
        <v>2515070010211</v>
      </c>
      <c r="C278" t="s">
        <v>2866</v>
      </c>
      <c r="D278">
        <v>7518695520</v>
      </c>
      <c r="E278" t="s">
        <v>15293</v>
      </c>
      <c r="F278" t="s">
        <v>2036</v>
      </c>
      <c r="G278" t="s">
        <v>15293</v>
      </c>
      <c r="H278" t="s">
        <v>15293</v>
      </c>
      <c r="I278" t="s">
        <v>15293</v>
      </c>
      <c r="J278" t="s">
        <v>15293</v>
      </c>
      <c r="K278" t="s">
        <v>2864</v>
      </c>
      <c r="L278" t="s">
        <v>15293</v>
      </c>
      <c r="M278" t="s">
        <v>2864</v>
      </c>
      <c r="N278" t="s">
        <v>2032</v>
      </c>
      <c r="O278" t="s">
        <v>1264</v>
      </c>
      <c r="P278" s="1">
        <v>2515070010211</v>
      </c>
      <c r="Q278" t="s">
        <v>2865</v>
      </c>
      <c r="R278" t="s">
        <v>2864</v>
      </c>
      <c r="S278" t="s">
        <v>1694</v>
      </c>
      <c r="T278" t="s">
        <v>1695</v>
      </c>
      <c r="U278" s="2">
        <v>38025</v>
      </c>
      <c r="V278" t="s">
        <v>2630</v>
      </c>
    </row>
    <row r="279" spans="1:22" x14ac:dyDescent="0.3">
      <c r="A279" t="s">
        <v>2867</v>
      </c>
      <c r="B279" s="1">
        <v>2515070010212</v>
      </c>
      <c r="C279" t="s">
        <v>2871</v>
      </c>
      <c r="D279">
        <v>7521828636</v>
      </c>
      <c r="E279" t="s">
        <v>15293</v>
      </c>
      <c r="F279" t="s">
        <v>2036</v>
      </c>
      <c r="G279" t="s">
        <v>15293</v>
      </c>
      <c r="H279" t="s">
        <v>15293</v>
      </c>
      <c r="I279" t="s">
        <v>15293</v>
      </c>
      <c r="J279" t="s">
        <v>15293</v>
      </c>
      <c r="K279" t="s">
        <v>2868</v>
      </c>
      <c r="L279" t="s">
        <v>15293</v>
      </c>
      <c r="M279" t="s">
        <v>2868</v>
      </c>
      <c r="N279" t="s">
        <v>2032</v>
      </c>
      <c r="O279" t="s">
        <v>2033</v>
      </c>
      <c r="P279" s="1">
        <v>2515070010212</v>
      </c>
      <c r="Q279" t="s">
        <v>2870</v>
      </c>
      <c r="R279" t="s">
        <v>2868</v>
      </c>
      <c r="S279" t="s">
        <v>1694</v>
      </c>
      <c r="T279" t="s">
        <v>1695</v>
      </c>
      <c r="U279" s="2">
        <v>39405</v>
      </c>
      <c r="V279" t="s">
        <v>2869</v>
      </c>
    </row>
    <row r="280" spans="1:22" x14ac:dyDescent="0.3">
      <c r="A280" t="s">
        <v>2872</v>
      </c>
      <c r="B280" s="1">
        <v>2515070010213</v>
      </c>
      <c r="C280" t="s">
        <v>2875</v>
      </c>
      <c r="D280">
        <v>9219461271</v>
      </c>
      <c r="E280" t="s">
        <v>15293</v>
      </c>
      <c r="F280" t="s">
        <v>2036</v>
      </c>
      <c r="G280" t="s">
        <v>15293</v>
      </c>
      <c r="H280" t="s">
        <v>15293</v>
      </c>
      <c r="I280" t="s">
        <v>15293</v>
      </c>
      <c r="J280" t="s">
        <v>15293</v>
      </c>
      <c r="K280" t="s">
        <v>2873</v>
      </c>
      <c r="L280" t="s">
        <v>15293</v>
      </c>
      <c r="M280" t="s">
        <v>2873</v>
      </c>
      <c r="N280" t="s">
        <v>2032</v>
      </c>
      <c r="O280" t="s">
        <v>2033</v>
      </c>
      <c r="P280" s="1">
        <v>2515070010213</v>
      </c>
      <c r="Q280" t="s">
        <v>2874</v>
      </c>
      <c r="R280" t="s">
        <v>2873</v>
      </c>
      <c r="S280" t="s">
        <v>1694</v>
      </c>
      <c r="T280" t="s">
        <v>1695</v>
      </c>
      <c r="U280" s="2">
        <v>39486</v>
      </c>
      <c r="V280" t="s">
        <v>2679</v>
      </c>
    </row>
    <row r="281" spans="1:22" x14ac:dyDescent="0.3">
      <c r="A281" t="s">
        <v>2876</v>
      </c>
      <c r="B281" s="1">
        <v>2515070010214</v>
      </c>
      <c r="C281" t="s">
        <v>2880</v>
      </c>
      <c r="D281">
        <v>9696658761</v>
      </c>
      <c r="E281" t="s">
        <v>15293</v>
      </c>
      <c r="F281" t="s">
        <v>2036</v>
      </c>
      <c r="G281" t="s">
        <v>15293</v>
      </c>
      <c r="H281" t="s">
        <v>15293</v>
      </c>
      <c r="I281" t="s">
        <v>15293</v>
      </c>
      <c r="J281" t="s">
        <v>15293</v>
      </c>
      <c r="K281" t="s">
        <v>2877</v>
      </c>
      <c r="L281" t="s">
        <v>15293</v>
      </c>
      <c r="M281" t="s">
        <v>2877</v>
      </c>
      <c r="N281" t="s">
        <v>2032</v>
      </c>
      <c r="O281" t="s">
        <v>1264</v>
      </c>
      <c r="P281" s="1">
        <v>2515070010214</v>
      </c>
      <c r="Q281" t="s">
        <v>2879</v>
      </c>
      <c r="R281" t="s">
        <v>2877</v>
      </c>
      <c r="S281" t="s">
        <v>1694</v>
      </c>
      <c r="T281" t="s">
        <v>1695</v>
      </c>
      <c r="U281" s="2">
        <v>38228</v>
      </c>
      <c r="V281" t="s">
        <v>2878</v>
      </c>
    </row>
    <row r="282" spans="1:22" x14ac:dyDescent="0.3">
      <c r="A282" t="s">
        <v>2881</v>
      </c>
      <c r="B282" s="1">
        <v>2515070010215</v>
      </c>
      <c r="C282" t="s">
        <v>2885</v>
      </c>
      <c r="D282">
        <v>8840685739</v>
      </c>
      <c r="E282" t="s">
        <v>15293</v>
      </c>
      <c r="F282" t="s">
        <v>2036</v>
      </c>
      <c r="G282" t="s">
        <v>15293</v>
      </c>
      <c r="H282" t="s">
        <v>15293</v>
      </c>
      <c r="I282" t="s">
        <v>15293</v>
      </c>
      <c r="J282" t="s">
        <v>15293</v>
      </c>
      <c r="K282" t="s">
        <v>2882</v>
      </c>
      <c r="L282" t="s">
        <v>15293</v>
      </c>
      <c r="M282" t="s">
        <v>2882</v>
      </c>
      <c r="N282" t="s">
        <v>2032</v>
      </c>
      <c r="O282" t="s">
        <v>2033</v>
      </c>
      <c r="P282" s="1">
        <v>2515070010215</v>
      </c>
      <c r="Q282" t="s">
        <v>2884</v>
      </c>
      <c r="R282" t="s">
        <v>2882</v>
      </c>
      <c r="S282" t="s">
        <v>1694</v>
      </c>
      <c r="T282" t="s">
        <v>1695</v>
      </c>
      <c r="U282" s="2">
        <v>39283</v>
      </c>
      <c r="V282" t="s">
        <v>2883</v>
      </c>
    </row>
    <row r="283" spans="1:22" x14ac:dyDescent="0.3">
      <c r="A283" t="s">
        <v>2886</v>
      </c>
      <c r="B283" s="1">
        <v>2515070010216</v>
      </c>
      <c r="C283" t="s">
        <v>2890</v>
      </c>
      <c r="D283">
        <v>9265523661</v>
      </c>
      <c r="E283" t="s">
        <v>15293</v>
      </c>
      <c r="F283" t="s">
        <v>2036</v>
      </c>
      <c r="G283" t="s">
        <v>15293</v>
      </c>
      <c r="H283" t="s">
        <v>15293</v>
      </c>
      <c r="I283" t="s">
        <v>15293</v>
      </c>
      <c r="J283" t="s">
        <v>15293</v>
      </c>
      <c r="K283" t="s">
        <v>2887</v>
      </c>
      <c r="L283" t="s">
        <v>15293</v>
      </c>
      <c r="M283" t="s">
        <v>2887</v>
      </c>
      <c r="N283" t="s">
        <v>2032</v>
      </c>
      <c r="O283" t="s">
        <v>2033</v>
      </c>
      <c r="P283" s="1">
        <v>2515070010216</v>
      </c>
      <c r="Q283" t="s">
        <v>2889</v>
      </c>
      <c r="R283" t="s">
        <v>2887</v>
      </c>
      <c r="S283" t="s">
        <v>1694</v>
      </c>
      <c r="T283" t="s">
        <v>1695</v>
      </c>
      <c r="U283" s="2">
        <v>39003</v>
      </c>
      <c r="V283" t="s">
        <v>2888</v>
      </c>
    </row>
    <row r="284" spans="1:22" x14ac:dyDescent="0.3">
      <c r="A284" t="s">
        <v>2891</v>
      </c>
      <c r="B284" s="1">
        <v>2515070010218</v>
      </c>
      <c r="C284" t="s">
        <v>2894</v>
      </c>
      <c r="D284">
        <v>9236061877</v>
      </c>
      <c r="E284" t="s">
        <v>15293</v>
      </c>
      <c r="F284" t="s">
        <v>2036</v>
      </c>
      <c r="G284" t="s">
        <v>15293</v>
      </c>
      <c r="H284" t="s">
        <v>15293</v>
      </c>
      <c r="I284" t="s">
        <v>15293</v>
      </c>
      <c r="J284" t="s">
        <v>15293</v>
      </c>
      <c r="K284" t="s">
        <v>2892</v>
      </c>
      <c r="L284" t="s">
        <v>15293</v>
      </c>
      <c r="M284" t="s">
        <v>2892</v>
      </c>
      <c r="N284" t="s">
        <v>2032</v>
      </c>
      <c r="O284" t="s">
        <v>1264</v>
      </c>
      <c r="P284" s="1">
        <v>2515070010218</v>
      </c>
      <c r="Q284" t="s">
        <v>2893</v>
      </c>
      <c r="R284" t="s">
        <v>2892</v>
      </c>
      <c r="S284" t="s">
        <v>1694</v>
      </c>
      <c r="T284" t="s">
        <v>1695</v>
      </c>
      <c r="U284" s="2">
        <v>38814</v>
      </c>
      <c r="V284" t="s">
        <v>2122</v>
      </c>
    </row>
    <row r="285" spans="1:22" x14ac:dyDescent="0.3">
      <c r="A285" t="s">
        <v>2895</v>
      </c>
      <c r="B285" s="1">
        <v>2515070010219</v>
      </c>
      <c r="C285" t="s">
        <v>2897</v>
      </c>
      <c r="D285">
        <v>8173003761</v>
      </c>
      <c r="E285" t="s">
        <v>15293</v>
      </c>
      <c r="F285" t="s">
        <v>2036</v>
      </c>
      <c r="G285" t="s">
        <v>15293</v>
      </c>
      <c r="H285" t="s">
        <v>15293</v>
      </c>
      <c r="I285" t="s">
        <v>15293</v>
      </c>
      <c r="J285" t="s">
        <v>15293</v>
      </c>
      <c r="K285" t="s">
        <v>2185</v>
      </c>
      <c r="L285" t="s">
        <v>15293</v>
      </c>
      <c r="M285" t="s">
        <v>2185</v>
      </c>
      <c r="N285" t="s">
        <v>2032</v>
      </c>
      <c r="O285" t="s">
        <v>1266</v>
      </c>
      <c r="P285" s="1">
        <v>2515070010219</v>
      </c>
      <c r="Q285" t="s">
        <v>2896</v>
      </c>
      <c r="R285" t="s">
        <v>2185</v>
      </c>
      <c r="S285" t="s">
        <v>1694</v>
      </c>
      <c r="T285" t="s">
        <v>1695</v>
      </c>
      <c r="U285" s="2">
        <v>38409</v>
      </c>
      <c r="V285" t="s">
        <v>2270</v>
      </c>
    </row>
    <row r="286" spans="1:22" x14ac:dyDescent="0.3">
      <c r="A286" t="s">
        <v>2898</v>
      </c>
      <c r="B286" s="1">
        <v>2515070010220</v>
      </c>
      <c r="C286" t="s">
        <v>2901</v>
      </c>
      <c r="D286">
        <v>7275381897</v>
      </c>
      <c r="E286" t="s">
        <v>15293</v>
      </c>
      <c r="F286" t="s">
        <v>2036</v>
      </c>
      <c r="G286" t="s">
        <v>15293</v>
      </c>
      <c r="H286" t="s">
        <v>15293</v>
      </c>
      <c r="I286" t="s">
        <v>15293</v>
      </c>
      <c r="J286" t="s">
        <v>15293</v>
      </c>
      <c r="K286" t="s">
        <v>2899</v>
      </c>
      <c r="L286" t="s">
        <v>15293</v>
      </c>
      <c r="M286" t="s">
        <v>2899</v>
      </c>
      <c r="N286" t="s">
        <v>2032</v>
      </c>
      <c r="O286" t="s">
        <v>1266</v>
      </c>
      <c r="P286" s="1">
        <v>2515070010220</v>
      </c>
      <c r="Q286" t="s">
        <v>2900</v>
      </c>
      <c r="R286" t="s">
        <v>2899</v>
      </c>
      <c r="S286" t="s">
        <v>1694</v>
      </c>
      <c r="T286" t="s">
        <v>1695</v>
      </c>
      <c r="U286" s="2">
        <v>38573</v>
      </c>
      <c r="V286" t="s">
        <v>2193</v>
      </c>
    </row>
    <row r="287" spans="1:22" x14ac:dyDescent="0.3">
      <c r="A287" t="s">
        <v>2902</v>
      </c>
      <c r="B287" s="1">
        <v>2515070010221</v>
      </c>
      <c r="C287" t="s">
        <v>2906</v>
      </c>
      <c r="D287">
        <v>9696574313</v>
      </c>
      <c r="E287" t="s">
        <v>15293</v>
      </c>
      <c r="F287" t="s">
        <v>2036</v>
      </c>
      <c r="G287" t="s">
        <v>15293</v>
      </c>
      <c r="H287" t="s">
        <v>15293</v>
      </c>
      <c r="I287" t="s">
        <v>15293</v>
      </c>
      <c r="J287" t="s">
        <v>15293</v>
      </c>
      <c r="K287" t="s">
        <v>2903</v>
      </c>
      <c r="L287" t="s">
        <v>15293</v>
      </c>
      <c r="M287" t="s">
        <v>2903</v>
      </c>
      <c r="N287" t="s">
        <v>2032</v>
      </c>
      <c r="O287" t="s">
        <v>2033</v>
      </c>
      <c r="P287" s="1">
        <v>2515070010221</v>
      </c>
      <c r="Q287" t="s">
        <v>2905</v>
      </c>
      <c r="R287" t="s">
        <v>2903</v>
      </c>
      <c r="S287" t="s">
        <v>1694</v>
      </c>
      <c r="T287" t="s">
        <v>1695</v>
      </c>
      <c r="U287" s="2">
        <v>39764</v>
      </c>
      <c r="V287" t="s">
        <v>2904</v>
      </c>
    </row>
    <row r="288" spans="1:22" x14ac:dyDescent="0.3">
      <c r="A288" t="s">
        <v>1839</v>
      </c>
      <c r="B288" s="1">
        <v>2515070010223</v>
      </c>
      <c r="C288" t="s">
        <v>2910</v>
      </c>
      <c r="D288">
        <v>7388731812</v>
      </c>
      <c r="E288" t="s">
        <v>15293</v>
      </c>
      <c r="F288" t="s">
        <v>2036</v>
      </c>
      <c r="G288" t="s">
        <v>15293</v>
      </c>
      <c r="H288" t="s">
        <v>15293</v>
      </c>
      <c r="I288" t="s">
        <v>15293</v>
      </c>
      <c r="J288" t="s">
        <v>15293</v>
      </c>
      <c r="K288" t="s">
        <v>2907</v>
      </c>
      <c r="L288" t="s">
        <v>15293</v>
      </c>
      <c r="M288" t="s">
        <v>2907</v>
      </c>
      <c r="N288" t="s">
        <v>2032</v>
      </c>
      <c r="O288" t="s">
        <v>1264</v>
      </c>
      <c r="P288" s="1">
        <v>2515070010223</v>
      </c>
      <c r="Q288" t="s">
        <v>2909</v>
      </c>
      <c r="R288" t="s">
        <v>2907</v>
      </c>
      <c r="S288" t="s">
        <v>1694</v>
      </c>
      <c r="T288" t="s">
        <v>1695</v>
      </c>
      <c r="U288" s="2">
        <v>38815</v>
      </c>
      <c r="V288" t="s">
        <v>2908</v>
      </c>
    </row>
    <row r="289" spans="1:22" x14ac:dyDescent="0.3">
      <c r="A289" t="s">
        <v>2911</v>
      </c>
      <c r="B289" s="1">
        <v>2515070010224</v>
      </c>
      <c r="C289" t="s">
        <v>2915</v>
      </c>
      <c r="D289">
        <v>9559328098</v>
      </c>
      <c r="E289" t="s">
        <v>15293</v>
      </c>
      <c r="F289" t="s">
        <v>2036</v>
      </c>
      <c r="G289" t="s">
        <v>15293</v>
      </c>
      <c r="H289" t="s">
        <v>15293</v>
      </c>
      <c r="I289" t="s">
        <v>15293</v>
      </c>
      <c r="J289" t="s">
        <v>15293</v>
      </c>
      <c r="K289" t="s">
        <v>2912</v>
      </c>
      <c r="L289" t="s">
        <v>15293</v>
      </c>
      <c r="M289" t="s">
        <v>2912</v>
      </c>
      <c r="N289" t="s">
        <v>2032</v>
      </c>
      <c r="O289" t="s">
        <v>1264</v>
      </c>
      <c r="P289" s="1">
        <v>2515070010224</v>
      </c>
      <c r="Q289" t="s">
        <v>2914</v>
      </c>
      <c r="R289" t="s">
        <v>2912</v>
      </c>
      <c r="S289" t="s">
        <v>1694</v>
      </c>
      <c r="T289" t="s">
        <v>1695</v>
      </c>
      <c r="U289" s="2">
        <v>38435</v>
      </c>
      <c r="V289" t="s">
        <v>2913</v>
      </c>
    </row>
    <row r="290" spans="1:22" x14ac:dyDescent="0.3">
      <c r="A290" t="s">
        <v>2916</v>
      </c>
      <c r="B290" s="1">
        <v>2515070010225</v>
      </c>
      <c r="C290" t="s">
        <v>2920</v>
      </c>
      <c r="D290">
        <v>7235019010</v>
      </c>
      <c r="E290" t="s">
        <v>15293</v>
      </c>
      <c r="F290" t="s">
        <v>2036</v>
      </c>
      <c r="G290" t="s">
        <v>15293</v>
      </c>
      <c r="H290" t="s">
        <v>15293</v>
      </c>
      <c r="I290" t="s">
        <v>15293</v>
      </c>
      <c r="J290" t="s">
        <v>15293</v>
      </c>
      <c r="K290" t="s">
        <v>2917</v>
      </c>
      <c r="L290" t="s">
        <v>15293</v>
      </c>
      <c r="M290" t="s">
        <v>2917</v>
      </c>
      <c r="N290" t="s">
        <v>2032</v>
      </c>
      <c r="O290" t="s">
        <v>1266</v>
      </c>
      <c r="P290" s="1">
        <v>2515070010225</v>
      </c>
      <c r="Q290" t="s">
        <v>2919</v>
      </c>
      <c r="R290" t="s">
        <v>2917</v>
      </c>
      <c r="S290" t="s">
        <v>1694</v>
      </c>
      <c r="T290" t="s">
        <v>1695</v>
      </c>
      <c r="U290" s="2">
        <v>37545</v>
      </c>
      <c r="V290" t="s">
        <v>2918</v>
      </c>
    </row>
    <row r="291" spans="1:22" x14ac:dyDescent="0.3">
      <c r="A291" t="s">
        <v>2921</v>
      </c>
      <c r="B291" s="1">
        <v>2515070010226</v>
      </c>
      <c r="C291" t="s">
        <v>2924</v>
      </c>
      <c r="D291">
        <v>9118215044</v>
      </c>
      <c r="E291" t="s">
        <v>15293</v>
      </c>
      <c r="F291" t="s">
        <v>2036</v>
      </c>
      <c r="G291" t="s">
        <v>15293</v>
      </c>
      <c r="H291" t="s">
        <v>15293</v>
      </c>
      <c r="I291" t="s">
        <v>15293</v>
      </c>
      <c r="J291" t="s">
        <v>15293</v>
      </c>
      <c r="K291" t="s">
        <v>1140</v>
      </c>
      <c r="L291" t="s">
        <v>15293</v>
      </c>
      <c r="M291" t="s">
        <v>1140</v>
      </c>
      <c r="N291" t="s">
        <v>2032</v>
      </c>
      <c r="O291" t="s">
        <v>1264</v>
      </c>
      <c r="P291" s="1">
        <v>2515070010226</v>
      </c>
      <c r="Q291" t="s">
        <v>2923</v>
      </c>
      <c r="R291" t="s">
        <v>1140</v>
      </c>
      <c r="S291" t="s">
        <v>1694</v>
      </c>
      <c r="T291" t="s">
        <v>1695</v>
      </c>
      <c r="U291" s="2">
        <v>38661</v>
      </c>
      <c r="V291" t="s">
        <v>2922</v>
      </c>
    </row>
    <row r="292" spans="1:22" x14ac:dyDescent="0.3">
      <c r="A292" t="s">
        <v>2925</v>
      </c>
      <c r="B292" s="1">
        <v>2515070010228</v>
      </c>
      <c r="C292" t="s">
        <v>2927</v>
      </c>
      <c r="D292">
        <v>7307100697</v>
      </c>
      <c r="E292" t="s">
        <v>15293</v>
      </c>
      <c r="F292" t="s">
        <v>2036</v>
      </c>
      <c r="G292" t="s">
        <v>15293</v>
      </c>
      <c r="H292" t="s">
        <v>15293</v>
      </c>
      <c r="I292" t="s">
        <v>15293</v>
      </c>
      <c r="J292" t="s">
        <v>15293</v>
      </c>
      <c r="K292" t="s">
        <v>2700</v>
      </c>
      <c r="L292" t="s">
        <v>15293</v>
      </c>
      <c r="M292" t="s">
        <v>2700</v>
      </c>
      <c r="N292" t="s">
        <v>2032</v>
      </c>
      <c r="O292" t="s">
        <v>2033</v>
      </c>
      <c r="P292" s="1">
        <v>2515070010228</v>
      </c>
      <c r="Q292" t="s">
        <v>2926</v>
      </c>
      <c r="R292" t="s">
        <v>2700</v>
      </c>
      <c r="S292" t="s">
        <v>1694</v>
      </c>
      <c r="T292" t="s">
        <v>1695</v>
      </c>
      <c r="U292" s="2">
        <v>38495</v>
      </c>
      <c r="V292" t="s">
        <v>2701</v>
      </c>
    </row>
    <row r="293" spans="1:22" x14ac:dyDescent="0.3">
      <c r="A293" t="s">
        <v>2928</v>
      </c>
      <c r="B293" s="1">
        <v>2515070010229</v>
      </c>
      <c r="C293" t="s">
        <v>2932</v>
      </c>
      <c r="D293">
        <v>9450679059</v>
      </c>
      <c r="E293" t="s">
        <v>15293</v>
      </c>
      <c r="F293" t="s">
        <v>2036</v>
      </c>
      <c r="G293" t="s">
        <v>15293</v>
      </c>
      <c r="H293" t="s">
        <v>15293</v>
      </c>
      <c r="I293" t="s">
        <v>15293</v>
      </c>
      <c r="J293" t="s">
        <v>15293</v>
      </c>
      <c r="K293" t="s">
        <v>2929</v>
      </c>
      <c r="L293" t="s">
        <v>15293</v>
      </c>
      <c r="M293" t="s">
        <v>2929</v>
      </c>
      <c r="N293" t="s">
        <v>2032</v>
      </c>
      <c r="O293" t="s">
        <v>2033</v>
      </c>
      <c r="P293" s="1">
        <v>2515070010229</v>
      </c>
      <c r="Q293" t="s">
        <v>2931</v>
      </c>
      <c r="R293" t="s">
        <v>2929</v>
      </c>
      <c r="S293" t="s">
        <v>1694</v>
      </c>
      <c r="T293" t="s">
        <v>1695</v>
      </c>
      <c r="U293" s="2">
        <v>39650</v>
      </c>
      <c r="V293" t="s">
        <v>2930</v>
      </c>
    </row>
    <row r="294" spans="1:22" x14ac:dyDescent="0.3">
      <c r="A294" t="s">
        <v>2933</v>
      </c>
      <c r="B294" s="1">
        <v>2515070010230</v>
      </c>
      <c r="C294" t="s">
        <v>2936</v>
      </c>
      <c r="D294">
        <v>8090389364</v>
      </c>
      <c r="E294" t="s">
        <v>15293</v>
      </c>
      <c r="F294" t="s">
        <v>2036</v>
      </c>
      <c r="G294" t="s">
        <v>15293</v>
      </c>
      <c r="H294" t="s">
        <v>15293</v>
      </c>
      <c r="I294" t="s">
        <v>15293</v>
      </c>
      <c r="J294" t="s">
        <v>15293</v>
      </c>
      <c r="K294" t="s">
        <v>2934</v>
      </c>
      <c r="L294" t="s">
        <v>15293</v>
      </c>
      <c r="M294" t="s">
        <v>2934</v>
      </c>
      <c r="N294" t="s">
        <v>2032</v>
      </c>
      <c r="O294" t="s">
        <v>1266</v>
      </c>
      <c r="P294" s="1">
        <v>2515070010230</v>
      </c>
      <c r="Q294" t="s">
        <v>2935</v>
      </c>
      <c r="R294" t="s">
        <v>2934</v>
      </c>
      <c r="S294" t="s">
        <v>1694</v>
      </c>
      <c r="T294" t="s">
        <v>1695</v>
      </c>
      <c r="U294" s="2">
        <v>39448</v>
      </c>
      <c r="V294" t="s">
        <v>2422</v>
      </c>
    </row>
    <row r="295" spans="1:22" x14ac:dyDescent="0.3">
      <c r="A295" t="s">
        <v>2937</v>
      </c>
      <c r="B295" s="1">
        <v>2515070010231</v>
      </c>
      <c r="C295" t="s">
        <v>2940</v>
      </c>
      <c r="D295">
        <v>9876422457</v>
      </c>
      <c r="E295" t="s">
        <v>15293</v>
      </c>
      <c r="F295" t="s">
        <v>2036</v>
      </c>
      <c r="G295" t="s">
        <v>15293</v>
      </c>
      <c r="H295" t="s">
        <v>15293</v>
      </c>
      <c r="I295" t="s">
        <v>15293</v>
      </c>
      <c r="J295" t="s">
        <v>15293</v>
      </c>
      <c r="K295" t="s">
        <v>2938</v>
      </c>
      <c r="L295" t="s">
        <v>15293</v>
      </c>
      <c r="M295" t="s">
        <v>2938</v>
      </c>
      <c r="N295" t="s">
        <v>2032</v>
      </c>
      <c r="O295" t="s">
        <v>1264</v>
      </c>
      <c r="P295" s="1">
        <v>2515070010231</v>
      </c>
      <c r="Q295" t="s">
        <v>2939</v>
      </c>
      <c r="R295" t="s">
        <v>2938</v>
      </c>
      <c r="S295" t="s">
        <v>1694</v>
      </c>
      <c r="T295" t="s">
        <v>1695</v>
      </c>
      <c r="U295" s="2">
        <v>38862</v>
      </c>
      <c r="V295" t="s">
        <v>2255</v>
      </c>
    </row>
    <row r="296" spans="1:22" x14ac:dyDescent="0.3">
      <c r="A296" t="s">
        <v>2941</v>
      </c>
      <c r="B296" s="1">
        <v>2515070010233</v>
      </c>
      <c r="C296" t="s">
        <v>2945</v>
      </c>
      <c r="D296">
        <v>9198029278</v>
      </c>
      <c r="E296" t="s">
        <v>15293</v>
      </c>
      <c r="F296" t="s">
        <v>2036</v>
      </c>
      <c r="G296" t="s">
        <v>15293</v>
      </c>
      <c r="H296" t="s">
        <v>15293</v>
      </c>
      <c r="I296" t="s">
        <v>15293</v>
      </c>
      <c r="J296" t="s">
        <v>15293</v>
      </c>
      <c r="K296" t="s">
        <v>2942</v>
      </c>
      <c r="L296" t="s">
        <v>15293</v>
      </c>
      <c r="M296" t="s">
        <v>2942</v>
      </c>
      <c r="N296" t="s">
        <v>2032</v>
      </c>
      <c r="O296" t="s">
        <v>2033</v>
      </c>
      <c r="P296" s="1">
        <v>2515070010233</v>
      </c>
      <c r="Q296" t="s">
        <v>2944</v>
      </c>
      <c r="R296" t="s">
        <v>2942</v>
      </c>
      <c r="S296" t="s">
        <v>1694</v>
      </c>
      <c r="T296" t="s">
        <v>1695</v>
      </c>
      <c r="U296" s="2">
        <v>38456</v>
      </c>
      <c r="V296" t="s">
        <v>2943</v>
      </c>
    </row>
    <row r="297" spans="1:22" x14ac:dyDescent="0.3">
      <c r="A297" t="s">
        <v>1840</v>
      </c>
      <c r="B297" s="1">
        <v>2515070010234</v>
      </c>
      <c r="C297" t="s">
        <v>2948</v>
      </c>
      <c r="D297">
        <v>9598629620</v>
      </c>
      <c r="E297" t="s">
        <v>15293</v>
      </c>
      <c r="F297" t="s">
        <v>2036</v>
      </c>
      <c r="G297" t="s">
        <v>15293</v>
      </c>
      <c r="H297" t="s">
        <v>15293</v>
      </c>
      <c r="I297" t="s">
        <v>15293</v>
      </c>
      <c r="J297" t="s">
        <v>15293</v>
      </c>
      <c r="K297" t="s">
        <v>858</v>
      </c>
      <c r="L297" t="s">
        <v>15293</v>
      </c>
      <c r="M297" t="s">
        <v>858</v>
      </c>
      <c r="N297" t="s">
        <v>2032</v>
      </c>
      <c r="O297" t="s">
        <v>1266</v>
      </c>
      <c r="P297" s="1">
        <v>2515070010234</v>
      </c>
      <c r="Q297" t="s">
        <v>2947</v>
      </c>
      <c r="R297" t="s">
        <v>858</v>
      </c>
      <c r="S297" t="s">
        <v>1694</v>
      </c>
      <c r="T297" t="s">
        <v>1695</v>
      </c>
      <c r="U297" s="2">
        <v>38795</v>
      </c>
      <c r="V297" t="s">
        <v>2946</v>
      </c>
    </row>
    <row r="298" spans="1:22" x14ac:dyDescent="0.3">
      <c r="A298" t="s">
        <v>2949</v>
      </c>
      <c r="B298" s="1">
        <v>2515070010235</v>
      </c>
      <c r="C298" t="s">
        <v>2953</v>
      </c>
      <c r="D298">
        <v>8858397887</v>
      </c>
      <c r="E298" t="s">
        <v>15293</v>
      </c>
      <c r="F298" t="s">
        <v>2036</v>
      </c>
      <c r="G298" t="s">
        <v>15293</v>
      </c>
      <c r="H298" t="s">
        <v>15293</v>
      </c>
      <c r="I298" t="s">
        <v>15293</v>
      </c>
      <c r="J298" t="s">
        <v>15293</v>
      </c>
      <c r="K298" t="s">
        <v>2950</v>
      </c>
      <c r="L298" t="s">
        <v>15293</v>
      </c>
      <c r="M298" t="s">
        <v>2950</v>
      </c>
      <c r="N298" t="s">
        <v>2032</v>
      </c>
      <c r="O298" t="s">
        <v>1264</v>
      </c>
      <c r="P298" s="1">
        <v>2515070010235</v>
      </c>
      <c r="Q298" t="s">
        <v>2952</v>
      </c>
      <c r="R298" t="s">
        <v>2950</v>
      </c>
      <c r="S298" t="s">
        <v>1694</v>
      </c>
      <c r="T298" t="s">
        <v>1695</v>
      </c>
      <c r="U298" s="2">
        <v>39624</v>
      </c>
      <c r="V298" t="s">
        <v>2951</v>
      </c>
    </row>
    <row r="299" spans="1:22" x14ac:dyDescent="0.3">
      <c r="A299" t="s">
        <v>2954</v>
      </c>
      <c r="B299" s="1">
        <v>2515070010237</v>
      </c>
      <c r="C299" t="s">
        <v>2958</v>
      </c>
      <c r="D299">
        <v>9792324949</v>
      </c>
      <c r="E299" t="s">
        <v>15293</v>
      </c>
      <c r="F299" t="s">
        <v>2036</v>
      </c>
      <c r="G299" t="s">
        <v>15293</v>
      </c>
      <c r="H299" t="s">
        <v>15293</v>
      </c>
      <c r="I299" t="s">
        <v>15293</v>
      </c>
      <c r="J299" t="s">
        <v>15293</v>
      </c>
      <c r="K299" t="s">
        <v>2955</v>
      </c>
      <c r="L299" t="s">
        <v>15293</v>
      </c>
      <c r="M299" t="s">
        <v>2955</v>
      </c>
      <c r="N299" t="s">
        <v>2032</v>
      </c>
      <c r="O299" t="s">
        <v>2033</v>
      </c>
      <c r="P299" s="1">
        <v>2515070010237</v>
      </c>
      <c r="Q299" t="s">
        <v>2957</v>
      </c>
      <c r="R299" t="s">
        <v>2955</v>
      </c>
      <c r="S299" t="s">
        <v>1694</v>
      </c>
      <c r="T299" t="s">
        <v>1695</v>
      </c>
      <c r="U299" s="2">
        <v>39155</v>
      </c>
      <c r="V299" t="s">
        <v>2956</v>
      </c>
    </row>
    <row r="300" spans="1:22" x14ac:dyDescent="0.3">
      <c r="A300" t="s">
        <v>2959</v>
      </c>
      <c r="B300" s="1">
        <v>2515070010238</v>
      </c>
      <c r="C300" t="s">
        <v>2963</v>
      </c>
      <c r="D300">
        <v>8188857229</v>
      </c>
      <c r="E300" t="s">
        <v>15293</v>
      </c>
      <c r="F300" t="s">
        <v>2036</v>
      </c>
      <c r="G300" t="s">
        <v>15293</v>
      </c>
      <c r="H300" t="s">
        <v>15293</v>
      </c>
      <c r="I300" t="s">
        <v>15293</v>
      </c>
      <c r="J300" t="s">
        <v>15293</v>
      </c>
      <c r="K300" t="s">
        <v>2960</v>
      </c>
      <c r="L300" t="s">
        <v>15293</v>
      </c>
      <c r="M300" t="s">
        <v>2960</v>
      </c>
      <c r="N300" t="s">
        <v>2032</v>
      </c>
      <c r="O300" t="s">
        <v>2033</v>
      </c>
      <c r="P300" s="1">
        <v>2515070010238</v>
      </c>
      <c r="Q300" t="s">
        <v>2962</v>
      </c>
      <c r="R300" t="s">
        <v>2960</v>
      </c>
      <c r="S300" t="s">
        <v>1694</v>
      </c>
      <c r="T300" t="s">
        <v>1695</v>
      </c>
      <c r="U300" s="2">
        <v>38114</v>
      </c>
      <c r="V300" t="s">
        <v>2961</v>
      </c>
    </row>
    <row r="301" spans="1:22" x14ac:dyDescent="0.3">
      <c r="A301" t="s">
        <v>2964</v>
      </c>
      <c r="B301" s="1">
        <v>2515070010239</v>
      </c>
      <c r="C301" t="s">
        <v>2968</v>
      </c>
      <c r="D301">
        <v>9889155439</v>
      </c>
      <c r="E301" t="s">
        <v>15293</v>
      </c>
      <c r="F301" t="s">
        <v>2036</v>
      </c>
      <c r="G301" t="s">
        <v>15293</v>
      </c>
      <c r="H301" t="s">
        <v>15293</v>
      </c>
      <c r="I301" t="s">
        <v>15293</v>
      </c>
      <c r="J301" t="s">
        <v>15293</v>
      </c>
      <c r="K301" t="s">
        <v>2965</v>
      </c>
      <c r="L301" t="s">
        <v>15293</v>
      </c>
      <c r="M301" t="s">
        <v>2965</v>
      </c>
      <c r="N301" t="s">
        <v>2032</v>
      </c>
      <c r="O301" t="s">
        <v>2033</v>
      </c>
      <c r="P301" s="1">
        <v>2515070010239</v>
      </c>
      <c r="Q301" t="s">
        <v>2967</v>
      </c>
      <c r="R301" t="s">
        <v>2965</v>
      </c>
      <c r="S301" t="s">
        <v>1694</v>
      </c>
      <c r="T301" t="s">
        <v>1695</v>
      </c>
      <c r="U301" s="2">
        <v>39399</v>
      </c>
      <c r="V301" t="s">
        <v>2966</v>
      </c>
    </row>
    <row r="302" spans="1:22" x14ac:dyDescent="0.3">
      <c r="A302" t="s">
        <v>2969</v>
      </c>
      <c r="B302" s="1">
        <v>2515070010240</v>
      </c>
      <c r="C302" t="s">
        <v>2973</v>
      </c>
      <c r="D302">
        <v>7860235305</v>
      </c>
      <c r="E302" t="s">
        <v>15293</v>
      </c>
      <c r="F302" t="s">
        <v>2036</v>
      </c>
      <c r="G302" t="s">
        <v>15293</v>
      </c>
      <c r="H302" t="s">
        <v>15293</v>
      </c>
      <c r="I302" t="s">
        <v>15293</v>
      </c>
      <c r="J302" t="s">
        <v>15293</v>
      </c>
      <c r="K302" t="s">
        <v>2970</v>
      </c>
      <c r="L302" t="s">
        <v>15293</v>
      </c>
      <c r="M302" t="s">
        <v>2970</v>
      </c>
      <c r="N302" t="s">
        <v>2032</v>
      </c>
      <c r="O302" t="s">
        <v>1266</v>
      </c>
      <c r="P302" s="1">
        <v>2515070010240</v>
      </c>
      <c r="Q302" t="s">
        <v>2972</v>
      </c>
      <c r="R302" t="s">
        <v>2970</v>
      </c>
      <c r="S302" t="s">
        <v>1694</v>
      </c>
      <c r="T302" t="s">
        <v>1695</v>
      </c>
      <c r="U302" s="2">
        <v>39319</v>
      </c>
      <c r="V302" t="s">
        <v>2971</v>
      </c>
    </row>
    <row r="303" spans="1:22" x14ac:dyDescent="0.3">
      <c r="A303" t="s">
        <v>2974</v>
      </c>
      <c r="B303" s="1">
        <v>2515070010241</v>
      </c>
      <c r="C303" t="s">
        <v>2978</v>
      </c>
      <c r="D303">
        <v>7618292143</v>
      </c>
      <c r="E303" t="s">
        <v>15293</v>
      </c>
      <c r="F303" t="s">
        <v>2036</v>
      </c>
      <c r="G303" t="s">
        <v>15293</v>
      </c>
      <c r="H303" t="s">
        <v>15293</v>
      </c>
      <c r="I303" t="s">
        <v>15293</v>
      </c>
      <c r="J303" t="s">
        <v>15293</v>
      </c>
      <c r="K303" t="s">
        <v>2975</v>
      </c>
      <c r="L303" t="s">
        <v>15293</v>
      </c>
      <c r="M303" t="s">
        <v>2975</v>
      </c>
      <c r="N303" t="s">
        <v>2032</v>
      </c>
      <c r="O303" t="s">
        <v>2033</v>
      </c>
      <c r="P303" s="1">
        <v>2515070010241</v>
      </c>
      <c r="Q303" t="s">
        <v>2977</v>
      </c>
      <c r="R303" t="s">
        <v>2975</v>
      </c>
      <c r="S303" t="s">
        <v>1694</v>
      </c>
      <c r="T303" t="s">
        <v>1695</v>
      </c>
      <c r="U303" s="2">
        <v>39307</v>
      </c>
      <c r="V303" t="s">
        <v>2976</v>
      </c>
    </row>
    <row r="304" spans="1:22" x14ac:dyDescent="0.3">
      <c r="A304" t="s">
        <v>2979</v>
      </c>
      <c r="B304" s="1">
        <v>2515070010243</v>
      </c>
      <c r="C304" t="s">
        <v>2982</v>
      </c>
      <c r="D304">
        <v>7052224873</v>
      </c>
      <c r="E304" t="s">
        <v>15293</v>
      </c>
      <c r="F304" t="s">
        <v>2036</v>
      </c>
      <c r="G304" t="s">
        <v>15293</v>
      </c>
      <c r="H304" t="s">
        <v>15293</v>
      </c>
      <c r="I304" t="s">
        <v>15293</v>
      </c>
      <c r="J304" t="s">
        <v>15293</v>
      </c>
      <c r="K304" t="s">
        <v>2980</v>
      </c>
      <c r="L304" t="s">
        <v>15293</v>
      </c>
      <c r="M304" t="s">
        <v>2980</v>
      </c>
      <c r="N304" t="s">
        <v>2032</v>
      </c>
      <c r="O304" t="s">
        <v>1264</v>
      </c>
      <c r="P304" s="1">
        <v>2515070010243</v>
      </c>
      <c r="Q304" t="s">
        <v>2981</v>
      </c>
      <c r="R304" t="s">
        <v>2980</v>
      </c>
      <c r="S304" t="s">
        <v>1694</v>
      </c>
      <c r="T304" t="s">
        <v>1695</v>
      </c>
      <c r="U304" s="2">
        <v>39083</v>
      </c>
      <c r="V304" t="s">
        <v>2127</v>
      </c>
    </row>
    <row r="305" spans="1:22" x14ac:dyDescent="0.3">
      <c r="A305" t="s">
        <v>2983</v>
      </c>
      <c r="B305" s="1">
        <v>2515070010244</v>
      </c>
      <c r="C305" t="s">
        <v>2987</v>
      </c>
      <c r="D305">
        <v>8601123932</v>
      </c>
      <c r="E305" t="s">
        <v>15293</v>
      </c>
      <c r="F305" t="s">
        <v>2036</v>
      </c>
      <c r="G305" t="s">
        <v>15293</v>
      </c>
      <c r="H305" t="s">
        <v>15293</v>
      </c>
      <c r="I305" t="s">
        <v>15293</v>
      </c>
      <c r="J305" t="s">
        <v>15293</v>
      </c>
      <c r="K305" t="s">
        <v>2984</v>
      </c>
      <c r="L305" t="s">
        <v>15293</v>
      </c>
      <c r="M305" t="s">
        <v>2984</v>
      </c>
      <c r="N305" t="s">
        <v>2032</v>
      </c>
      <c r="O305" t="s">
        <v>1264</v>
      </c>
      <c r="P305" s="1">
        <v>2515070010244</v>
      </c>
      <c r="Q305" t="s">
        <v>2986</v>
      </c>
      <c r="R305" t="s">
        <v>2984</v>
      </c>
      <c r="S305" t="s">
        <v>1694</v>
      </c>
      <c r="T305" t="s">
        <v>1695</v>
      </c>
      <c r="U305" s="2">
        <v>38368</v>
      </c>
      <c r="V305" t="s">
        <v>2985</v>
      </c>
    </row>
    <row r="306" spans="1:22" x14ac:dyDescent="0.3">
      <c r="A306" t="s">
        <v>2988</v>
      </c>
      <c r="B306" s="1">
        <v>2515070010245</v>
      </c>
      <c r="C306" t="s">
        <v>2992</v>
      </c>
      <c r="D306">
        <v>7348169428</v>
      </c>
      <c r="E306" t="s">
        <v>15293</v>
      </c>
      <c r="F306" t="s">
        <v>2036</v>
      </c>
      <c r="G306" t="s">
        <v>15293</v>
      </c>
      <c r="H306" t="s">
        <v>15293</v>
      </c>
      <c r="I306" t="s">
        <v>15293</v>
      </c>
      <c r="J306" t="s">
        <v>15293</v>
      </c>
      <c r="K306" t="s">
        <v>2989</v>
      </c>
      <c r="L306" t="s">
        <v>15293</v>
      </c>
      <c r="M306" t="s">
        <v>2989</v>
      </c>
      <c r="N306" t="s">
        <v>2032</v>
      </c>
      <c r="O306" t="s">
        <v>2033</v>
      </c>
      <c r="P306" s="1">
        <v>2515070010245</v>
      </c>
      <c r="Q306" t="s">
        <v>2991</v>
      </c>
      <c r="R306" t="s">
        <v>2989</v>
      </c>
      <c r="S306" t="s">
        <v>1694</v>
      </c>
      <c r="T306" t="s">
        <v>1695</v>
      </c>
      <c r="U306" s="2">
        <v>38242</v>
      </c>
      <c r="V306" t="s">
        <v>2990</v>
      </c>
    </row>
    <row r="307" spans="1:22" x14ac:dyDescent="0.3">
      <c r="A307" t="s">
        <v>2993</v>
      </c>
      <c r="B307" s="1">
        <v>2515070010246</v>
      </c>
      <c r="C307" t="s">
        <v>2997</v>
      </c>
      <c r="D307">
        <v>8860747077</v>
      </c>
      <c r="E307" t="s">
        <v>15293</v>
      </c>
      <c r="F307" t="s">
        <v>2036</v>
      </c>
      <c r="G307" t="s">
        <v>15293</v>
      </c>
      <c r="H307" t="s">
        <v>15293</v>
      </c>
      <c r="I307" t="s">
        <v>15293</v>
      </c>
      <c r="J307" t="s">
        <v>15293</v>
      </c>
      <c r="K307" t="s">
        <v>2994</v>
      </c>
      <c r="L307" t="s">
        <v>15293</v>
      </c>
      <c r="M307" t="s">
        <v>2994</v>
      </c>
      <c r="N307" t="s">
        <v>2032</v>
      </c>
      <c r="O307" t="s">
        <v>1266</v>
      </c>
      <c r="P307" s="1">
        <v>2515070010246</v>
      </c>
      <c r="Q307" t="s">
        <v>2996</v>
      </c>
      <c r="R307" t="s">
        <v>2994</v>
      </c>
      <c r="S307" t="s">
        <v>1694</v>
      </c>
      <c r="T307" t="s">
        <v>1695</v>
      </c>
      <c r="U307" s="2">
        <v>38731</v>
      </c>
      <c r="V307" t="s">
        <v>2995</v>
      </c>
    </row>
    <row r="308" spans="1:22" x14ac:dyDescent="0.3">
      <c r="A308" t="s">
        <v>2998</v>
      </c>
      <c r="B308" s="1">
        <v>2515070010247</v>
      </c>
      <c r="C308" t="s">
        <v>3002</v>
      </c>
      <c r="D308">
        <v>7388488284</v>
      </c>
      <c r="E308" t="s">
        <v>15293</v>
      </c>
      <c r="F308" t="s">
        <v>2036</v>
      </c>
      <c r="G308" t="s">
        <v>15293</v>
      </c>
      <c r="H308" t="s">
        <v>15293</v>
      </c>
      <c r="I308" t="s">
        <v>15293</v>
      </c>
      <c r="J308" t="s">
        <v>15293</v>
      </c>
      <c r="K308" t="s">
        <v>2999</v>
      </c>
      <c r="L308" t="s">
        <v>15293</v>
      </c>
      <c r="M308" t="s">
        <v>2999</v>
      </c>
      <c r="N308" t="s">
        <v>2032</v>
      </c>
      <c r="O308" t="s">
        <v>1266</v>
      </c>
      <c r="P308" s="1">
        <v>2515070010247</v>
      </c>
      <c r="Q308" t="s">
        <v>3001</v>
      </c>
      <c r="R308" t="s">
        <v>2999</v>
      </c>
      <c r="S308" t="s">
        <v>1694</v>
      </c>
      <c r="T308" t="s">
        <v>1695</v>
      </c>
      <c r="U308" s="2">
        <v>38897</v>
      </c>
      <c r="V308" t="s">
        <v>3000</v>
      </c>
    </row>
    <row r="309" spans="1:22" x14ac:dyDescent="0.3">
      <c r="A309" t="s">
        <v>3003</v>
      </c>
      <c r="B309" s="1">
        <v>2515070010248</v>
      </c>
      <c r="C309" t="s">
        <v>3007</v>
      </c>
      <c r="D309">
        <v>9026033522</v>
      </c>
      <c r="E309" t="s">
        <v>15293</v>
      </c>
      <c r="F309" t="s">
        <v>2036</v>
      </c>
      <c r="G309" t="s">
        <v>15293</v>
      </c>
      <c r="H309" t="s">
        <v>15293</v>
      </c>
      <c r="I309" t="s">
        <v>15293</v>
      </c>
      <c r="J309" t="s">
        <v>15293</v>
      </c>
      <c r="K309" t="s">
        <v>3004</v>
      </c>
      <c r="L309" t="s">
        <v>15293</v>
      </c>
      <c r="M309" t="s">
        <v>3004</v>
      </c>
      <c r="N309" t="s">
        <v>2032</v>
      </c>
      <c r="O309" t="s">
        <v>1264</v>
      </c>
      <c r="P309" s="1">
        <v>2515070010248</v>
      </c>
      <c r="Q309" t="s">
        <v>3006</v>
      </c>
      <c r="R309" t="s">
        <v>3004</v>
      </c>
      <c r="S309" t="s">
        <v>1694</v>
      </c>
      <c r="T309" t="s">
        <v>1695</v>
      </c>
      <c r="U309" s="2">
        <v>39083</v>
      </c>
      <c r="V309" t="s">
        <v>3005</v>
      </c>
    </row>
    <row r="310" spans="1:22" x14ac:dyDescent="0.3">
      <c r="A310" t="s">
        <v>3008</v>
      </c>
      <c r="B310" s="1">
        <v>2515070010249</v>
      </c>
      <c r="C310" t="s">
        <v>3012</v>
      </c>
      <c r="D310">
        <v>7355002614</v>
      </c>
      <c r="E310" t="s">
        <v>15293</v>
      </c>
      <c r="F310" t="s">
        <v>2036</v>
      </c>
      <c r="G310" t="s">
        <v>15293</v>
      </c>
      <c r="H310" t="s">
        <v>15293</v>
      </c>
      <c r="I310" t="s">
        <v>15293</v>
      </c>
      <c r="J310" t="s">
        <v>15293</v>
      </c>
      <c r="K310" t="s">
        <v>3009</v>
      </c>
      <c r="L310" t="s">
        <v>15293</v>
      </c>
      <c r="M310" t="s">
        <v>3009</v>
      </c>
      <c r="N310" t="s">
        <v>2032</v>
      </c>
      <c r="O310" t="s">
        <v>1264</v>
      </c>
      <c r="P310" s="1">
        <v>2515070010249</v>
      </c>
      <c r="Q310" t="s">
        <v>3011</v>
      </c>
      <c r="R310" t="s">
        <v>3009</v>
      </c>
      <c r="S310" t="s">
        <v>1694</v>
      </c>
      <c r="T310" t="s">
        <v>1695</v>
      </c>
      <c r="U310" s="2">
        <v>38487</v>
      </c>
      <c r="V310" t="s">
        <v>3010</v>
      </c>
    </row>
    <row r="311" spans="1:22" x14ac:dyDescent="0.3">
      <c r="A311" t="s">
        <v>3013</v>
      </c>
      <c r="B311" s="1">
        <v>2515070010250</v>
      </c>
      <c r="C311" t="s">
        <v>3017</v>
      </c>
      <c r="D311">
        <v>9838364105</v>
      </c>
      <c r="E311" t="s">
        <v>15293</v>
      </c>
      <c r="F311" t="s">
        <v>2036</v>
      </c>
      <c r="G311" t="s">
        <v>15293</v>
      </c>
      <c r="H311" t="s">
        <v>15293</v>
      </c>
      <c r="I311" t="s">
        <v>15293</v>
      </c>
      <c r="J311" t="s">
        <v>15293</v>
      </c>
      <c r="K311" t="s">
        <v>3014</v>
      </c>
      <c r="L311" t="s">
        <v>15293</v>
      </c>
      <c r="M311" t="s">
        <v>3014</v>
      </c>
      <c r="N311" t="s">
        <v>2032</v>
      </c>
      <c r="O311" t="s">
        <v>1264</v>
      </c>
      <c r="P311" s="1">
        <v>2515070010250</v>
      </c>
      <c r="Q311" t="s">
        <v>3016</v>
      </c>
      <c r="R311" t="s">
        <v>3014</v>
      </c>
      <c r="S311" t="s">
        <v>1694</v>
      </c>
      <c r="T311" t="s">
        <v>1695</v>
      </c>
      <c r="U311" s="2">
        <v>39401</v>
      </c>
      <c r="V311" t="s">
        <v>3015</v>
      </c>
    </row>
    <row r="312" spans="1:22" x14ac:dyDescent="0.3">
      <c r="A312" t="s">
        <v>3018</v>
      </c>
      <c r="B312" s="1">
        <v>2515070010251</v>
      </c>
      <c r="C312" t="s">
        <v>3022</v>
      </c>
      <c r="D312">
        <v>9792717526</v>
      </c>
      <c r="E312" t="s">
        <v>15293</v>
      </c>
      <c r="F312" t="s">
        <v>2036</v>
      </c>
      <c r="G312" t="s">
        <v>15293</v>
      </c>
      <c r="H312" t="s">
        <v>15293</v>
      </c>
      <c r="I312" t="s">
        <v>15293</v>
      </c>
      <c r="J312" t="s">
        <v>15293</v>
      </c>
      <c r="K312" t="s">
        <v>3019</v>
      </c>
      <c r="L312" t="s">
        <v>15293</v>
      </c>
      <c r="M312" t="s">
        <v>3019</v>
      </c>
      <c r="N312" t="s">
        <v>2032</v>
      </c>
      <c r="O312" t="s">
        <v>1264</v>
      </c>
      <c r="P312" s="1">
        <v>2515070010251</v>
      </c>
      <c r="Q312" t="s">
        <v>3021</v>
      </c>
      <c r="R312" t="s">
        <v>3019</v>
      </c>
      <c r="S312" t="s">
        <v>1694</v>
      </c>
      <c r="T312" t="s">
        <v>1695</v>
      </c>
      <c r="U312" s="2">
        <v>38538</v>
      </c>
      <c r="V312" t="s">
        <v>3020</v>
      </c>
    </row>
    <row r="313" spans="1:22" x14ac:dyDescent="0.3">
      <c r="A313" t="s">
        <v>3023</v>
      </c>
      <c r="B313" s="1">
        <v>2515070010252</v>
      </c>
      <c r="C313" t="s">
        <v>3027</v>
      </c>
      <c r="D313">
        <v>9120653020</v>
      </c>
      <c r="E313" t="s">
        <v>15293</v>
      </c>
      <c r="F313" t="s">
        <v>2036</v>
      </c>
      <c r="G313" t="s">
        <v>15293</v>
      </c>
      <c r="H313" t="s">
        <v>15293</v>
      </c>
      <c r="I313" t="s">
        <v>15293</v>
      </c>
      <c r="J313" t="s">
        <v>15293</v>
      </c>
      <c r="K313" t="s">
        <v>3024</v>
      </c>
      <c r="L313" t="s">
        <v>15293</v>
      </c>
      <c r="M313" t="s">
        <v>3024</v>
      </c>
      <c r="N313" t="s">
        <v>2032</v>
      </c>
      <c r="O313" t="s">
        <v>1264</v>
      </c>
      <c r="P313" s="1">
        <v>2515070010252</v>
      </c>
      <c r="Q313" t="s">
        <v>3026</v>
      </c>
      <c r="R313" t="s">
        <v>3024</v>
      </c>
      <c r="S313" t="s">
        <v>1694</v>
      </c>
      <c r="T313" t="s">
        <v>1695</v>
      </c>
      <c r="U313" s="2">
        <v>38413</v>
      </c>
      <c r="V313" t="s">
        <v>3025</v>
      </c>
    </row>
    <row r="314" spans="1:22" x14ac:dyDescent="0.3">
      <c r="A314" t="s">
        <v>3028</v>
      </c>
      <c r="B314" s="1">
        <v>2515070010253</v>
      </c>
      <c r="C314" t="s">
        <v>3032</v>
      </c>
      <c r="D314">
        <v>7355703079</v>
      </c>
      <c r="E314" t="s">
        <v>15293</v>
      </c>
      <c r="F314" t="s">
        <v>2036</v>
      </c>
      <c r="G314" t="s">
        <v>15293</v>
      </c>
      <c r="H314" t="s">
        <v>15293</v>
      </c>
      <c r="I314" t="s">
        <v>15293</v>
      </c>
      <c r="J314" t="s">
        <v>15293</v>
      </c>
      <c r="K314" t="s">
        <v>3029</v>
      </c>
      <c r="L314" t="s">
        <v>15293</v>
      </c>
      <c r="M314" t="s">
        <v>3029</v>
      </c>
      <c r="N314" t="s">
        <v>2032</v>
      </c>
      <c r="O314" t="s">
        <v>1264</v>
      </c>
      <c r="P314" s="1">
        <v>2515070010253</v>
      </c>
      <c r="Q314" t="s">
        <v>3031</v>
      </c>
      <c r="R314" t="s">
        <v>3029</v>
      </c>
      <c r="S314" t="s">
        <v>1694</v>
      </c>
      <c r="T314" t="s">
        <v>1695</v>
      </c>
      <c r="U314" s="2">
        <v>38407</v>
      </c>
      <c r="V314" t="s">
        <v>3030</v>
      </c>
    </row>
    <row r="315" spans="1:22" x14ac:dyDescent="0.3">
      <c r="A315" t="s">
        <v>3033</v>
      </c>
      <c r="B315" s="1">
        <v>2515070010254</v>
      </c>
      <c r="C315" t="s">
        <v>3037</v>
      </c>
      <c r="D315">
        <v>6307978816</v>
      </c>
      <c r="E315" t="s">
        <v>15293</v>
      </c>
      <c r="F315" t="s">
        <v>2036</v>
      </c>
      <c r="G315" t="s">
        <v>15293</v>
      </c>
      <c r="H315" t="s">
        <v>15293</v>
      </c>
      <c r="I315" t="s">
        <v>15293</v>
      </c>
      <c r="J315" t="s">
        <v>15293</v>
      </c>
      <c r="K315" t="s">
        <v>3034</v>
      </c>
      <c r="L315" t="s">
        <v>15293</v>
      </c>
      <c r="M315" t="s">
        <v>3034</v>
      </c>
      <c r="N315" t="s">
        <v>2032</v>
      </c>
      <c r="O315" t="s">
        <v>2033</v>
      </c>
      <c r="P315" s="1">
        <v>2515070010254</v>
      </c>
      <c r="Q315" t="s">
        <v>3036</v>
      </c>
      <c r="R315" t="s">
        <v>3034</v>
      </c>
      <c r="S315" t="s">
        <v>1694</v>
      </c>
      <c r="T315" t="s">
        <v>1695</v>
      </c>
      <c r="U315" s="2">
        <v>39067</v>
      </c>
      <c r="V315" t="s">
        <v>3035</v>
      </c>
    </row>
    <row r="316" spans="1:22" x14ac:dyDescent="0.3">
      <c r="A316" t="s">
        <v>3038</v>
      </c>
      <c r="B316" s="1">
        <v>2515070010255</v>
      </c>
      <c r="C316" t="s">
        <v>3042</v>
      </c>
      <c r="D316">
        <v>9369404450</v>
      </c>
      <c r="E316" t="s">
        <v>15293</v>
      </c>
      <c r="F316" t="s">
        <v>2036</v>
      </c>
      <c r="G316" t="s">
        <v>15293</v>
      </c>
      <c r="H316" t="s">
        <v>15293</v>
      </c>
      <c r="I316" t="s">
        <v>15293</v>
      </c>
      <c r="J316" t="s">
        <v>15293</v>
      </c>
      <c r="K316" t="s">
        <v>3039</v>
      </c>
      <c r="L316" t="s">
        <v>15293</v>
      </c>
      <c r="M316" t="s">
        <v>3039</v>
      </c>
      <c r="N316" t="s">
        <v>2032</v>
      </c>
      <c r="O316" t="s">
        <v>2033</v>
      </c>
      <c r="P316" s="1">
        <v>2515070010255</v>
      </c>
      <c r="Q316" t="s">
        <v>3041</v>
      </c>
      <c r="R316" t="s">
        <v>3039</v>
      </c>
      <c r="S316" t="s">
        <v>1694</v>
      </c>
      <c r="T316" t="s">
        <v>1695</v>
      </c>
      <c r="U316" s="2">
        <v>38056</v>
      </c>
      <c r="V316" t="s">
        <v>3040</v>
      </c>
    </row>
    <row r="317" spans="1:22" x14ac:dyDescent="0.3">
      <c r="A317" t="s">
        <v>3043</v>
      </c>
      <c r="B317" s="1">
        <v>2515070010256</v>
      </c>
      <c r="C317" t="s">
        <v>3047</v>
      </c>
      <c r="D317">
        <v>8171585007</v>
      </c>
      <c r="E317" t="s">
        <v>15293</v>
      </c>
      <c r="F317" t="s">
        <v>2036</v>
      </c>
      <c r="G317" t="s">
        <v>15293</v>
      </c>
      <c r="H317" t="s">
        <v>15293</v>
      </c>
      <c r="I317" t="s">
        <v>15293</v>
      </c>
      <c r="J317" t="s">
        <v>15293</v>
      </c>
      <c r="K317" t="s">
        <v>3044</v>
      </c>
      <c r="L317" t="s">
        <v>15293</v>
      </c>
      <c r="M317" t="s">
        <v>3044</v>
      </c>
      <c r="N317" t="s">
        <v>2032</v>
      </c>
      <c r="O317" t="s">
        <v>2033</v>
      </c>
      <c r="P317" s="1">
        <v>2515070010256</v>
      </c>
      <c r="Q317" t="s">
        <v>3046</v>
      </c>
      <c r="R317" t="s">
        <v>3044</v>
      </c>
      <c r="S317" t="s">
        <v>1694</v>
      </c>
      <c r="T317" t="s">
        <v>1695</v>
      </c>
      <c r="U317" s="2">
        <v>38725</v>
      </c>
      <c r="V317" t="s">
        <v>3045</v>
      </c>
    </row>
    <row r="318" spans="1:22" x14ac:dyDescent="0.3">
      <c r="A318" t="s">
        <v>3048</v>
      </c>
      <c r="B318" s="1">
        <v>2515070010258</v>
      </c>
      <c r="C318" t="s">
        <v>3052</v>
      </c>
      <c r="D318">
        <v>9721272954</v>
      </c>
      <c r="E318" t="s">
        <v>15293</v>
      </c>
      <c r="F318" t="s">
        <v>2036</v>
      </c>
      <c r="G318" t="s">
        <v>15293</v>
      </c>
      <c r="H318" t="s">
        <v>15293</v>
      </c>
      <c r="I318" t="s">
        <v>15293</v>
      </c>
      <c r="J318" t="s">
        <v>15293</v>
      </c>
      <c r="K318" t="s">
        <v>3049</v>
      </c>
      <c r="L318" t="s">
        <v>15293</v>
      </c>
      <c r="M318" t="s">
        <v>3049</v>
      </c>
      <c r="N318" t="s">
        <v>2032</v>
      </c>
      <c r="O318" t="s">
        <v>2033</v>
      </c>
      <c r="P318" s="1">
        <v>2515070010258</v>
      </c>
      <c r="Q318" t="s">
        <v>3051</v>
      </c>
      <c r="R318" t="s">
        <v>3049</v>
      </c>
      <c r="S318" t="s">
        <v>1694</v>
      </c>
      <c r="T318" t="s">
        <v>1695</v>
      </c>
      <c r="U318" s="2">
        <v>39330</v>
      </c>
      <c r="V318" t="s">
        <v>3050</v>
      </c>
    </row>
    <row r="319" spans="1:22" x14ac:dyDescent="0.3">
      <c r="A319" t="s">
        <v>3053</v>
      </c>
      <c r="B319" s="1">
        <v>2515070010259</v>
      </c>
      <c r="C319" t="s">
        <v>3057</v>
      </c>
      <c r="D319">
        <v>7007031673</v>
      </c>
      <c r="E319" t="s">
        <v>15293</v>
      </c>
      <c r="F319" t="s">
        <v>2036</v>
      </c>
      <c r="G319" t="s">
        <v>15293</v>
      </c>
      <c r="H319" t="s">
        <v>15293</v>
      </c>
      <c r="I319" t="s">
        <v>15293</v>
      </c>
      <c r="J319" t="s">
        <v>15293</v>
      </c>
      <c r="K319" t="s">
        <v>3054</v>
      </c>
      <c r="L319" t="s">
        <v>15293</v>
      </c>
      <c r="M319" t="s">
        <v>3054</v>
      </c>
      <c r="N319" t="s">
        <v>2032</v>
      </c>
      <c r="O319" t="s">
        <v>2033</v>
      </c>
      <c r="P319" s="1">
        <v>2515070010259</v>
      </c>
      <c r="Q319" t="s">
        <v>3056</v>
      </c>
      <c r="R319" t="s">
        <v>3054</v>
      </c>
      <c r="S319" t="s">
        <v>1694</v>
      </c>
      <c r="T319" t="s">
        <v>1695</v>
      </c>
      <c r="U319" s="2">
        <v>38778</v>
      </c>
      <c r="V319" t="s">
        <v>3055</v>
      </c>
    </row>
    <row r="320" spans="1:22" x14ac:dyDescent="0.3">
      <c r="A320" t="s">
        <v>3058</v>
      </c>
      <c r="B320" s="1">
        <v>2515070010260</v>
      </c>
      <c r="C320" t="s">
        <v>3062</v>
      </c>
      <c r="D320">
        <v>9125615858</v>
      </c>
      <c r="E320" t="s">
        <v>15293</v>
      </c>
      <c r="F320" t="s">
        <v>2036</v>
      </c>
      <c r="G320" t="s">
        <v>15293</v>
      </c>
      <c r="H320" t="s">
        <v>15293</v>
      </c>
      <c r="I320" t="s">
        <v>15293</v>
      </c>
      <c r="J320" t="s">
        <v>15293</v>
      </c>
      <c r="K320" t="s">
        <v>3059</v>
      </c>
      <c r="L320" t="s">
        <v>15293</v>
      </c>
      <c r="M320" t="s">
        <v>3059</v>
      </c>
      <c r="N320" t="s">
        <v>2032</v>
      </c>
      <c r="O320" t="s">
        <v>2033</v>
      </c>
      <c r="P320" s="1">
        <v>2515070010260</v>
      </c>
      <c r="Q320" t="s">
        <v>3061</v>
      </c>
      <c r="R320" t="s">
        <v>3059</v>
      </c>
      <c r="S320" t="s">
        <v>1694</v>
      </c>
      <c r="T320" t="s">
        <v>1695</v>
      </c>
      <c r="U320" s="2">
        <v>39349</v>
      </c>
      <c r="V320" t="s">
        <v>3060</v>
      </c>
    </row>
    <row r="321" spans="1:22" x14ac:dyDescent="0.3">
      <c r="A321" t="s">
        <v>3063</v>
      </c>
      <c r="B321" s="1">
        <v>2515070010261</v>
      </c>
      <c r="C321" t="s">
        <v>3067</v>
      </c>
      <c r="D321">
        <v>8858998362</v>
      </c>
      <c r="E321" t="s">
        <v>15293</v>
      </c>
      <c r="F321" t="s">
        <v>2036</v>
      </c>
      <c r="G321" t="s">
        <v>15293</v>
      </c>
      <c r="H321" t="s">
        <v>15293</v>
      </c>
      <c r="I321" t="s">
        <v>15293</v>
      </c>
      <c r="J321" t="s">
        <v>15293</v>
      </c>
      <c r="K321" t="s">
        <v>3064</v>
      </c>
      <c r="L321" t="s">
        <v>15293</v>
      </c>
      <c r="M321" t="s">
        <v>3064</v>
      </c>
      <c r="N321" t="s">
        <v>2032</v>
      </c>
      <c r="O321" t="s">
        <v>2033</v>
      </c>
      <c r="P321" s="1">
        <v>2515070010261</v>
      </c>
      <c r="Q321" t="s">
        <v>3066</v>
      </c>
      <c r="R321" t="s">
        <v>3064</v>
      </c>
      <c r="S321" t="s">
        <v>1694</v>
      </c>
      <c r="T321" t="s">
        <v>1695</v>
      </c>
      <c r="U321" s="2">
        <v>38330</v>
      </c>
      <c r="V321" t="s">
        <v>3065</v>
      </c>
    </row>
    <row r="322" spans="1:22" x14ac:dyDescent="0.3">
      <c r="A322" t="s">
        <v>3068</v>
      </c>
      <c r="B322" s="1">
        <v>2515070010262</v>
      </c>
      <c r="C322" t="s">
        <v>3072</v>
      </c>
      <c r="D322">
        <v>7007707832</v>
      </c>
      <c r="E322" t="s">
        <v>15293</v>
      </c>
      <c r="F322" t="s">
        <v>2036</v>
      </c>
      <c r="G322" t="s">
        <v>15293</v>
      </c>
      <c r="H322" t="s">
        <v>15293</v>
      </c>
      <c r="I322" t="s">
        <v>15293</v>
      </c>
      <c r="J322" t="s">
        <v>15293</v>
      </c>
      <c r="K322" t="s">
        <v>3069</v>
      </c>
      <c r="L322" t="s">
        <v>15293</v>
      </c>
      <c r="M322" t="s">
        <v>3069</v>
      </c>
      <c r="N322" t="s">
        <v>2032</v>
      </c>
      <c r="O322" t="s">
        <v>1266</v>
      </c>
      <c r="P322" s="1">
        <v>2515070010262</v>
      </c>
      <c r="Q322" t="s">
        <v>3071</v>
      </c>
      <c r="R322" t="s">
        <v>3069</v>
      </c>
      <c r="S322" t="s">
        <v>1694</v>
      </c>
      <c r="T322" t="s">
        <v>1695</v>
      </c>
      <c r="U322" s="2">
        <v>38558</v>
      </c>
      <c r="V322" t="s">
        <v>3070</v>
      </c>
    </row>
    <row r="323" spans="1:22" x14ac:dyDescent="0.3">
      <c r="A323" t="s">
        <v>3073</v>
      </c>
      <c r="B323" s="1">
        <v>2515070010264</v>
      </c>
      <c r="C323" t="s">
        <v>3077</v>
      </c>
      <c r="D323">
        <v>7007796845</v>
      </c>
      <c r="E323" t="s">
        <v>15293</v>
      </c>
      <c r="F323" t="s">
        <v>2036</v>
      </c>
      <c r="G323" t="s">
        <v>15293</v>
      </c>
      <c r="H323" t="s">
        <v>15293</v>
      </c>
      <c r="I323" t="s">
        <v>15293</v>
      </c>
      <c r="J323" t="s">
        <v>15293</v>
      </c>
      <c r="K323" t="s">
        <v>3074</v>
      </c>
      <c r="L323" t="s">
        <v>15293</v>
      </c>
      <c r="M323" t="s">
        <v>3074</v>
      </c>
      <c r="N323" t="s">
        <v>2032</v>
      </c>
      <c r="O323" t="s">
        <v>2033</v>
      </c>
      <c r="P323" s="1">
        <v>2515070010264</v>
      </c>
      <c r="Q323" t="s">
        <v>3076</v>
      </c>
      <c r="R323" t="s">
        <v>3074</v>
      </c>
      <c r="S323" t="s">
        <v>1694</v>
      </c>
      <c r="T323" t="s">
        <v>1695</v>
      </c>
      <c r="U323" s="2">
        <v>38533</v>
      </c>
      <c r="V323" t="s">
        <v>3075</v>
      </c>
    </row>
    <row r="324" spans="1:22" x14ac:dyDescent="0.3">
      <c r="A324" t="s">
        <v>3078</v>
      </c>
      <c r="B324" s="1">
        <v>2515070010265</v>
      </c>
      <c r="C324" t="s">
        <v>3082</v>
      </c>
      <c r="D324">
        <v>8175823387</v>
      </c>
      <c r="E324" t="s">
        <v>15293</v>
      </c>
      <c r="F324" t="s">
        <v>2036</v>
      </c>
      <c r="G324" t="s">
        <v>15293</v>
      </c>
      <c r="H324" t="s">
        <v>15293</v>
      </c>
      <c r="I324" t="s">
        <v>15293</v>
      </c>
      <c r="J324" t="s">
        <v>15293</v>
      </c>
      <c r="K324" t="s">
        <v>3079</v>
      </c>
      <c r="L324" t="s">
        <v>15293</v>
      </c>
      <c r="M324" t="s">
        <v>3079</v>
      </c>
      <c r="N324" t="s">
        <v>2032</v>
      </c>
      <c r="O324" t="s">
        <v>1264</v>
      </c>
      <c r="P324" s="1">
        <v>2515070010265</v>
      </c>
      <c r="Q324" t="s">
        <v>3081</v>
      </c>
      <c r="R324" t="s">
        <v>3079</v>
      </c>
      <c r="S324" t="s">
        <v>1694</v>
      </c>
      <c r="T324" t="s">
        <v>1695</v>
      </c>
      <c r="U324" s="2">
        <v>38831</v>
      </c>
      <c r="V324" t="s">
        <v>3080</v>
      </c>
    </row>
    <row r="325" spans="1:22" x14ac:dyDescent="0.3">
      <c r="A325" t="s">
        <v>3083</v>
      </c>
      <c r="B325" s="1">
        <v>2515070010266</v>
      </c>
      <c r="C325" t="s">
        <v>3087</v>
      </c>
      <c r="D325">
        <v>8423885125</v>
      </c>
      <c r="E325" t="s">
        <v>15293</v>
      </c>
      <c r="F325" t="s">
        <v>2036</v>
      </c>
      <c r="G325" t="s">
        <v>15293</v>
      </c>
      <c r="H325" t="s">
        <v>15293</v>
      </c>
      <c r="I325" t="s">
        <v>15293</v>
      </c>
      <c r="J325" t="s">
        <v>15293</v>
      </c>
      <c r="K325" t="s">
        <v>3084</v>
      </c>
      <c r="L325" t="s">
        <v>15293</v>
      </c>
      <c r="M325" t="s">
        <v>3084</v>
      </c>
      <c r="N325" t="s">
        <v>2032</v>
      </c>
      <c r="O325" t="s">
        <v>2033</v>
      </c>
      <c r="P325" s="1">
        <v>2515070010266</v>
      </c>
      <c r="Q325" t="s">
        <v>3086</v>
      </c>
      <c r="R325" t="s">
        <v>3084</v>
      </c>
      <c r="S325" t="s">
        <v>1694</v>
      </c>
      <c r="T325" t="s">
        <v>1695</v>
      </c>
      <c r="U325" s="2">
        <v>39478</v>
      </c>
      <c r="V325" t="s">
        <v>3085</v>
      </c>
    </row>
    <row r="326" spans="1:22" x14ac:dyDescent="0.3">
      <c r="A326" t="s">
        <v>3088</v>
      </c>
      <c r="B326" s="1">
        <v>2515070010267</v>
      </c>
      <c r="C326" t="s">
        <v>3091</v>
      </c>
      <c r="D326">
        <v>7459993958</v>
      </c>
      <c r="E326" t="s">
        <v>15293</v>
      </c>
      <c r="F326" t="s">
        <v>2036</v>
      </c>
      <c r="G326" t="s">
        <v>15293</v>
      </c>
      <c r="H326" t="s">
        <v>15293</v>
      </c>
      <c r="I326" t="s">
        <v>15293</v>
      </c>
      <c r="J326" t="s">
        <v>15293</v>
      </c>
      <c r="K326" t="s">
        <v>921</v>
      </c>
      <c r="L326" t="s">
        <v>15293</v>
      </c>
      <c r="M326" t="s">
        <v>921</v>
      </c>
      <c r="N326" t="s">
        <v>2032</v>
      </c>
      <c r="O326" t="s">
        <v>1264</v>
      </c>
      <c r="P326" s="1">
        <v>2515070010267</v>
      </c>
      <c r="Q326" t="s">
        <v>3090</v>
      </c>
      <c r="R326" t="s">
        <v>921</v>
      </c>
      <c r="S326" t="s">
        <v>1694</v>
      </c>
      <c r="T326" t="s">
        <v>1695</v>
      </c>
      <c r="U326" s="2">
        <v>38765</v>
      </c>
      <c r="V326" t="s">
        <v>3089</v>
      </c>
    </row>
    <row r="327" spans="1:22" x14ac:dyDescent="0.3">
      <c r="A327" t="s">
        <v>3092</v>
      </c>
      <c r="B327" s="1">
        <v>2515070010269</v>
      </c>
      <c r="C327" t="s">
        <v>3096</v>
      </c>
      <c r="D327">
        <v>7233073589</v>
      </c>
      <c r="E327" t="s">
        <v>15293</v>
      </c>
      <c r="F327" t="s">
        <v>2036</v>
      </c>
      <c r="G327" t="s">
        <v>15293</v>
      </c>
      <c r="H327" t="s">
        <v>15293</v>
      </c>
      <c r="I327" t="s">
        <v>15293</v>
      </c>
      <c r="J327" t="s">
        <v>15293</v>
      </c>
      <c r="K327" t="s">
        <v>3093</v>
      </c>
      <c r="L327" t="s">
        <v>15293</v>
      </c>
      <c r="M327" t="s">
        <v>3093</v>
      </c>
      <c r="N327" t="s">
        <v>2032</v>
      </c>
      <c r="O327" t="s">
        <v>2033</v>
      </c>
      <c r="P327" s="1">
        <v>2515070010269</v>
      </c>
      <c r="Q327" t="s">
        <v>3095</v>
      </c>
      <c r="R327" t="s">
        <v>3093</v>
      </c>
      <c r="S327" t="s">
        <v>1694</v>
      </c>
      <c r="T327" t="s">
        <v>1695</v>
      </c>
      <c r="U327" s="2">
        <v>37523</v>
      </c>
      <c r="V327" t="s">
        <v>3094</v>
      </c>
    </row>
    <row r="328" spans="1:22" x14ac:dyDescent="0.3">
      <c r="A328" t="s">
        <v>3097</v>
      </c>
      <c r="B328" s="1">
        <v>2515070010270</v>
      </c>
      <c r="C328" t="s">
        <v>3100</v>
      </c>
      <c r="D328">
        <v>9305032230</v>
      </c>
      <c r="E328" t="s">
        <v>15293</v>
      </c>
      <c r="F328" t="s">
        <v>2036</v>
      </c>
      <c r="G328" t="s">
        <v>15293</v>
      </c>
      <c r="H328" t="s">
        <v>15293</v>
      </c>
      <c r="I328" t="s">
        <v>15293</v>
      </c>
      <c r="J328" t="s">
        <v>15293</v>
      </c>
      <c r="K328" t="s">
        <v>3098</v>
      </c>
      <c r="L328" t="s">
        <v>15293</v>
      </c>
      <c r="M328" t="s">
        <v>3098</v>
      </c>
      <c r="N328" t="s">
        <v>2032</v>
      </c>
      <c r="O328" t="s">
        <v>1264</v>
      </c>
      <c r="P328" s="1">
        <v>2515070010270</v>
      </c>
      <c r="Q328" t="s">
        <v>3099</v>
      </c>
      <c r="R328" t="s">
        <v>3098</v>
      </c>
      <c r="S328" t="s">
        <v>1694</v>
      </c>
      <c r="T328" t="s">
        <v>1695</v>
      </c>
      <c r="U328" s="2">
        <v>39052</v>
      </c>
      <c r="V328" t="s">
        <v>2461</v>
      </c>
    </row>
    <row r="329" spans="1:22" x14ac:dyDescent="0.3">
      <c r="A329" t="s">
        <v>3101</v>
      </c>
      <c r="B329" s="1">
        <v>2515070010271</v>
      </c>
      <c r="C329" t="s">
        <v>3105</v>
      </c>
      <c r="D329">
        <v>8779484637</v>
      </c>
      <c r="E329" t="s">
        <v>15293</v>
      </c>
      <c r="F329" t="s">
        <v>2036</v>
      </c>
      <c r="G329" t="s">
        <v>15293</v>
      </c>
      <c r="H329" t="s">
        <v>15293</v>
      </c>
      <c r="I329" t="s">
        <v>15293</v>
      </c>
      <c r="J329" t="s">
        <v>15293</v>
      </c>
      <c r="K329" t="s">
        <v>3102</v>
      </c>
      <c r="L329" t="s">
        <v>15293</v>
      </c>
      <c r="M329" t="s">
        <v>3102</v>
      </c>
      <c r="N329" t="s">
        <v>2032</v>
      </c>
      <c r="O329" t="s">
        <v>1264</v>
      </c>
      <c r="P329" s="1">
        <v>2515070010271</v>
      </c>
      <c r="Q329" t="s">
        <v>3104</v>
      </c>
      <c r="R329" t="s">
        <v>3102</v>
      </c>
      <c r="S329" t="s">
        <v>1694</v>
      </c>
      <c r="T329" t="s">
        <v>1695</v>
      </c>
      <c r="U329" s="2">
        <v>38714</v>
      </c>
      <c r="V329" t="s">
        <v>3103</v>
      </c>
    </row>
    <row r="330" spans="1:22" x14ac:dyDescent="0.3">
      <c r="A330" t="s">
        <v>3106</v>
      </c>
      <c r="B330" s="1">
        <v>2515070010272</v>
      </c>
      <c r="C330" t="s">
        <v>3110</v>
      </c>
      <c r="D330">
        <v>9936194774</v>
      </c>
      <c r="E330" t="s">
        <v>15293</v>
      </c>
      <c r="F330" t="s">
        <v>2036</v>
      </c>
      <c r="G330" t="s">
        <v>15293</v>
      </c>
      <c r="H330" t="s">
        <v>15293</v>
      </c>
      <c r="I330" t="s">
        <v>15293</v>
      </c>
      <c r="J330" t="s">
        <v>15293</v>
      </c>
      <c r="K330" t="s">
        <v>3107</v>
      </c>
      <c r="L330" t="s">
        <v>15293</v>
      </c>
      <c r="M330" t="s">
        <v>3107</v>
      </c>
      <c r="N330" t="s">
        <v>2032</v>
      </c>
      <c r="O330" t="s">
        <v>1264</v>
      </c>
      <c r="P330" s="1">
        <v>2515070010272</v>
      </c>
      <c r="Q330" t="s">
        <v>3109</v>
      </c>
      <c r="R330" t="s">
        <v>3107</v>
      </c>
      <c r="S330" t="s">
        <v>1694</v>
      </c>
      <c r="T330" t="s">
        <v>1695</v>
      </c>
      <c r="U330" s="2">
        <v>39546</v>
      </c>
      <c r="V330" t="s">
        <v>3108</v>
      </c>
    </row>
    <row r="331" spans="1:22" x14ac:dyDescent="0.3">
      <c r="A331" t="s">
        <v>3111</v>
      </c>
      <c r="B331" s="1">
        <v>2515070010275</v>
      </c>
      <c r="C331" t="s">
        <v>3114</v>
      </c>
      <c r="D331">
        <v>9580225354</v>
      </c>
      <c r="E331" t="s">
        <v>15293</v>
      </c>
      <c r="F331" t="s">
        <v>2036</v>
      </c>
      <c r="G331" t="s">
        <v>15293</v>
      </c>
      <c r="H331" t="s">
        <v>15293</v>
      </c>
      <c r="I331" t="s">
        <v>15293</v>
      </c>
      <c r="J331" t="s">
        <v>15293</v>
      </c>
      <c r="K331" t="s">
        <v>3112</v>
      </c>
      <c r="L331" t="s">
        <v>15293</v>
      </c>
      <c r="M331" t="s">
        <v>3112</v>
      </c>
      <c r="N331" t="s">
        <v>2032</v>
      </c>
      <c r="O331" t="s">
        <v>1266</v>
      </c>
      <c r="P331" s="1">
        <v>2515070010275</v>
      </c>
      <c r="Q331" t="s">
        <v>3113</v>
      </c>
      <c r="R331" t="s">
        <v>3112</v>
      </c>
      <c r="S331" t="s">
        <v>1694</v>
      </c>
      <c r="T331" t="s">
        <v>1695</v>
      </c>
      <c r="U331" s="2">
        <v>38947</v>
      </c>
      <c r="V331" t="s">
        <v>2794</v>
      </c>
    </row>
    <row r="332" spans="1:22" x14ac:dyDescent="0.3">
      <c r="A332" t="s">
        <v>3115</v>
      </c>
      <c r="B332" s="1">
        <v>2515070010276</v>
      </c>
      <c r="C332" t="s">
        <v>3118</v>
      </c>
      <c r="D332">
        <v>7398893268</v>
      </c>
      <c r="E332" t="s">
        <v>15293</v>
      </c>
      <c r="F332" t="s">
        <v>2036</v>
      </c>
      <c r="G332" t="s">
        <v>15293</v>
      </c>
      <c r="H332" t="s">
        <v>15293</v>
      </c>
      <c r="I332" t="s">
        <v>15293</v>
      </c>
      <c r="J332" t="s">
        <v>15293</v>
      </c>
      <c r="K332" t="s">
        <v>3116</v>
      </c>
      <c r="L332" t="s">
        <v>15293</v>
      </c>
      <c r="M332" t="s">
        <v>3116</v>
      </c>
      <c r="N332" t="s">
        <v>2032</v>
      </c>
      <c r="O332" t="s">
        <v>2033</v>
      </c>
      <c r="P332" s="1">
        <v>2515070010276</v>
      </c>
      <c r="Q332" t="s">
        <v>3117</v>
      </c>
      <c r="R332" t="s">
        <v>3116</v>
      </c>
      <c r="S332" t="s">
        <v>1694</v>
      </c>
      <c r="T332" t="s">
        <v>1695</v>
      </c>
      <c r="U332" s="2">
        <v>38652</v>
      </c>
      <c r="V332" t="s">
        <v>2216</v>
      </c>
    </row>
    <row r="333" spans="1:22" x14ac:dyDescent="0.3">
      <c r="A333" t="s">
        <v>3119</v>
      </c>
      <c r="B333" s="1">
        <v>2515070010277</v>
      </c>
      <c r="C333" t="s">
        <v>3124</v>
      </c>
      <c r="D333">
        <v>6387306674</v>
      </c>
      <c r="E333" t="s">
        <v>15293</v>
      </c>
      <c r="F333" t="s">
        <v>2036</v>
      </c>
      <c r="G333" t="s">
        <v>15293</v>
      </c>
      <c r="H333" t="s">
        <v>15293</v>
      </c>
      <c r="I333" t="s">
        <v>15293</v>
      </c>
      <c r="J333" t="s">
        <v>15293</v>
      </c>
      <c r="K333" t="s">
        <v>3120</v>
      </c>
      <c r="L333" t="s">
        <v>15293</v>
      </c>
      <c r="M333" t="s">
        <v>3120</v>
      </c>
      <c r="N333" t="s">
        <v>3122</v>
      </c>
      <c r="O333" t="s">
        <v>1264</v>
      </c>
      <c r="P333" s="1">
        <v>2515070010277</v>
      </c>
      <c r="Q333" t="s">
        <v>3123</v>
      </c>
      <c r="R333" t="s">
        <v>3120</v>
      </c>
      <c r="S333" t="s">
        <v>1694</v>
      </c>
      <c r="T333" t="s">
        <v>1695</v>
      </c>
      <c r="U333" s="2">
        <v>37909</v>
      </c>
      <c r="V333" t="s">
        <v>3121</v>
      </c>
    </row>
    <row r="334" spans="1:22" x14ac:dyDescent="0.3">
      <c r="A334" t="s">
        <v>3125</v>
      </c>
      <c r="B334" s="1">
        <v>2515070010278</v>
      </c>
      <c r="C334" t="s">
        <v>3128</v>
      </c>
      <c r="D334">
        <v>8115805049</v>
      </c>
      <c r="E334" t="s">
        <v>15293</v>
      </c>
      <c r="F334" t="s">
        <v>2036</v>
      </c>
      <c r="G334" t="s">
        <v>15293</v>
      </c>
      <c r="H334" t="s">
        <v>15293</v>
      </c>
      <c r="I334" t="s">
        <v>15293</v>
      </c>
      <c r="J334" t="s">
        <v>15293</v>
      </c>
      <c r="K334" t="s">
        <v>3126</v>
      </c>
      <c r="L334" t="s">
        <v>15293</v>
      </c>
      <c r="M334" t="s">
        <v>3126</v>
      </c>
      <c r="N334" t="s">
        <v>3122</v>
      </c>
      <c r="O334" t="s">
        <v>1266</v>
      </c>
      <c r="P334" s="1">
        <v>2515070010278</v>
      </c>
      <c r="Q334" t="s">
        <v>3127</v>
      </c>
      <c r="R334" t="s">
        <v>3126</v>
      </c>
      <c r="S334" t="s">
        <v>1694</v>
      </c>
      <c r="T334" t="s">
        <v>1695</v>
      </c>
      <c r="U334" s="2">
        <v>39083</v>
      </c>
      <c r="V334" t="s">
        <v>2176</v>
      </c>
    </row>
    <row r="335" spans="1:22" x14ac:dyDescent="0.3">
      <c r="A335" t="s">
        <v>3129</v>
      </c>
      <c r="B335" s="1">
        <v>2515070010279</v>
      </c>
      <c r="C335" t="s">
        <v>3132</v>
      </c>
      <c r="D335">
        <v>8738852480</v>
      </c>
      <c r="E335" t="s">
        <v>15293</v>
      </c>
      <c r="F335" t="s">
        <v>2036</v>
      </c>
      <c r="G335" t="s">
        <v>15293</v>
      </c>
      <c r="H335" t="s">
        <v>15293</v>
      </c>
      <c r="I335" t="s">
        <v>15293</v>
      </c>
      <c r="J335" t="s">
        <v>15293</v>
      </c>
      <c r="K335" t="s">
        <v>3130</v>
      </c>
      <c r="L335" t="s">
        <v>15293</v>
      </c>
      <c r="M335" t="s">
        <v>3130</v>
      </c>
      <c r="N335" t="s">
        <v>3122</v>
      </c>
      <c r="O335" t="s">
        <v>1266</v>
      </c>
      <c r="P335" s="1">
        <v>2515070010279</v>
      </c>
      <c r="Q335" t="s">
        <v>3131</v>
      </c>
      <c r="R335" t="s">
        <v>3130</v>
      </c>
      <c r="S335" t="s">
        <v>1694</v>
      </c>
      <c r="T335" t="s">
        <v>1695</v>
      </c>
      <c r="U335" s="2">
        <v>38859</v>
      </c>
      <c r="V335" t="s">
        <v>2223</v>
      </c>
    </row>
    <row r="336" spans="1:22" x14ac:dyDescent="0.3">
      <c r="A336" t="s">
        <v>3133</v>
      </c>
      <c r="B336" s="1">
        <v>2515070010280</v>
      </c>
      <c r="C336" t="s">
        <v>3137</v>
      </c>
      <c r="D336">
        <v>9125571183</v>
      </c>
      <c r="E336" t="s">
        <v>15293</v>
      </c>
      <c r="F336" t="s">
        <v>2036</v>
      </c>
      <c r="G336" t="s">
        <v>15293</v>
      </c>
      <c r="H336" t="s">
        <v>15293</v>
      </c>
      <c r="I336" t="s">
        <v>15293</v>
      </c>
      <c r="J336" t="s">
        <v>15293</v>
      </c>
      <c r="K336" t="s">
        <v>3134</v>
      </c>
      <c r="L336" t="s">
        <v>15293</v>
      </c>
      <c r="M336" t="s">
        <v>3134</v>
      </c>
      <c r="N336" t="s">
        <v>3122</v>
      </c>
      <c r="O336" t="s">
        <v>2033</v>
      </c>
      <c r="P336" s="1">
        <v>2515070010280</v>
      </c>
      <c r="Q336" t="s">
        <v>3136</v>
      </c>
      <c r="R336" t="s">
        <v>3134</v>
      </c>
      <c r="S336" t="s">
        <v>1694</v>
      </c>
      <c r="T336" t="s">
        <v>1695</v>
      </c>
      <c r="U336" s="2">
        <v>38095</v>
      </c>
      <c r="V336" t="s">
        <v>3135</v>
      </c>
    </row>
    <row r="337" spans="1:22" x14ac:dyDescent="0.3">
      <c r="A337" t="s">
        <v>1816</v>
      </c>
      <c r="B337" s="1">
        <v>2515070010281</v>
      </c>
      <c r="C337" t="s">
        <v>3141</v>
      </c>
      <c r="D337">
        <v>8881776898</v>
      </c>
      <c r="E337" t="s">
        <v>15293</v>
      </c>
      <c r="F337" t="s">
        <v>2036</v>
      </c>
      <c r="G337" t="s">
        <v>15293</v>
      </c>
      <c r="H337" t="s">
        <v>15293</v>
      </c>
      <c r="I337" t="s">
        <v>15293</v>
      </c>
      <c r="J337" t="s">
        <v>15293</v>
      </c>
      <c r="K337" t="s">
        <v>3138</v>
      </c>
      <c r="L337" t="s">
        <v>15293</v>
      </c>
      <c r="M337" t="s">
        <v>3138</v>
      </c>
      <c r="N337" t="s">
        <v>3122</v>
      </c>
      <c r="O337" t="s">
        <v>1266</v>
      </c>
      <c r="P337" s="1">
        <v>2515070010281</v>
      </c>
      <c r="Q337" t="s">
        <v>3140</v>
      </c>
      <c r="R337" t="s">
        <v>3138</v>
      </c>
      <c r="S337" t="s">
        <v>1694</v>
      </c>
      <c r="T337" t="s">
        <v>1695</v>
      </c>
      <c r="U337" s="2">
        <v>38170</v>
      </c>
      <c r="V337" t="s">
        <v>3139</v>
      </c>
    </row>
    <row r="338" spans="1:22" x14ac:dyDescent="0.3">
      <c r="A338" t="s">
        <v>3142</v>
      </c>
      <c r="B338" s="1">
        <v>2515070010282</v>
      </c>
      <c r="C338" t="s">
        <v>3146</v>
      </c>
      <c r="D338">
        <v>9044604821</v>
      </c>
      <c r="E338" t="s">
        <v>15293</v>
      </c>
      <c r="F338" t="s">
        <v>2036</v>
      </c>
      <c r="G338" t="s">
        <v>15293</v>
      </c>
      <c r="H338" t="s">
        <v>15293</v>
      </c>
      <c r="I338" t="s">
        <v>15293</v>
      </c>
      <c r="J338" t="s">
        <v>15293</v>
      </c>
      <c r="K338" t="s">
        <v>3143</v>
      </c>
      <c r="L338" t="s">
        <v>15293</v>
      </c>
      <c r="M338" t="s">
        <v>3143</v>
      </c>
      <c r="N338" t="s">
        <v>3122</v>
      </c>
      <c r="O338" t="s">
        <v>1266</v>
      </c>
      <c r="P338" s="1">
        <v>2515070010282</v>
      </c>
      <c r="Q338" t="s">
        <v>3145</v>
      </c>
      <c r="R338" t="s">
        <v>3143</v>
      </c>
      <c r="S338" t="s">
        <v>1694</v>
      </c>
      <c r="T338" t="s">
        <v>1695</v>
      </c>
      <c r="U338" s="2">
        <v>38717</v>
      </c>
      <c r="V338" t="s">
        <v>3144</v>
      </c>
    </row>
    <row r="339" spans="1:22" x14ac:dyDescent="0.3">
      <c r="A339" t="s">
        <v>3147</v>
      </c>
      <c r="B339" s="1">
        <v>2515070010284</v>
      </c>
      <c r="C339" t="s">
        <v>3151</v>
      </c>
      <c r="D339">
        <v>9807452452</v>
      </c>
      <c r="E339" t="s">
        <v>15293</v>
      </c>
      <c r="F339" t="s">
        <v>2036</v>
      </c>
      <c r="G339" t="s">
        <v>15293</v>
      </c>
      <c r="H339" t="s">
        <v>15293</v>
      </c>
      <c r="I339" t="s">
        <v>15293</v>
      </c>
      <c r="J339" t="s">
        <v>15293</v>
      </c>
      <c r="K339" t="s">
        <v>3148</v>
      </c>
      <c r="L339" t="s">
        <v>15293</v>
      </c>
      <c r="M339" t="s">
        <v>3148</v>
      </c>
      <c r="N339" t="s">
        <v>3122</v>
      </c>
      <c r="O339" t="s">
        <v>2033</v>
      </c>
      <c r="P339" s="1">
        <v>2515070010284</v>
      </c>
      <c r="Q339" t="s">
        <v>3150</v>
      </c>
      <c r="R339" t="s">
        <v>3148</v>
      </c>
      <c r="S339" t="s">
        <v>1694</v>
      </c>
      <c r="T339" t="s">
        <v>1695</v>
      </c>
      <c r="U339" s="2">
        <v>39644</v>
      </c>
      <c r="V339" t="s">
        <v>3149</v>
      </c>
    </row>
    <row r="340" spans="1:22" x14ac:dyDescent="0.3">
      <c r="A340" t="s">
        <v>52</v>
      </c>
      <c r="B340" s="1">
        <v>2515070010285</v>
      </c>
      <c r="C340" t="s">
        <v>3155</v>
      </c>
      <c r="D340">
        <v>8090831729</v>
      </c>
      <c r="E340" t="s">
        <v>15293</v>
      </c>
      <c r="F340" t="s">
        <v>2036</v>
      </c>
      <c r="G340" t="s">
        <v>15293</v>
      </c>
      <c r="H340" t="s">
        <v>15293</v>
      </c>
      <c r="I340" t="s">
        <v>15293</v>
      </c>
      <c r="J340" t="s">
        <v>15293</v>
      </c>
      <c r="K340" t="s">
        <v>3152</v>
      </c>
      <c r="L340" t="s">
        <v>15293</v>
      </c>
      <c r="M340" t="s">
        <v>3152</v>
      </c>
      <c r="N340" t="s">
        <v>3122</v>
      </c>
      <c r="O340" t="s">
        <v>1264</v>
      </c>
      <c r="P340" s="1">
        <v>2515070010285</v>
      </c>
      <c r="Q340" t="s">
        <v>3154</v>
      </c>
      <c r="R340" t="s">
        <v>3152</v>
      </c>
      <c r="S340" t="s">
        <v>1694</v>
      </c>
      <c r="T340" t="s">
        <v>1695</v>
      </c>
      <c r="U340" s="2">
        <v>38872</v>
      </c>
      <c r="V340" t="s">
        <v>3153</v>
      </c>
    </row>
    <row r="341" spans="1:22" x14ac:dyDescent="0.3">
      <c r="A341" t="s">
        <v>3156</v>
      </c>
      <c r="B341" s="1">
        <v>2515070010286</v>
      </c>
      <c r="C341" t="s">
        <v>3159</v>
      </c>
      <c r="D341">
        <v>9696221626</v>
      </c>
      <c r="E341" t="s">
        <v>15293</v>
      </c>
      <c r="F341" t="s">
        <v>2036</v>
      </c>
      <c r="G341" t="s">
        <v>15293</v>
      </c>
      <c r="H341" t="s">
        <v>15293</v>
      </c>
      <c r="I341" t="s">
        <v>15293</v>
      </c>
      <c r="J341" t="s">
        <v>15293</v>
      </c>
      <c r="K341" t="s">
        <v>3157</v>
      </c>
      <c r="L341" t="s">
        <v>15293</v>
      </c>
      <c r="M341" t="s">
        <v>3157</v>
      </c>
      <c r="N341" t="s">
        <v>3122</v>
      </c>
      <c r="O341" t="s">
        <v>1266</v>
      </c>
      <c r="P341" s="1">
        <v>2515070010286</v>
      </c>
      <c r="Q341" t="s">
        <v>3158</v>
      </c>
      <c r="R341" t="s">
        <v>3157</v>
      </c>
      <c r="S341" t="s">
        <v>1694</v>
      </c>
      <c r="T341" t="s">
        <v>1695</v>
      </c>
      <c r="U341" s="2">
        <v>39112</v>
      </c>
      <c r="V341" t="s">
        <v>2379</v>
      </c>
    </row>
    <row r="342" spans="1:22" x14ac:dyDescent="0.3">
      <c r="A342" t="s">
        <v>3160</v>
      </c>
      <c r="B342" s="1">
        <v>2515070010287</v>
      </c>
      <c r="C342" t="s">
        <v>3164</v>
      </c>
      <c r="D342">
        <v>8303725678</v>
      </c>
      <c r="E342" t="s">
        <v>15293</v>
      </c>
      <c r="F342" t="s">
        <v>2036</v>
      </c>
      <c r="G342" t="s">
        <v>15293</v>
      </c>
      <c r="H342" t="s">
        <v>15293</v>
      </c>
      <c r="I342" t="s">
        <v>15293</v>
      </c>
      <c r="J342" t="s">
        <v>15293</v>
      </c>
      <c r="K342" t="s">
        <v>3161</v>
      </c>
      <c r="L342" t="s">
        <v>15293</v>
      </c>
      <c r="M342" t="s">
        <v>3161</v>
      </c>
      <c r="N342" t="s">
        <v>3122</v>
      </c>
      <c r="O342" t="s">
        <v>2033</v>
      </c>
      <c r="P342" s="1">
        <v>2515070010287</v>
      </c>
      <c r="Q342" t="s">
        <v>3163</v>
      </c>
      <c r="R342" t="s">
        <v>3161</v>
      </c>
      <c r="S342" t="s">
        <v>1694</v>
      </c>
      <c r="T342" t="s">
        <v>1695</v>
      </c>
      <c r="U342" s="2">
        <v>39636</v>
      </c>
      <c r="V342" t="s">
        <v>3162</v>
      </c>
    </row>
    <row r="343" spans="1:22" x14ac:dyDescent="0.3">
      <c r="A343" t="s">
        <v>3165</v>
      </c>
      <c r="B343" s="1">
        <v>2515070010288</v>
      </c>
      <c r="C343" t="s">
        <v>3169</v>
      </c>
      <c r="D343">
        <v>9161326966</v>
      </c>
      <c r="E343" t="s">
        <v>15293</v>
      </c>
      <c r="F343" t="s">
        <v>2036</v>
      </c>
      <c r="G343" t="s">
        <v>15293</v>
      </c>
      <c r="H343" t="s">
        <v>15293</v>
      </c>
      <c r="I343" t="s">
        <v>15293</v>
      </c>
      <c r="J343" t="s">
        <v>15293</v>
      </c>
      <c r="K343" t="s">
        <v>3166</v>
      </c>
      <c r="L343" t="s">
        <v>15293</v>
      </c>
      <c r="M343" t="s">
        <v>3166</v>
      </c>
      <c r="N343" t="s">
        <v>3122</v>
      </c>
      <c r="O343" t="s">
        <v>2033</v>
      </c>
      <c r="P343" s="1">
        <v>2515070010288</v>
      </c>
      <c r="Q343" t="s">
        <v>3168</v>
      </c>
      <c r="R343" t="s">
        <v>3166</v>
      </c>
      <c r="S343" t="s">
        <v>1694</v>
      </c>
      <c r="T343" t="s">
        <v>1695</v>
      </c>
      <c r="U343" s="2">
        <v>39131</v>
      </c>
      <c r="V343" t="s">
        <v>3167</v>
      </c>
    </row>
    <row r="344" spans="1:22" x14ac:dyDescent="0.3">
      <c r="A344" t="s">
        <v>367</v>
      </c>
      <c r="B344" s="1">
        <v>2515070010289</v>
      </c>
      <c r="C344" t="s">
        <v>3173</v>
      </c>
      <c r="D344">
        <v>8318190614</v>
      </c>
      <c r="E344" t="s">
        <v>15293</v>
      </c>
      <c r="F344" t="s">
        <v>2036</v>
      </c>
      <c r="G344" t="s">
        <v>15293</v>
      </c>
      <c r="H344" t="s">
        <v>15293</v>
      </c>
      <c r="I344" t="s">
        <v>15293</v>
      </c>
      <c r="J344" t="s">
        <v>15293</v>
      </c>
      <c r="K344" t="s">
        <v>3170</v>
      </c>
      <c r="L344" t="s">
        <v>15293</v>
      </c>
      <c r="M344" t="s">
        <v>3170</v>
      </c>
      <c r="N344" t="s">
        <v>3122</v>
      </c>
      <c r="O344" t="s">
        <v>1264</v>
      </c>
      <c r="P344" s="1">
        <v>2515070010289</v>
      </c>
      <c r="Q344" t="s">
        <v>3172</v>
      </c>
      <c r="R344" t="s">
        <v>3170</v>
      </c>
      <c r="S344" t="s">
        <v>1694</v>
      </c>
      <c r="T344" t="s">
        <v>1695</v>
      </c>
      <c r="U344" s="2">
        <v>39171</v>
      </c>
      <c r="V344" t="s">
        <v>3171</v>
      </c>
    </row>
    <row r="345" spans="1:22" x14ac:dyDescent="0.3">
      <c r="A345" t="s">
        <v>3174</v>
      </c>
      <c r="B345" s="1">
        <v>2515070010291</v>
      </c>
      <c r="C345" t="s">
        <v>3178</v>
      </c>
      <c r="D345">
        <v>7992110397</v>
      </c>
      <c r="E345" t="s">
        <v>15293</v>
      </c>
      <c r="F345" t="s">
        <v>2036</v>
      </c>
      <c r="G345" t="s">
        <v>15293</v>
      </c>
      <c r="H345" t="s">
        <v>15293</v>
      </c>
      <c r="I345" t="s">
        <v>15293</v>
      </c>
      <c r="J345" t="s">
        <v>15293</v>
      </c>
      <c r="K345" t="s">
        <v>3175</v>
      </c>
      <c r="L345" t="s">
        <v>15293</v>
      </c>
      <c r="M345" t="s">
        <v>3175</v>
      </c>
      <c r="N345" t="s">
        <v>3122</v>
      </c>
      <c r="O345" t="s">
        <v>2033</v>
      </c>
      <c r="P345" s="1">
        <v>2515070010291</v>
      </c>
      <c r="Q345" t="s">
        <v>3177</v>
      </c>
      <c r="R345" t="s">
        <v>3175</v>
      </c>
      <c r="S345" t="s">
        <v>1694</v>
      </c>
      <c r="T345" t="s">
        <v>1695</v>
      </c>
      <c r="U345" s="2">
        <v>39011</v>
      </c>
      <c r="V345" t="s">
        <v>3176</v>
      </c>
    </row>
    <row r="346" spans="1:22" x14ac:dyDescent="0.3">
      <c r="A346" t="s">
        <v>3179</v>
      </c>
      <c r="B346" s="1">
        <v>2515070010292</v>
      </c>
      <c r="C346" t="s">
        <v>3183</v>
      </c>
      <c r="D346">
        <v>9044568158</v>
      </c>
      <c r="E346" t="s">
        <v>15293</v>
      </c>
      <c r="F346" t="s">
        <v>2036</v>
      </c>
      <c r="G346" t="s">
        <v>15293</v>
      </c>
      <c r="H346" t="s">
        <v>15293</v>
      </c>
      <c r="I346" t="s">
        <v>15293</v>
      </c>
      <c r="J346" t="s">
        <v>15293</v>
      </c>
      <c r="K346" t="s">
        <v>3180</v>
      </c>
      <c r="L346" t="s">
        <v>15293</v>
      </c>
      <c r="M346" t="s">
        <v>3180</v>
      </c>
      <c r="N346" t="s">
        <v>3122</v>
      </c>
      <c r="O346" t="s">
        <v>2033</v>
      </c>
      <c r="P346" s="1">
        <v>2515070010292</v>
      </c>
      <c r="Q346" t="s">
        <v>3182</v>
      </c>
      <c r="R346" t="s">
        <v>3180</v>
      </c>
      <c r="S346" t="s">
        <v>1694</v>
      </c>
      <c r="T346" t="s">
        <v>1695</v>
      </c>
      <c r="U346" s="2">
        <v>38223</v>
      </c>
      <c r="V346" t="s">
        <v>3181</v>
      </c>
    </row>
    <row r="347" spans="1:22" x14ac:dyDescent="0.3">
      <c r="A347" t="s">
        <v>3184</v>
      </c>
      <c r="B347" s="1">
        <v>2515070010293</v>
      </c>
      <c r="C347" t="s">
        <v>3188</v>
      </c>
      <c r="D347">
        <v>7388481798</v>
      </c>
      <c r="E347" t="s">
        <v>15293</v>
      </c>
      <c r="F347" t="s">
        <v>2036</v>
      </c>
      <c r="G347" t="s">
        <v>15293</v>
      </c>
      <c r="H347" t="s">
        <v>15293</v>
      </c>
      <c r="I347" t="s">
        <v>15293</v>
      </c>
      <c r="J347" t="s">
        <v>15293</v>
      </c>
      <c r="K347" t="s">
        <v>3185</v>
      </c>
      <c r="L347" t="s">
        <v>15293</v>
      </c>
      <c r="M347" t="s">
        <v>3185</v>
      </c>
      <c r="N347" t="s">
        <v>3122</v>
      </c>
      <c r="O347" t="s">
        <v>2033</v>
      </c>
      <c r="P347" s="1">
        <v>2515070010293</v>
      </c>
      <c r="Q347" t="s">
        <v>3187</v>
      </c>
      <c r="R347" t="s">
        <v>3185</v>
      </c>
      <c r="S347" t="s">
        <v>1694</v>
      </c>
      <c r="T347" t="s">
        <v>1695</v>
      </c>
      <c r="U347" s="2">
        <v>38911</v>
      </c>
      <c r="V347" t="s">
        <v>3186</v>
      </c>
    </row>
    <row r="348" spans="1:22" x14ac:dyDescent="0.3">
      <c r="A348" t="s">
        <v>3189</v>
      </c>
      <c r="B348" s="1">
        <v>2515070010294</v>
      </c>
      <c r="C348" t="s">
        <v>3193</v>
      </c>
      <c r="D348">
        <v>6306441665</v>
      </c>
      <c r="E348" t="s">
        <v>15293</v>
      </c>
      <c r="F348" t="s">
        <v>2036</v>
      </c>
      <c r="G348" t="s">
        <v>15293</v>
      </c>
      <c r="H348" t="s">
        <v>15293</v>
      </c>
      <c r="I348" t="s">
        <v>15293</v>
      </c>
      <c r="J348" t="s">
        <v>15293</v>
      </c>
      <c r="K348" t="s">
        <v>3190</v>
      </c>
      <c r="L348" t="s">
        <v>15293</v>
      </c>
      <c r="M348" t="s">
        <v>3190</v>
      </c>
      <c r="N348" t="s">
        <v>3122</v>
      </c>
      <c r="O348" t="s">
        <v>1266</v>
      </c>
      <c r="P348" s="1">
        <v>2515070010294</v>
      </c>
      <c r="Q348" t="s">
        <v>3192</v>
      </c>
      <c r="R348" t="s">
        <v>3190</v>
      </c>
      <c r="S348" t="s">
        <v>1694</v>
      </c>
      <c r="T348" t="s">
        <v>1695</v>
      </c>
      <c r="U348" s="2">
        <v>38956</v>
      </c>
      <c r="V348" t="s">
        <v>3191</v>
      </c>
    </row>
    <row r="349" spans="1:22" x14ac:dyDescent="0.3">
      <c r="A349" t="s">
        <v>3194</v>
      </c>
      <c r="B349" s="1">
        <v>2515070010296</v>
      </c>
      <c r="C349" t="s">
        <v>3197</v>
      </c>
      <c r="D349">
        <v>9369970952</v>
      </c>
      <c r="E349" t="s">
        <v>15293</v>
      </c>
      <c r="F349" t="s">
        <v>2036</v>
      </c>
      <c r="G349" t="s">
        <v>15293</v>
      </c>
      <c r="H349" t="s">
        <v>15293</v>
      </c>
      <c r="I349" t="s">
        <v>15293</v>
      </c>
      <c r="J349" t="s">
        <v>15293</v>
      </c>
      <c r="K349" t="s">
        <v>108</v>
      </c>
      <c r="L349" t="s">
        <v>15293</v>
      </c>
      <c r="M349" t="s">
        <v>108</v>
      </c>
      <c r="N349" t="s">
        <v>3122</v>
      </c>
      <c r="O349" t="s">
        <v>1264</v>
      </c>
      <c r="P349" s="1">
        <v>2515070010296</v>
      </c>
      <c r="Q349" t="s">
        <v>3196</v>
      </c>
      <c r="R349" t="s">
        <v>108</v>
      </c>
      <c r="S349" t="s">
        <v>1694</v>
      </c>
      <c r="T349" t="s">
        <v>1695</v>
      </c>
      <c r="U349" s="2">
        <v>39205</v>
      </c>
      <c r="V349" t="s">
        <v>3195</v>
      </c>
    </row>
    <row r="350" spans="1:22" x14ac:dyDescent="0.3">
      <c r="A350" t="s">
        <v>3198</v>
      </c>
      <c r="B350" s="1">
        <v>2515070010299</v>
      </c>
      <c r="C350" t="s">
        <v>3202</v>
      </c>
      <c r="D350">
        <v>7355286145</v>
      </c>
      <c r="E350" t="s">
        <v>15293</v>
      </c>
      <c r="F350" t="s">
        <v>2036</v>
      </c>
      <c r="G350" t="s">
        <v>15293</v>
      </c>
      <c r="H350" t="s">
        <v>15293</v>
      </c>
      <c r="I350" t="s">
        <v>15293</v>
      </c>
      <c r="J350" t="s">
        <v>15293</v>
      </c>
      <c r="K350" t="s">
        <v>3199</v>
      </c>
      <c r="L350" t="s">
        <v>15293</v>
      </c>
      <c r="M350" t="s">
        <v>3199</v>
      </c>
      <c r="N350" t="s">
        <v>3122</v>
      </c>
      <c r="O350" t="s">
        <v>1264</v>
      </c>
      <c r="P350" s="1">
        <v>2515070010299</v>
      </c>
      <c r="Q350" t="s">
        <v>3201</v>
      </c>
      <c r="R350" t="s">
        <v>3199</v>
      </c>
      <c r="S350" t="s">
        <v>1694</v>
      </c>
      <c r="T350" t="s">
        <v>1695</v>
      </c>
      <c r="U350" s="2">
        <v>38854</v>
      </c>
      <c r="V350" t="s">
        <v>3200</v>
      </c>
    </row>
    <row r="351" spans="1:22" x14ac:dyDescent="0.3">
      <c r="A351" t="s">
        <v>3203</v>
      </c>
      <c r="B351" s="1">
        <v>2515070010300</v>
      </c>
      <c r="C351" t="s">
        <v>3206</v>
      </c>
      <c r="D351">
        <v>9616135314</v>
      </c>
      <c r="E351" t="s">
        <v>15293</v>
      </c>
      <c r="F351" t="s">
        <v>2036</v>
      </c>
      <c r="G351" t="s">
        <v>15293</v>
      </c>
      <c r="H351" t="s">
        <v>15293</v>
      </c>
      <c r="I351" t="s">
        <v>15293</v>
      </c>
      <c r="J351" t="s">
        <v>15293</v>
      </c>
      <c r="K351" t="s">
        <v>3204</v>
      </c>
      <c r="L351" t="s">
        <v>15293</v>
      </c>
      <c r="M351" t="s">
        <v>3204</v>
      </c>
      <c r="N351" t="s">
        <v>3122</v>
      </c>
      <c r="O351" t="s">
        <v>1264</v>
      </c>
      <c r="P351" s="1">
        <v>2515070010300</v>
      </c>
      <c r="Q351" t="s">
        <v>3205</v>
      </c>
      <c r="R351" t="s">
        <v>3204</v>
      </c>
      <c r="S351" t="s">
        <v>1694</v>
      </c>
      <c r="T351" t="s">
        <v>1695</v>
      </c>
      <c r="U351" s="2">
        <v>38760</v>
      </c>
      <c r="V351" t="s">
        <v>2172</v>
      </c>
    </row>
    <row r="352" spans="1:22" x14ac:dyDescent="0.3">
      <c r="A352" t="s">
        <v>3207</v>
      </c>
      <c r="B352" s="1">
        <v>2515070010301</v>
      </c>
      <c r="C352" t="s">
        <v>3211</v>
      </c>
      <c r="D352">
        <v>7052774339</v>
      </c>
      <c r="E352" t="s">
        <v>15293</v>
      </c>
      <c r="F352" t="s">
        <v>2036</v>
      </c>
      <c r="G352" t="s">
        <v>15293</v>
      </c>
      <c r="H352" t="s">
        <v>15293</v>
      </c>
      <c r="I352" t="s">
        <v>15293</v>
      </c>
      <c r="J352" t="s">
        <v>15293</v>
      </c>
      <c r="K352" t="s">
        <v>3208</v>
      </c>
      <c r="L352" t="s">
        <v>15293</v>
      </c>
      <c r="M352" t="s">
        <v>3208</v>
      </c>
      <c r="N352" t="s">
        <v>3122</v>
      </c>
      <c r="O352" t="s">
        <v>2033</v>
      </c>
      <c r="P352" s="1">
        <v>2515070010301</v>
      </c>
      <c r="Q352" t="s">
        <v>3210</v>
      </c>
      <c r="R352" t="s">
        <v>3208</v>
      </c>
      <c r="S352" t="s">
        <v>1694</v>
      </c>
      <c r="T352" t="s">
        <v>1695</v>
      </c>
      <c r="U352" s="2">
        <v>39368</v>
      </c>
      <c r="V352" t="s">
        <v>3209</v>
      </c>
    </row>
    <row r="353" spans="1:22" x14ac:dyDescent="0.3">
      <c r="A353" t="s">
        <v>3212</v>
      </c>
      <c r="B353" s="1">
        <v>2515070010302</v>
      </c>
      <c r="C353" t="s">
        <v>3214</v>
      </c>
      <c r="D353">
        <v>8840059489</v>
      </c>
      <c r="E353" t="s">
        <v>15293</v>
      </c>
      <c r="F353" t="s">
        <v>2036</v>
      </c>
      <c r="G353" t="s">
        <v>15293</v>
      </c>
      <c r="H353" t="s">
        <v>15293</v>
      </c>
      <c r="I353" t="s">
        <v>15293</v>
      </c>
      <c r="J353" t="s">
        <v>15293</v>
      </c>
      <c r="K353" t="s">
        <v>2489</v>
      </c>
      <c r="L353" t="s">
        <v>15293</v>
      </c>
      <c r="M353" t="s">
        <v>2489</v>
      </c>
      <c r="N353" t="s">
        <v>3122</v>
      </c>
      <c r="O353" t="s">
        <v>1264</v>
      </c>
      <c r="P353" s="1">
        <v>2515070010302</v>
      </c>
      <c r="Q353" t="s">
        <v>3213</v>
      </c>
      <c r="R353" t="s">
        <v>2489</v>
      </c>
      <c r="S353" t="s">
        <v>1694</v>
      </c>
      <c r="T353" t="s">
        <v>1695</v>
      </c>
      <c r="U353" s="2">
        <v>39428</v>
      </c>
      <c r="V353" t="s">
        <v>3108</v>
      </c>
    </row>
    <row r="354" spans="1:22" x14ac:dyDescent="0.3">
      <c r="A354" t="s">
        <v>3215</v>
      </c>
      <c r="B354" s="1">
        <v>2515070010304</v>
      </c>
      <c r="C354" t="s">
        <v>3219</v>
      </c>
      <c r="D354">
        <v>7800825527</v>
      </c>
      <c r="E354" t="s">
        <v>15293</v>
      </c>
      <c r="F354" t="s">
        <v>2036</v>
      </c>
      <c r="G354" t="s">
        <v>15293</v>
      </c>
      <c r="H354" t="s">
        <v>15293</v>
      </c>
      <c r="I354" t="s">
        <v>15293</v>
      </c>
      <c r="J354" t="s">
        <v>15293</v>
      </c>
      <c r="K354" t="s">
        <v>3216</v>
      </c>
      <c r="L354" t="s">
        <v>15293</v>
      </c>
      <c r="M354" t="s">
        <v>3216</v>
      </c>
      <c r="N354" t="s">
        <v>3122</v>
      </c>
      <c r="O354" t="s">
        <v>1266</v>
      </c>
      <c r="P354" s="1">
        <v>2515070010304</v>
      </c>
      <c r="Q354" t="s">
        <v>3218</v>
      </c>
      <c r="R354" t="s">
        <v>3216</v>
      </c>
      <c r="S354" t="s">
        <v>1694</v>
      </c>
      <c r="T354" t="s">
        <v>1695</v>
      </c>
      <c r="U354" s="2">
        <v>38353</v>
      </c>
      <c r="V354" t="s">
        <v>3217</v>
      </c>
    </row>
    <row r="355" spans="1:22" x14ac:dyDescent="0.3">
      <c r="A355" t="s">
        <v>3220</v>
      </c>
      <c r="B355" s="1">
        <v>2515070010305</v>
      </c>
      <c r="C355" t="s">
        <v>3224</v>
      </c>
      <c r="D355">
        <v>7906430286</v>
      </c>
      <c r="E355" t="s">
        <v>15293</v>
      </c>
      <c r="F355" t="s">
        <v>2036</v>
      </c>
      <c r="G355" t="s">
        <v>15293</v>
      </c>
      <c r="H355" t="s">
        <v>15293</v>
      </c>
      <c r="I355" t="s">
        <v>15293</v>
      </c>
      <c r="J355" t="s">
        <v>15293</v>
      </c>
      <c r="K355" t="s">
        <v>3221</v>
      </c>
      <c r="L355" t="s">
        <v>15293</v>
      </c>
      <c r="M355" t="s">
        <v>3221</v>
      </c>
      <c r="N355" t="s">
        <v>3122</v>
      </c>
      <c r="O355" t="s">
        <v>1266</v>
      </c>
      <c r="P355" s="1">
        <v>2515070010305</v>
      </c>
      <c r="Q355" t="s">
        <v>3223</v>
      </c>
      <c r="R355" t="s">
        <v>3221</v>
      </c>
      <c r="S355" t="s">
        <v>1694</v>
      </c>
      <c r="T355" t="s">
        <v>1695</v>
      </c>
      <c r="U355" s="2">
        <v>38141</v>
      </c>
      <c r="V355" t="s">
        <v>3222</v>
      </c>
    </row>
    <row r="356" spans="1:22" x14ac:dyDescent="0.3">
      <c r="A356" t="s">
        <v>3225</v>
      </c>
      <c r="B356" s="1">
        <v>2515070010307</v>
      </c>
      <c r="C356" t="s">
        <v>3229</v>
      </c>
      <c r="D356">
        <v>9580249506</v>
      </c>
      <c r="E356" t="s">
        <v>15293</v>
      </c>
      <c r="F356" t="s">
        <v>2036</v>
      </c>
      <c r="G356" t="s">
        <v>15293</v>
      </c>
      <c r="H356" t="s">
        <v>15293</v>
      </c>
      <c r="I356" t="s">
        <v>15293</v>
      </c>
      <c r="J356" t="s">
        <v>15293</v>
      </c>
      <c r="K356" t="s">
        <v>3226</v>
      </c>
      <c r="L356" t="s">
        <v>15293</v>
      </c>
      <c r="M356" t="s">
        <v>3226</v>
      </c>
      <c r="N356" t="s">
        <v>3122</v>
      </c>
      <c r="O356" t="s">
        <v>1264</v>
      </c>
      <c r="P356" s="1">
        <v>2515070010307</v>
      </c>
      <c r="Q356" t="s">
        <v>3228</v>
      </c>
      <c r="R356" t="s">
        <v>3226</v>
      </c>
      <c r="S356" t="s">
        <v>1694</v>
      </c>
      <c r="T356" t="s">
        <v>1695</v>
      </c>
      <c r="U356" s="2">
        <v>38081</v>
      </c>
      <c r="V356" t="s">
        <v>3227</v>
      </c>
    </row>
    <row r="357" spans="1:22" x14ac:dyDescent="0.3">
      <c r="A357" t="s">
        <v>3230</v>
      </c>
      <c r="B357" s="1">
        <v>2515070010308</v>
      </c>
      <c r="C357" t="s">
        <v>3233</v>
      </c>
      <c r="D357">
        <v>8887081504</v>
      </c>
      <c r="E357" t="s">
        <v>15293</v>
      </c>
      <c r="F357" t="s">
        <v>2036</v>
      </c>
      <c r="G357" t="s">
        <v>15293</v>
      </c>
      <c r="H357" t="s">
        <v>15293</v>
      </c>
      <c r="I357" t="s">
        <v>15293</v>
      </c>
      <c r="J357" t="s">
        <v>15293</v>
      </c>
      <c r="K357" t="s">
        <v>3231</v>
      </c>
      <c r="L357" t="s">
        <v>15293</v>
      </c>
      <c r="M357" t="s">
        <v>3231</v>
      </c>
      <c r="N357" t="s">
        <v>3122</v>
      </c>
      <c r="O357" t="s">
        <v>1264</v>
      </c>
      <c r="P357" s="1">
        <v>2515070010308</v>
      </c>
      <c r="Q357" t="s">
        <v>3232</v>
      </c>
      <c r="R357" t="s">
        <v>3231</v>
      </c>
      <c r="S357" t="s">
        <v>1694</v>
      </c>
      <c r="T357" t="s">
        <v>1695</v>
      </c>
      <c r="U357" s="2">
        <v>39297</v>
      </c>
      <c r="V357" t="s">
        <v>2189</v>
      </c>
    </row>
    <row r="358" spans="1:22" x14ac:dyDescent="0.3">
      <c r="A358" t="s">
        <v>3234</v>
      </c>
      <c r="B358" s="1">
        <v>2515070010309</v>
      </c>
      <c r="C358" t="s">
        <v>3238</v>
      </c>
      <c r="D358">
        <v>8005337650</v>
      </c>
      <c r="E358" t="s">
        <v>15293</v>
      </c>
      <c r="F358" t="s">
        <v>2036</v>
      </c>
      <c r="G358" t="s">
        <v>15293</v>
      </c>
      <c r="H358" t="s">
        <v>15293</v>
      </c>
      <c r="I358" t="s">
        <v>15293</v>
      </c>
      <c r="J358" t="s">
        <v>15293</v>
      </c>
      <c r="K358" t="s">
        <v>3235</v>
      </c>
      <c r="L358" t="s">
        <v>15293</v>
      </c>
      <c r="M358" t="s">
        <v>3235</v>
      </c>
      <c r="N358" t="s">
        <v>3122</v>
      </c>
      <c r="O358" t="s">
        <v>2033</v>
      </c>
      <c r="P358" s="1">
        <v>2515070010309</v>
      </c>
      <c r="Q358" t="s">
        <v>3237</v>
      </c>
      <c r="R358" t="s">
        <v>3235</v>
      </c>
      <c r="S358" t="s">
        <v>1694</v>
      </c>
      <c r="T358" t="s">
        <v>1695</v>
      </c>
      <c r="U358" s="2">
        <v>39555</v>
      </c>
      <c r="V358" t="s">
        <v>3236</v>
      </c>
    </row>
    <row r="359" spans="1:22" x14ac:dyDescent="0.3">
      <c r="A359" t="s">
        <v>3239</v>
      </c>
      <c r="B359" s="1">
        <v>2515070010310</v>
      </c>
      <c r="C359" t="s">
        <v>3243</v>
      </c>
      <c r="D359">
        <v>8601054091</v>
      </c>
      <c r="E359" t="s">
        <v>15293</v>
      </c>
      <c r="F359" t="s">
        <v>2036</v>
      </c>
      <c r="G359" t="s">
        <v>15293</v>
      </c>
      <c r="H359" t="s">
        <v>15293</v>
      </c>
      <c r="I359" t="s">
        <v>15293</v>
      </c>
      <c r="J359" t="s">
        <v>15293</v>
      </c>
      <c r="K359" t="s">
        <v>3240</v>
      </c>
      <c r="L359" t="s">
        <v>15293</v>
      </c>
      <c r="M359" t="s">
        <v>3240</v>
      </c>
      <c r="N359" t="s">
        <v>3122</v>
      </c>
      <c r="O359" t="s">
        <v>1264</v>
      </c>
      <c r="P359" s="1">
        <v>2515070010310</v>
      </c>
      <c r="Q359" t="s">
        <v>3242</v>
      </c>
      <c r="R359" t="s">
        <v>3240</v>
      </c>
      <c r="S359" t="s">
        <v>1694</v>
      </c>
      <c r="T359" t="s">
        <v>1695</v>
      </c>
      <c r="U359" s="2">
        <v>39258</v>
      </c>
      <c r="V359" t="s">
        <v>3241</v>
      </c>
    </row>
    <row r="360" spans="1:22" x14ac:dyDescent="0.3">
      <c r="A360" t="s">
        <v>3244</v>
      </c>
      <c r="B360" s="1">
        <v>2515070010311</v>
      </c>
      <c r="C360" t="s">
        <v>3248</v>
      </c>
      <c r="D360">
        <v>8808043945</v>
      </c>
      <c r="E360" t="s">
        <v>15293</v>
      </c>
      <c r="F360" t="s">
        <v>2036</v>
      </c>
      <c r="G360" t="s">
        <v>15293</v>
      </c>
      <c r="H360" t="s">
        <v>15293</v>
      </c>
      <c r="I360" t="s">
        <v>15293</v>
      </c>
      <c r="J360" t="s">
        <v>15293</v>
      </c>
      <c r="K360" t="s">
        <v>3245</v>
      </c>
      <c r="L360" t="s">
        <v>15293</v>
      </c>
      <c r="M360" t="s">
        <v>3245</v>
      </c>
      <c r="N360" t="s">
        <v>3122</v>
      </c>
      <c r="O360" t="s">
        <v>1266</v>
      </c>
      <c r="P360" s="1">
        <v>2515070010311</v>
      </c>
      <c r="Q360" t="s">
        <v>3247</v>
      </c>
      <c r="R360" t="s">
        <v>3245</v>
      </c>
      <c r="S360" t="s">
        <v>1694</v>
      </c>
      <c r="T360" t="s">
        <v>1695</v>
      </c>
      <c r="U360" s="2">
        <v>38543</v>
      </c>
      <c r="V360" t="s">
        <v>3246</v>
      </c>
    </row>
    <row r="361" spans="1:22" x14ac:dyDescent="0.3">
      <c r="A361" t="s">
        <v>3249</v>
      </c>
      <c r="B361" s="1">
        <v>2515070010313</v>
      </c>
      <c r="C361" t="s">
        <v>3253</v>
      </c>
      <c r="D361">
        <v>9648736077</v>
      </c>
      <c r="E361" t="s">
        <v>15293</v>
      </c>
      <c r="F361" t="s">
        <v>2036</v>
      </c>
      <c r="G361" t="s">
        <v>15293</v>
      </c>
      <c r="H361" t="s">
        <v>15293</v>
      </c>
      <c r="I361" t="s">
        <v>15293</v>
      </c>
      <c r="J361" t="s">
        <v>15293</v>
      </c>
      <c r="K361" t="s">
        <v>3250</v>
      </c>
      <c r="L361" t="s">
        <v>15293</v>
      </c>
      <c r="M361" t="s">
        <v>3250</v>
      </c>
      <c r="N361" t="s">
        <v>3122</v>
      </c>
      <c r="O361" t="s">
        <v>2033</v>
      </c>
      <c r="P361" s="1">
        <v>2515070010313</v>
      </c>
      <c r="Q361" t="s">
        <v>3252</v>
      </c>
      <c r="R361" t="s">
        <v>3250</v>
      </c>
      <c r="S361" t="s">
        <v>1694</v>
      </c>
      <c r="T361" t="s">
        <v>1695</v>
      </c>
      <c r="U361" s="2">
        <v>39715</v>
      </c>
      <c r="V361" t="s">
        <v>3251</v>
      </c>
    </row>
    <row r="362" spans="1:22" x14ac:dyDescent="0.3">
      <c r="A362" t="s">
        <v>3254</v>
      </c>
      <c r="B362" s="1">
        <v>2515070010314</v>
      </c>
      <c r="C362" t="s">
        <v>3258</v>
      </c>
      <c r="D362">
        <v>8115696080</v>
      </c>
      <c r="E362" t="s">
        <v>15293</v>
      </c>
      <c r="F362" t="s">
        <v>2036</v>
      </c>
      <c r="G362" t="s">
        <v>15293</v>
      </c>
      <c r="H362" t="s">
        <v>15293</v>
      </c>
      <c r="I362" t="s">
        <v>15293</v>
      </c>
      <c r="J362" t="s">
        <v>15293</v>
      </c>
      <c r="K362" t="s">
        <v>3255</v>
      </c>
      <c r="L362" t="s">
        <v>15293</v>
      </c>
      <c r="M362" t="s">
        <v>3255</v>
      </c>
      <c r="N362" t="s">
        <v>3122</v>
      </c>
      <c r="O362" t="s">
        <v>2033</v>
      </c>
      <c r="P362" s="1">
        <v>2515070010314</v>
      </c>
      <c r="Q362" t="s">
        <v>3257</v>
      </c>
      <c r="R362" t="s">
        <v>3255</v>
      </c>
      <c r="S362" t="s">
        <v>1694</v>
      </c>
      <c r="T362" t="s">
        <v>1695</v>
      </c>
      <c r="U362" s="2">
        <v>39018</v>
      </c>
      <c r="V362" t="s">
        <v>3256</v>
      </c>
    </row>
    <row r="363" spans="1:22" x14ac:dyDescent="0.3">
      <c r="A363" t="s">
        <v>3259</v>
      </c>
      <c r="B363" s="1">
        <v>2515070010315</v>
      </c>
      <c r="C363" t="s">
        <v>3263</v>
      </c>
      <c r="D363">
        <v>8917776833</v>
      </c>
      <c r="E363" t="s">
        <v>15293</v>
      </c>
      <c r="F363" t="s">
        <v>2036</v>
      </c>
      <c r="G363" t="s">
        <v>15293</v>
      </c>
      <c r="H363" t="s">
        <v>15293</v>
      </c>
      <c r="I363" t="s">
        <v>15293</v>
      </c>
      <c r="J363" t="s">
        <v>15293</v>
      </c>
      <c r="K363" t="s">
        <v>3260</v>
      </c>
      <c r="L363" t="s">
        <v>15293</v>
      </c>
      <c r="M363" t="s">
        <v>3260</v>
      </c>
      <c r="N363" t="s">
        <v>3122</v>
      </c>
      <c r="O363" t="s">
        <v>1264</v>
      </c>
      <c r="P363" s="1">
        <v>2515070010315</v>
      </c>
      <c r="Q363" t="s">
        <v>3262</v>
      </c>
      <c r="R363" t="s">
        <v>3260</v>
      </c>
      <c r="S363" t="s">
        <v>1694</v>
      </c>
      <c r="T363" t="s">
        <v>1695</v>
      </c>
      <c r="U363" s="2">
        <v>39270</v>
      </c>
      <c r="V363" t="s">
        <v>3261</v>
      </c>
    </row>
    <row r="364" spans="1:22" x14ac:dyDescent="0.3">
      <c r="A364" t="s">
        <v>3264</v>
      </c>
      <c r="B364" s="1">
        <v>2515070010316</v>
      </c>
      <c r="C364" t="s">
        <v>3267</v>
      </c>
      <c r="D364">
        <v>9628506805</v>
      </c>
      <c r="E364" t="s">
        <v>15293</v>
      </c>
      <c r="F364" t="s">
        <v>2036</v>
      </c>
      <c r="G364" t="s">
        <v>15293</v>
      </c>
      <c r="H364" t="s">
        <v>15293</v>
      </c>
      <c r="I364" t="s">
        <v>15293</v>
      </c>
      <c r="J364" t="s">
        <v>15293</v>
      </c>
      <c r="K364" t="s">
        <v>3265</v>
      </c>
      <c r="L364" t="s">
        <v>15293</v>
      </c>
      <c r="M364" t="s">
        <v>3265</v>
      </c>
      <c r="N364" t="s">
        <v>3122</v>
      </c>
      <c r="O364" t="s">
        <v>1264</v>
      </c>
      <c r="P364" s="1">
        <v>2515070010316</v>
      </c>
      <c r="Q364" t="s">
        <v>3266</v>
      </c>
      <c r="R364" t="s">
        <v>3265</v>
      </c>
      <c r="S364" t="s">
        <v>1694</v>
      </c>
      <c r="T364" t="s">
        <v>1695</v>
      </c>
      <c r="U364" s="2">
        <v>39065</v>
      </c>
      <c r="V364" t="s">
        <v>2794</v>
      </c>
    </row>
    <row r="365" spans="1:22" x14ac:dyDescent="0.3">
      <c r="A365" t="s">
        <v>3268</v>
      </c>
      <c r="B365" s="1">
        <v>2515070010317</v>
      </c>
      <c r="C365" t="s">
        <v>3270</v>
      </c>
      <c r="D365">
        <v>8528060552</v>
      </c>
      <c r="E365" t="s">
        <v>15293</v>
      </c>
      <c r="F365" t="s">
        <v>2036</v>
      </c>
      <c r="G365" t="s">
        <v>15293</v>
      </c>
      <c r="H365" t="s">
        <v>15293</v>
      </c>
      <c r="I365" t="s">
        <v>15293</v>
      </c>
      <c r="J365" t="s">
        <v>15293</v>
      </c>
      <c r="K365" t="s">
        <v>2015</v>
      </c>
      <c r="L365" t="s">
        <v>15293</v>
      </c>
      <c r="M365" t="s">
        <v>2015</v>
      </c>
      <c r="N365" t="s">
        <v>3122</v>
      </c>
      <c r="O365" t="s">
        <v>2033</v>
      </c>
      <c r="P365" s="1">
        <v>2515070010317</v>
      </c>
      <c r="Q365" t="s">
        <v>3269</v>
      </c>
      <c r="R365" t="s">
        <v>2015</v>
      </c>
      <c r="S365" t="s">
        <v>1694</v>
      </c>
      <c r="T365" t="s">
        <v>1695</v>
      </c>
      <c r="U365" s="2">
        <v>38989</v>
      </c>
      <c r="V365" t="s">
        <v>2701</v>
      </c>
    </row>
    <row r="366" spans="1:22" x14ac:dyDescent="0.3">
      <c r="A366" t="s">
        <v>3271</v>
      </c>
      <c r="B366" s="1">
        <v>2515070010319</v>
      </c>
      <c r="C366" t="s">
        <v>3275</v>
      </c>
      <c r="D366">
        <v>8400864796</v>
      </c>
      <c r="E366" t="s">
        <v>15293</v>
      </c>
      <c r="F366" t="s">
        <v>2036</v>
      </c>
      <c r="G366" t="s">
        <v>15293</v>
      </c>
      <c r="H366" t="s">
        <v>15293</v>
      </c>
      <c r="I366" t="s">
        <v>15293</v>
      </c>
      <c r="J366" t="s">
        <v>15293</v>
      </c>
      <c r="K366" t="s">
        <v>3272</v>
      </c>
      <c r="L366" t="s">
        <v>15293</v>
      </c>
      <c r="M366" t="s">
        <v>3272</v>
      </c>
      <c r="N366" t="s">
        <v>3122</v>
      </c>
      <c r="O366" t="s">
        <v>1266</v>
      </c>
      <c r="P366" s="1">
        <v>2515070010319</v>
      </c>
      <c r="Q366" t="s">
        <v>3274</v>
      </c>
      <c r="R366" t="s">
        <v>3272</v>
      </c>
      <c r="S366" t="s">
        <v>1694</v>
      </c>
      <c r="T366" t="s">
        <v>1695</v>
      </c>
      <c r="U366" s="2">
        <v>39143</v>
      </c>
      <c r="V366" t="s">
        <v>3273</v>
      </c>
    </row>
    <row r="367" spans="1:22" x14ac:dyDescent="0.3">
      <c r="A367" t="s">
        <v>3276</v>
      </c>
      <c r="B367" s="1">
        <v>2515070010321</v>
      </c>
      <c r="C367" t="s">
        <v>3280</v>
      </c>
      <c r="D367">
        <v>9453627488</v>
      </c>
      <c r="E367" t="s">
        <v>15293</v>
      </c>
      <c r="F367" t="s">
        <v>2036</v>
      </c>
      <c r="G367" t="s">
        <v>15293</v>
      </c>
      <c r="H367" t="s">
        <v>15293</v>
      </c>
      <c r="I367" t="s">
        <v>15293</v>
      </c>
      <c r="J367" t="s">
        <v>15293</v>
      </c>
      <c r="K367" t="s">
        <v>3277</v>
      </c>
      <c r="L367" t="s">
        <v>15293</v>
      </c>
      <c r="M367" t="s">
        <v>3277</v>
      </c>
      <c r="N367" t="s">
        <v>3122</v>
      </c>
      <c r="O367" t="s">
        <v>2033</v>
      </c>
      <c r="P367" s="1">
        <v>2515070010321</v>
      </c>
      <c r="Q367" t="s">
        <v>3279</v>
      </c>
      <c r="R367" t="s">
        <v>3277</v>
      </c>
      <c r="S367" t="s">
        <v>1694</v>
      </c>
      <c r="T367" t="s">
        <v>1695</v>
      </c>
      <c r="U367" s="2">
        <v>38398</v>
      </c>
      <c r="V367" t="s">
        <v>3278</v>
      </c>
    </row>
    <row r="368" spans="1:22" x14ac:dyDescent="0.3">
      <c r="A368" t="s">
        <v>3281</v>
      </c>
      <c r="B368" s="1">
        <v>2515070010322</v>
      </c>
      <c r="C368" t="s">
        <v>3283</v>
      </c>
      <c r="D368">
        <v>7524015082</v>
      </c>
      <c r="E368" t="s">
        <v>15293</v>
      </c>
      <c r="F368" t="s">
        <v>2036</v>
      </c>
      <c r="G368" t="s">
        <v>15293</v>
      </c>
      <c r="H368" t="s">
        <v>15293</v>
      </c>
      <c r="I368" t="s">
        <v>15293</v>
      </c>
      <c r="J368" t="s">
        <v>15293</v>
      </c>
      <c r="K368" t="s">
        <v>3138</v>
      </c>
      <c r="L368" t="s">
        <v>15293</v>
      </c>
      <c r="M368" t="s">
        <v>3138</v>
      </c>
      <c r="N368" t="s">
        <v>3122</v>
      </c>
      <c r="O368" t="s">
        <v>1266</v>
      </c>
      <c r="P368" s="1">
        <v>2515070010322</v>
      </c>
      <c r="Q368" t="s">
        <v>3282</v>
      </c>
      <c r="R368" t="s">
        <v>3138</v>
      </c>
      <c r="S368" t="s">
        <v>1694</v>
      </c>
      <c r="T368" t="s">
        <v>1695</v>
      </c>
      <c r="U368" s="2">
        <v>38789</v>
      </c>
      <c r="V368" t="s">
        <v>3139</v>
      </c>
    </row>
    <row r="369" spans="1:22" x14ac:dyDescent="0.3">
      <c r="A369" t="s">
        <v>3284</v>
      </c>
      <c r="B369" s="1">
        <v>2515070010323</v>
      </c>
      <c r="C369" t="s">
        <v>3287</v>
      </c>
      <c r="D369">
        <v>7380579479</v>
      </c>
      <c r="E369" t="s">
        <v>15293</v>
      </c>
      <c r="F369" t="s">
        <v>2036</v>
      </c>
      <c r="G369" t="s">
        <v>15293</v>
      </c>
      <c r="H369" t="s">
        <v>15293</v>
      </c>
      <c r="I369" t="s">
        <v>15293</v>
      </c>
      <c r="J369" t="s">
        <v>15293</v>
      </c>
      <c r="K369" t="s">
        <v>3285</v>
      </c>
      <c r="L369" t="s">
        <v>15293</v>
      </c>
      <c r="M369" t="s">
        <v>3285</v>
      </c>
      <c r="N369" t="s">
        <v>3122</v>
      </c>
      <c r="O369" t="s">
        <v>1266</v>
      </c>
      <c r="P369" s="1">
        <v>2515070010323</v>
      </c>
      <c r="Q369" t="s">
        <v>3286</v>
      </c>
      <c r="R369" t="s">
        <v>3285</v>
      </c>
      <c r="S369" t="s">
        <v>1694</v>
      </c>
      <c r="T369" t="s">
        <v>1695</v>
      </c>
      <c r="U369" s="2">
        <v>39502</v>
      </c>
      <c r="V369" t="s">
        <v>2122</v>
      </c>
    </row>
    <row r="370" spans="1:22" x14ac:dyDescent="0.3">
      <c r="A370" t="s">
        <v>211</v>
      </c>
      <c r="B370" s="1">
        <v>2515070010324</v>
      </c>
      <c r="C370" t="s">
        <v>3290</v>
      </c>
      <c r="D370">
        <v>6387334812</v>
      </c>
      <c r="E370" t="s">
        <v>15293</v>
      </c>
      <c r="F370" t="s">
        <v>2036</v>
      </c>
      <c r="G370" t="s">
        <v>15293</v>
      </c>
      <c r="H370" t="s">
        <v>15293</v>
      </c>
      <c r="I370" t="s">
        <v>15293</v>
      </c>
      <c r="J370" t="s">
        <v>15293</v>
      </c>
      <c r="K370" t="s">
        <v>916</v>
      </c>
      <c r="L370" t="s">
        <v>15293</v>
      </c>
      <c r="M370" t="s">
        <v>916</v>
      </c>
      <c r="N370" t="s">
        <v>3122</v>
      </c>
      <c r="O370" t="s">
        <v>1264</v>
      </c>
      <c r="P370" s="1">
        <v>2515070010324</v>
      </c>
      <c r="Q370" t="s">
        <v>3289</v>
      </c>
      <c r="R370" t="s">
        <v>916</v>
      </c>
      <c r="S370" t="s">
        <v>1694</v>
      </c>
      <c r="T370" t="s">
        <v>1695</v>
      </c>
      <c r="U370" s="2">
        <v>38821</v>
      </c>
      <c r="V370" t="s">
        <v>3288</v>
      </c>
    </row>
    <row r="371" spans="1:22" x14ac:dyDescent="0.3">
      <c r="A371" t="s">
        <v>3291</v>
      </c>
      <c r="B371" s="1">
        <v>2515070010326</v>
      </c>
      <c r="C371" t="s">
        <v>3294</v>
      </c>
      <c r="D371">
        <v>9935872110</v>
      </c>
      <c r="E371" t="s">
        <v>15293</v>
      </c>
      <c r="F371" t="s">
        <v>2036</v>
      </c>
      <c r="G371" t="s">
        <v>15293</v>
      </c>
      <c r="H371" t="s">
        <v>15293</v>
      </c>
      <c r="I371" t="s">
        <v>15293</v>
      </c>
      <c r="J371" t="s">
        <v>15293</v>
      </c>
      <c r="K371" t="s">
        <v>918</v>
      </c>
      <c r="L371" t="s">
        <v>15293</v>
      </c>
      <c r="M371" t="s">
        <v>918</v>
      </c>
      <c r="N371" t="s">
        <v>3122</v>
      </c>
      <c r="O371" t="s">
        <v>1266</v>
      </c>
      <c r="P371" s="1">
        <v>2515070010326</v>
      </c>
      <c r="Q371" t="s">
        <v>3293</v>
      </c>
      <c r="R371" t="s">
        <v>918</v>
      </c>
      <c r="S371" t="s">
        <v>1694</v>
      </c>
      <c r="T371" t="s">
        <v>1695</v>
      </c>
      <c r="U371" s="2">
        <v>39636</v>
      </c>
      <c r="V371" t="s">
        <v>3292</v>
      </c>
    </row>
    <row r="372" spans="1:22" x14ac:dyDescent="0.3">
      <c r="A372" t="s">
        <v>3295</v>
      </c>
      <c r="B372" s="1">
        <v>2515070010329</v>
      </c>
      <c r="C372" t="s">
        <v>3299</v>
      </c>
      <c r="D372">
        <v>8604892720</v>
      </c>
      <c r="E372" t="s">
        <v>15293</v>
      </c>
      <c r="F372" t="s">
        <v>2036</v>
      </c>
      <c r="G372" t="s">
        <v>15293</v>
      </c>
      <c r="H372" t="s">
        <v>15293</v>
      </c>
      <c r="I372" t="s">
        <v>15293</v>
      </c>
      <c r="J372" t="s">
        <v>15293</v>
      </c>
      <c r="K372" t="s">
        <v>3296</v>
      </c>
      <c r="L372" t="s">
        <v>15293</v>
      </c>
      <c r="M372" t="s">
        <v>3296</v>
      </c>
      <c r="N372" t="s">
        <v>3122</v>
      </c>
      <c r="O372" t="s">
        <v>1264</v>
      </c>
      <c r="P372" s="1">
        <v>2515070010329</v>
      </c>
      <c r="Q372" t="s">
        <v>3298</v>
      </c>
      <c r="R372" t="s">
        <v>3296</v>
      </c>
      <c r="S372" t="s">
        <v>1694</v>
      </c>
      <c r="T372" t="s">
        <v>1695</v>
      </c>
      <c r="U372" s="2">
        <v>38768</v>
      </c>
      <c r="V372" t="s">
        <v>3297</v>
      </c>
    </row>
    <row r="373" spans="1:22" x14ac:dyDescent="0.3">
      <c r="A373" t="s">
        <v>3300</v>
      </c>
      <c r="B373" s="1">
        <v>2515070010330</v>
      </c>
      <c r="C373" t="s">
        <v>3304</v>
      </c>
      <c r="D373">
        <v>7380341221</v>
      </c>
      <c r="E373" t="s">
        <v>15293</v>
      </c>
      <c r="F373" t="s">
        <v>2036</v>
      </c>
      <c r="G373" t="s">
        <v>15293</v>
      </c>
      <c r="H373" t="s">
        <v>15293</v>
      </c>
      <c r="I373" t="s">
        <v>15293</v>
      </c>
      <c r="J373" t="s">
        <v>15293</v>
      </c>
      <c r="K373" t="s">
        <v>3301</v>
      </c>
      <c r="L373" t="s">
        <v>15293</v>
      </c>
      <c r="M373" t="s">
        <v>3301</v>
      </c>
      <c r="N373" t="s">
        <v>3122</v>
      </c>
      <c r="O373" t="s">
        <v>2033</v>
      </c>
      <c r="P373" s="1">
        <v>2515070010330</v>
      </c>
      <c r="Q373" t="s">
        <v>3303</v>
      </c>
      <c r="R373" t="s">
        <v>3301</v>
      </c>
      <c r="S373" t="s">
        <v>1694</v>
      </c>
      <c r="T373" t="s">
        <v>1695</v>
      </c>
      <c r="U373" s="2">
        <v>38675</v>
      </c>
      <c r="V373" t="s">
        <v>3302</v>
      </c>
    </row>
    <row r="374" spans="1:22" x14ac:dyDescent="0.3">
      <c r="A374" t="s">
        <v>3305</v>
      </c>
      <c r="B374" s="1">
        <v>2515070010331</v>
      </c>
      <c r="C374" t="s">
        <v>3309</v>
      </c>
      <c r="D374">
        <v>9555966015</v>
      </c>
      <c r="E374" t="s">
        <v>15293</v>
      </c>
      <c r="F374" t="s">
        <v>2036</v>
      </c>
      <c r="G374" t="s">
        <v>15293</v>
      </c>
      <c r="H374" t="s">
        <v>15293</v>
      </c>
      <c r="I374" t="s">
        <v>15293</v>
      </c>
      <c r="J374" t="s">
        <v>15293</v>
      </c>
      <c r="K374" t="s">
        <v>3306</v>
      </c>
      <c r="L374" t="s">
        <v>15293</v>
      </c>
      <c r="M374" t="s">
        <v>3306</v>
      </c>
      <c r="N374" t="s">
        <v>3122</v>
      </c>
      <c r="O374" t="s">
        <v>1266</v>
      </c>
      <c r="P374" s="1">
        <v>2515070010331</v>
      </c>
      <c r="Q374" t="s">
        <v>3308</v>
      </c>
      <c r="R374" t="s">
        <v>3306</v>
      </c>
      <c r="S374" t="s">
        <v>1694</v>
      </c>
      <c r="T374" t="s">
        <v>1695</v>
      </c>
      <c r="U374" s="2">
        <v>38835</v>
      </c>
      <c r="V374" t="s">
        <v>3307</v>
      </c>
    </row>
    <row r="375" spans="1:22" x14ac:dyDescent="0.3">
      <c r="A375" t="s">
        <v>3310</v>
      </c>
      <c r="B375" s="1">
        <v>2515070010332</v>
      </c>
      <c r="C375" t="s">
        <v>3314</v>
      </c>
      <c r="D375">
        <v>7307455042</v>
      </c>
      <c r="E375" t="s">
        <v>15293</v>
      </c>
      <c r="F375" t="s">
        <v>2036</v>
      </c>
      <c r="G375" t="s">
        <v>15293</v>
      </c>
      <c r="H375" t="s">
        <v>15293</v>
      </c>
      <c r="I375" t="s">
        <v>15293</v>
      </c>
      <c r="J375" t="s">
        <v>15293</v>
      </c>
      <c r="K375" t="s">
        <v>3311</v>
      </c>
      <c r="L375" t="s">
        <v>15293</v>
      </c>
      <c r="M375" t="s">
        <v>3311</v>
      </c>
      <c r="N375" t="s">
        <v>3122</v>
      </c>
      <c r="O375" t="s">
        <v>1266</v>
      </c>
      <c r="P375" s="1">
        <v>2515070010332</v>
      </c>
      <c r="Q375" t="s">
        <v>3313</v>
      </c>
      <c r="R375" t="s">
        <v>3311</v>
      </c>
      <c r="S375" t="s">
        <v>1694</v>
      </c>
      <c r="T375" t="s">
        <v>1695</v>
      </c>
      <c r="U375" s="2">
        <v>38979</v>
      </c>
      <c r="V375" t="s">
        <v>3312</v>
      </c>
    </row>
    <row r="376" spans="1:22" x14ac:dyDescent="0.3">
      <c r="A376" t="s">
        <v>3315</v>
      </c>
      <c r="B376" s="1">
        <v>2515070010333</v>
      </c>
      <c r="C376" t="s">
        <v>3318</v>
      </c>
      <c r="D376">
        <v>7798114712</v>
      </c>
      <c r="E376" t="s">
        <v>15293</v>
      </c>
      <c r="F376" t="s">
        <v>2036</v>
      </c>
      <c r="G376" t="s">
        <v>15293</v>
      </c>
      <c r="H376" t="s">
        <v>15293</v>
      </c>
      <c r="I376" t="s">
        <v>15293</v>
      </c>
      <c r="J376" t="s">
        <v>15293</v>
      </c>
      <c r="K376" t="s">
        <v>1069</v>
      </c>
      <c r="L376" t="s">
        <v>15293</v>
      </c>
      <c r="M376" t="s">
        <v>1069</v>
      </c>
      <c r="N376" t="s">
        <v>3122</v>
      </c>
      <c r="O376" t="s">
        <v>1264</v>
      </c>
      <c r="P376" s="1">
        <v>2515070010333</v>
      </c>
      <c r="Q376" t="s">
        <v>3317</v>
      </c>
      <c r="R376" t="s">
        <v>1069</v>
      </c>
      <c r="S376" t="s">
        <v>1694</v>
      </c>
      <c r="T376" t="s">
        <v>1695</v>
      </c>
      <c r="U376" s="2">
        <v>38901</v>
      </c>
      <c r="V376" t="s">
        <v>3316</v>
      </c>
    </row>
    <row r="377" spans="1:22" x14ac:dyDescent="0.3">
      <c r="A377" t="s">
        <v>219</v>
      </c>
      <c r="B377" s="1">
        <v>2515070010334</v>
      </c>
      <c r="C377" t="s">
        <v>3321</v>
      </c>
      <c r="D377">
        <v>7084054711</v>
      </c>
      <c r="E377" t="s">
        <v>15293</v>
      </c>
      <c r="F377" t="s">
        <v>2036</v>
      </c>
      <c r="G377" t="s">
        <v>15293</v>
      </c>
      <c r="H377" t="s">
        <v>15293</v>
      </c>
      <c r="I377" t="s">
        <v>15293</v>
      </c>
      <c r="J377" t="s">
        <v>15293</v>
      </c>
      <c r="K377" t="s">
        <v>3319</v>
      </c>
      <c r="L377" t="s">
        <v>15293</v>
      </c>
      <c r="M377" t="s">
        <v>3319</v>
      </c>
      <c r="N377" t="s">
        <v>3122</v>
      </c>
      <c r="O377" t="s">
        <v>1266</v>
      </c>
      <c r="P377" s="1">
        <v>2515070010334</v>
      </c>
      <c r="Q377" t="s">
        <v>3320</v>
      </c>
      <c r="R377" t="s">
        <v>3319</v>
      </c>
      <c r="S377" t="s">
        <v>1694</v>
      </c>
      <c r="T377" t="s">
        <v>1695</v>
      </c>
      <c r="U377" s="2">
        <v>39479</v>
      </c>
      <c r="V377" t="s">
        <v>2922</v>
      </c>
    </row>
    <row r="378" spans="1:22" x14ac:dyDescent="0.3">
      <c r="A378" t="s">
        <v>294</v>
      </c>
      <c r="B378" s="1">
        <v>2515070010335</v>
      </c>
      <c r="C378" t="s">
        <v>3325</v>
      </c>
      <c r="D378">
        <v>8528932858</v>
      </c>
      <c r="E378" t="s">
        <v>15293</v>
      </c>
      <c r="F378" t="s">
        <v>2036</v>
      </c>
      <c r="G378" t="s">
        <v>15293</v>
      </c>
      <c r="H378" t="s">
        <v>15293</v>
      </c>
      <c r="I378" t="s">
        <v>15293</v>
      </c>
      <c r="J378" t="s">
        <v>15293</v>
      </c>
      <c r="K378" t="s">
        <v>3322</v>
      </c>
      <c r="L378" t="s">
        <v>15293</v>
      </c>
      <c r="M378" t="s">
        <v>3322</v>
      </c>
      <c r="N378" t="s">
        <v>3122</v>
      </c>
      <c r="O378" t="s">
        <v>2033</v>
      </c>
      <c r="P378" s="1">
        <v>2515070010335</v>
      </c>
      <c r="Q378" t="s">
        <v>3324</v>
      </c>
      <c r="R378" t="s">
        <v>3322</v>
      </c>
      <c r="S378" t="s">
        <v>1694</v>
      </c>
      <c r="T378" t="s">
        <v>1695</v>
      </c>
      <c r="U378" s="2">
        <v>39339</v>
      </c>
      <c r="V378" t="s">
        <v>3323</v>
      </c>
    </row>
    <row r="379" spans="1:22" x14ac:dyDescent="0.3">
      <c r="A379" t="s">
        <v>3326</v>
      </c>
      <c r="B379" s="1">
        <v>2515070010336</v>
      </c>
      <c r="C379" t="s">
        <v>3330</v>
      </c>
      <c r="D379">
        <v>8707587903</v>
      </c>
      <c r="E379" t="s">
        <v>15293</v>
      </c>
      <c r="F379" t="s">
        <v>2036</v>
      </c>
      <c r="G379" t="s">
        <v>15293</v>
      </c>
      <c r="H379" t="s">
        <v>15293</v>
      </c>
      <c r="I379" t="s">
        <v>15293</v>
      </c>
      <c r="J379" t="s">
        <v>15293</v>
      </c>
      <c r="K379" t="s">
        <v>3327</v>
      </c>
      <c r="L379" t="s">
        <v>15293</v>
      </c>
      <c r="M379" t="s">
        <v>3327</v>
      </c>
      <c r="N379" t="s">
        <v>3122</v>
      </c>
      <c r="O379" t="s">
        <v>2033</v>
      </c>
      <c r="P379" s="1">
        <v>2515070010336</v>
      </c>
      <c r="Q379" t="s">
        <v>3329</v>
      </c>
      <c r="R379" t="s">
        <v>3327</v>
      </c>
      <c r="S379" t="s">
        <v>1694</v>
      </c>
      <c r="T379" t="s">
        <v>1695</v>
      </c>
      <c r="U379" s="2">
        <v>38740</v>
      </c>
      <c r="V379" t="s">
        <v>3328</v>
      </c>
    </row>
    <row r="380" spans="1:22" x14ac:dyDescent="0.3">
      <c r="A380" t="s">
        <v>75</v>
      </c>
      <c r="B380" s="1">
        <v>2515070010338</v>
      </c>
      <c r="C380" t="s">
        <v>3334</v>
      </c>
      <c r="D380">
        <v>9889775972</v>
      </c>
      <c r="E380" t="s">
        <v>15293</v>
      </c>
      <c r="F380" t="s">
        <v>2036</v>
      </c>
      <c r="G380" t="s">
        <v>15293</v>
      </c>
      <c r="H380" t="s">
        <v>15293</v>
      </c>
      <c r="I380" t="s">
        <v>15293</v>
      </c>
      <c r="J380" t="s">
        <v>15293</v>
      </c>
      <c r="K380" t="s">
        <v>3331</v>
      </c>
      <c r="L380" t="s">
        <v>15293</v>
      </c>
      <c r="M380" t="s">
        <v>3331</v>
      </c>
      <c r="N380" t="s">
        <v>3122</v>
      </c>
      <c r="O380" t="s">
        <v>1264</v>
      </c>
      <c r="P380" s="1">
        <v>2515070010338</v>
      </c>
      <c r="Q380" t="s">
        <v>3333</v>
      </c>
      <c r="R380" t="s">
        <v>3331</v>
      </c>
      <c r="S380" t="s">
        <v>1694</v>
      </c>
      <c r="T380" t="s">
        <v>1695</v>
      </c>
      <c r="U380" s="2">
        <v>39674</v>
      </c>
      <c r="V380" t="s">
        <v>3332</v>
      </c>
    </row>
    <row r="381" spans="1:22" x14ac:dyDescent="0.3">
      <c r="A381" t="s">
        <v>75</v>
      </c>
      <c r="B381" s="1">
        <v>2515070010339</v>
      </c>
      <c r="C381" t="s">
        <v>3338</v>
      </c>
      <c r="D381">
        <v>7355214604</v>
      </c>
      <c r="E381" t="s">
        <v>15293</v>
      </c>
      <c r="F381" t="s">
        <v>2036</v>
      </c>
      <c r="G381" t="s">
        <v>15293</v>
      </c>
      <c r="H381" t="s">
        <v>15293</v>
      </c>
      <c r="I381" t="s">
        <v>15293</v>
      </c>
      <c r="J381" t="s">
        <v>15293</v>
      </c>
      <c r="K381" t="s">
        <v>3335</v>
      </c>
      <c r="L381" t="s">
        <v>15293</v>
      </c>
      <c r="M381" t="s">
        <v>3335</v>
      </c>
      <c r="N381" t="s">
        <v>3122</v>
      </c>
      <c r="O381" t="s">
        <v>1264</v>
      </c>
      <c r="P381" s="1">
        <v>2515070010339</v>
      </c>
      <c r="Q381" t="s">
        <v>3337</v>
      </c>
      <c r="R381" t="s">
        <v>3335</v>
      </c>
      <c r="S381" t="s">
        <v>1694</v>
      </c>
      <c r="T381" t="s">
        <v>1695</v>
      </c>
      <c r="U381" s="2">
        <v>38662</v>
      </c>
      <c r="V381" t="s">
        <v>3336</v>
      </c>
    </row>
    <row r="382" spans="1:22" x14ac:dyDescent="0.3">
      <c r="A382" t="s">
        <v>3339</v>
      </c>
      <c r="B382" s="1">
        <v>2515070010340</v>
      </c>
      <c r="C382" t="s">
        <v>3343</v>
      </c>
      <c r="D382">
        <v>6307978906</v>
      </c>
      <c r="E382" t="s">
        <v>15293</v>
      </c>
      <c r="F382" t="s">
        <v>2036</v>
      </c>
      <c r="G382" t="s">
        <v>15293</v>
      </c>
      <c r="H382" t="s">
        <v>15293</v>
      </c>
      <c r="I382" t="s">
        <v>15293</v>
      </c>
      <c r="J382" t="s">
        <v>15293</v>
      </c>
      <c r="K382" t="s">
        <v>3340</v>
      </c>
      <c r="L382" t="s">
        <v>15293</v>
      </c>
      <c r="M382" t="s">
        <v>3340</v>
      </c>
      <c r="N382" t="s">
        <v>3122</v>
      </c>
      <c r="O382" t="s">
        <v>1266</v>
      </c>
      <c r="P382" s="1">
        <v>2515070010340</v>
      </c>
      <c r="Q382" t="s">
        <v>3342</v>
      </c>
      <c r="R382" t="s">
        <v>3340</v>
      </c>
      <c r="S382" t="s">
        <v>1694</v>
      </c>
      <c r="T382" t="s">
        <v>1695</v>
      </c>
      <c r="U382" s="2">
        <v>38543</v>
      </c>
      <c r="V382" t="s">
        <v>3341</v>
      </c>
    </row>
    <row r="383" spans="1:22" x14ac:dyDescent="0.3">
      <c r="A383" t="s">
        <v>3344</v>
      </c>
      <c r="B383" s="1">
        <v>2515070010341</v>
      </c>
      <c r="C383" t="s">
        <v>3348</v>
      </c>
      <c r="D383">
        <v>9793511897</v>
      </c>
      <c r="E383" t="s">
        <v>15293</v>
      </c>
      <c r="F383" t="s">
        <v>2036</v>
      </c>
      <c r="G383" t="s">
        <v>15293</v>
      </c>
      <c r="H383" t="s">
        <v>15293</v>
      </c>
      <c r="I383" t="s">
        <v>15293</v>
      </c>
      <c r="J383" t="s">
        <v>15293</v>
      </c>
      <c r="K383" t="s">
        <v>3345</v>
      </c>
      <c r="L383" t="s">
        <v>15293</v>
      </c>
      <c r="M383" t="s">
        <v>3345</v>
      </c>
      <c r="N383" t="s">
        <v>3122</v>
      </c>
      <c r="O383" t="s">
        <v>2033</v>
      </c>
      <c r="P383" s="1">
        <v>2515070010341</v>
      </c>
      <c r="Q383" t="s">
        <v>3347</v>
      </c>
      <c r="R383" t="s">
        <v>3345</v>
      </c>
      <c r="S383" t="s">
        <v>1694</v>
      </c>
      <c r="T383" t="s">
        <v>1695</v>
      </c>
      <c r="U383" s="2">
        <v>38903</v>
      </c>
      <c r="V383" t="s">
        <v>3346</v>
      </c>
    </row>
    <row r="384" spans="1:22" x14ac:dyDescent="0.3">
      <c r="A384" t="s">
        <v>3349</v>
      </c>
      <c r="B384" s="1">
        <v>2515070010342</v>
      </c>
      <c r="C384" t="s">
        <v>3352</v>
      </c>
      <c r="D384">
        <v>8175977608</v>
      </c>
      <c r="E384" t="s">
        <v>15293</v>
      </c>
      <c r="F384" t="s">
        <v>2036</v>
      </c>
      <c r="G384" t="s">
        <v>15293</v>
      </c>
      <c r="H384" t="s">
        <v>15293</v>
      </c>
      <c r="I384" t="s">
        <v>15293</v>
      </c>
      <c r="J384" t="s">
        <v>15293</v>
      </c>
      <c r="K384" t="s">
        <v>3350</v>
      </c>
      <c r="L384" t="s">
        <v>15293</v>
      </c>
      <c r="M384" t="s">
        <v>3350</v>
      </c>
      <c r="N384" t="s">
        <v>3122</v>
      </c>
      <c r="O384" t="s">
        <v>1266</v>
      </c>
      <c r="P384" s="1">
        <v>2515070010342</v>
      </c>
      <c r="Q384" t="s">
        <v>3351</v>
      </c>
      <c r="R384" t="s">
        <v>3350</v>
      </c>
      <c r="S384" t="s">
        <v>1694</v>
      </c>
      <c r="T384" t="s">
        <v>1695</v>
      </c>
      <c r="U384" s="2">
        <v>37987</v>
      </c>
      <c r="V384" t="s">
        <v>2122</v>
      </c>
    </row>
    <row r="385" spans="1:22" x14ac:dyDescent="0.3">
      <c r="A385" t="s">
        <v>3353</v>
      </c>
      <c r="B385" s="1">
        <v>2515070010343</v>
      </c>
      <c r="C385" t="s">
        <v>3357</v>
      </c>
      <c r="D385">
        <v>8175994852</v>
      </c>
      <c r="E385" t="s">
        <v>15293</v>
      </c>
      <c r="F385" t="s">
        <v>2036</v>
      </c>
      <c r="G385" t="s">
        <v>15293</v>
      </c>
      <c r="H385" t="s">
        <v>15293</v>
      </c>
      <c r="I385" t="s">
        <v>15293</v>
      </c>
      <c r="J385" t="s">
        <v>15293</v>
      </c>
      <c r="K385" t="s">
        <v>3354</v>
      </c>
      <c r="L385" t="s">
        <v>15293</v>
      </c>
      <c r="M385" t="s">
        <v>3354</v>
      </c>
      <c r="N385" t="s">
        <v>3122</v>
      </c>
      <c r="O385" t="s">
        <v>1266</v>
      </c>
      <c r="P385" s="1">
        <v>2515070010343</v>
      </c>
      <c r="Q385" t="s">
        <v>3356</v>
      </c>
      <c r="R385" t="s">
        <v>3354</v>
      </c>
      <c r="S385" t="s">
        <v>1694</v>
      </c>
      <c r="T385" t="s">
        <v>1695</v>
      </c>
      <c r="U385" s="2">
        <v>38487</v>
      </c>
      <c r="V385" t="s">
        <v>3355</v>
      </c>
    </row>
    <row r="386" spans="1:22" x14ac:dyDescent="0.3">
      <c r="A386" t="s">
        <v>3358</v>
      </c>
      <c r="B386" s="1">
        <v>2515070010345</v>
      </c>
      <c r="C386" t="s">
        <v>3362</v>
      </c>
      <c r="D386">
        <v>8423723960</v>
      </c>
      <c r="E386" t="s">
        <v>15293</v>
      </c>
      <c r="F386" t="s">
        <v>2036</v>
      </c>
      <c r="G386" t="s">
        <v>15293</v>
      </c>
      <c r="H386" t="s">
        <v>15293</v>
      </c>
      <c r="I386" t="s">
        <v>15293</v>
      </c>
      <c r="J386" t="s">
        <v>15293</v>
      </c>
      <c r="K386" t="s">
        <v>3359</v>
      </c>
      <c r="L386" t="s">
        <v>15293</v>
      </c>
      <c r="M386" t="s">
        <v>3359</v>
      </c>
      <c r="N386" t="s">
        <v>3122</v>
      </c>
      <c r="O386" t="s">
        <v>1264</v>
      </c>
      <c r="P386" s="1">
        <v>2515070010345</v>
      </c>
      <c r="Q386" t="s">
        <v>3361</v>
      </c>
      <c r="R386" t="s">
        <v>3359</v>
      </c>
      <c r="S386" t="s">
        <v>1694</v>
      </c>
      <c r="T386" t="s">
        <v>1695</v>
      </c>
      <c r="U386" s="2">
        <v>39224</v>
      </c>
      <c r="V386" t="s">
        <v>3360</v>
      </c>
    </row>
    <row r="387" spans="1:22" x14ac:dyDescent="0.3">
      <c r="A387" t="s">
        <v>3363</v>
      </c>
      <c r="B387" s="1">
        <v>2515070010346</v>
      </c>
      <c r="C387" t="s">
        <v>3367</v>
      </c>
      <c r="D387">
        <v>7800014791</v>
      </c>
      <c r="E387" t="s">
        <v>15293</v>
      </c>
      <c r="F387" t="s">
        <v>2036</v>
      </c>
      <c r="G387" t="s">
        <v>15293</v>
      </c>
      <c r="H387" t="s">
        <v>15293</v>
      </c>
      <c r="I387" t="s">
        <v>15293</v>
      </c>
      <c r="J387" t="s">
        <v>15293</v>
      </c>
      <c r="K387" t="s">
        <v>3364</v>
      </c>
      <c r="L387" t="s">
        <v>15293</v>
      </c>
      <c r="M387" t="s">
        <v>3364</v>
      </c>
      <c r="N387" t="s">
        <v>3122</v>
      </c>
      <c r="O387" t="s">
        <v>2033</v>
      </c>
      <c r="P387" s="1">
        <v>2515070010346</v>
      </c>
      <c r="Q387" t="s">
        <v>3366</v>
      </c>
      <c r="R387" t="s">
        <v>3364</v>
      </c>
      <c r="S387" t="s">
        <v>1694</v>
      </c>
      <c r="T387" t="s">
        <v>1695</v>
      </c>
      <c r="U387" s="2">
        <v>38978</v>
      </c>
      <c r="V387" t="s">
        <v>3365</v>
      </c>
    </row>
    <row r="388" spans="1:22" x14ac:dyDescent="0.3">
      <c r="A388" t="s">
        <v>3368</v>
      </c>
      <c r="B388" s="1">
        <v>2515070010348</v>
      </c>
      <c r="C388" t="s">
        <v>3371</v>
      </c>
      <c r="D388">
        <v>9580125318</v>
      </c>
      <c r="E388" t="s">
        <v>15293</v>
      </c>
      <c r="F388" t="s">
        <v>2036</v>
      </c>
      <c r="G388" t="s">
        <v>15293</v>
      </c>
      <c r="H388" t="s">
        <v>15293</v>
      </c>
      <c r="I388" t="s">
        <v>15293</v>
      </c>
      <c r="J388" t="s">
        <v>15293</v>
      </c>
      <c r="K388" t="s">
        <v>3369</v>
      </c>
      <c r="L388" t="s">
        <v>15293</v>
      </c>
      <c r="M388" t="s">
        <v>3369</v>
      </c>
      <c r="N388" t="s">
        <v>3122</v>
      </c>
      <c r="O388" t="s">
        <v>1266</v>
      </c>
      <c r="P388" s="1">
        <v>2515070010348</v>
      </c>
      <c r="Q388" t="s">
        <v>3370</v>
      </c>
      <c r="R388" t="s">
        <v>3369</v>
      </c>
      <c r="S388" t="s">
        <v>1694</v>
      </c>
      <c r="T388" t="s">
        <v>1695</v>
      </c>
      <c r="U388" s="2">
        <v>39010</v>
      </c>
      <c r="V388" t="s">
        <v>2355</v>
      </c>
    </row>
    <row r="389" spans="1:22" x14ac:dyDescent="0.3">
      <c r="A389" t="s">
        <v>3372</v>
      </c>
      <c r="B389" s="1">
        <v>2515070010349</v>
      </c>
      <c r="C389" t="s">
        <v>3376</v>
      </c>
      <c r="D389">
        <v>9565335334</v>
      </c>
      <c r="E389" t="s">
        <v>15293</v>
      </c>
      <c r="F389" t="s">
        <v>2036</v>
      </c>
      <c r="G389" t="s">
        <v>15293</v>
      </c>
      <c r="H389" t="s">
        <v>15293</v>
      </c>
      <c r="I389" t="s">
        <v>15293</v>
      </c>
      <c r="J389" t="s">
        <v>15293</v>
      </c>
      <c r="K389" t="s">
        <v>3373</v>
      </c>
      <c r="L389" t="s">
        <v>15293</v>
      </c>
      <c r="M389" t="s">
        <v>3373</v>
      </c>
      <c r="N389" t="s">
        <v>3122</v>
      </c>
      <c r="O389" t="s">
        <v>1264</v>
      </c>
      <c r="P389" s="1">
        <v>2515070010349</v>
      </c>
      <c r="Q389" t="s">
        <v>3375</v>
      </c>
      <c r="R389" t="s">
        <v>3373</v>
      </c>
      <c r="S389" t="s">
        <v>1694</v>
      </c>
      <c r="T389" t="s">
        <v>1695</v>
      </c>
      <c r="U389" s="2">
        <v>39448</v>
      </c>
      <c r="V389" t="s">
        <v>3374</v>
      </c>
    </row>
    <row r="390" spans="1:22" x14ac:dyDescent="0.3">
      <c r="A390" t="s">
        <v>3377</v>
      </c>
      <c r="B390" s="1">
        <v>2515070010350</v>
      </c>
      <c r="C390" t="s">
        <v>3380</v>
      </c>
      <c r="D390">
        <v>9695460618</v>
      </c>
      <c r="E390" t="s">
        <v>15293</v>
      </c>
      <c r="F390" t="s">
        <v>2036</v>
      </c>
      <c r="G390" t="s">
        <v>15293</v>
      </c>
      <c r="H390" t="s">
        <v>15293</v>
      </c>
      <c r="I390" t="s">
        <v>15293</v>
      </c>
      <c r="J390" t="s">
        <v>15293</v>
      </c>
      <c r="K390" t="s">
        <v>2131</v>
      </c>
      <c r="L390" t="s">
        <v>15293</v>
      </c>
      <c r="M390" t="s">
        <v>2131</v>
      </c>
      <c r="N390" t="s">
        <v>3122</v>
      </c>
      <c r="O390" t="s">
        <v>1266</v>
      </c>
      <c r="P390" s="1">
        <v>2515070010350</v>
      </c>
      <c r="Q390" t="s">
        <v>3379</v>
      </c>
      <c r="R390" t="s">
        <v>2131</v>
      </c>
      <c r="S390" t="s">
        <v>1694</v>
      </c>
      <c r="T390" t="s">
        <v>1695</v>
      </c>
      <c r="U390" s="2">
        <v>39512</v>
      </c>
      <c r="V390" t="s">
        <v>3378</v>
      </c>
    </row>
    <row r="391" spans="1:22" x14ac:dyDescent="0.3">
      <c r="A391" t="s">
        <v>3381</v>
      </c>
      <c r="B391" s="1">
        <v>2515070010351</v>
      </c>
      <c r="C391" t="s">
        <v>3385</v>
      </c>
      <c r="D391">
        <v>7784849397</v>
      </c>
      <c r="E391" t="s">
        <v>15293</v>
      </c>
      <c r="F391" t="s">
        <v>2036</v>
      </c>
      <c r="G391" t="s">
        <v>15293</v>
      </c>
      <c r="H391" t="s">
        <v>15293</v>
      </c>
      <c r="I391" t="s">
        <v>15293</v>
      </c>
      <c r="J391" t="s">
        <v>15293</v>
      </c>
      <c r="K391" t="s">
        <v>3382</v>
      </c>
      <c r="L391" t="s">
        <v>15293</v>
      </c>
      <c r="M391" t="s">
        <v>3382</v>
      </c>
      <c r="N391" t="s">
        <v>3122</v>
      </c>
      <c r="O391" t="s">
        <v>1266</v>
      </c>
      <c r="P391" s="1">
        <v>2515070010351</v>
      </c>
      <c r="Q391" t="s">
        <v>3384</v>
      </c>
      <c r="R391" t="s">
        <v>3382</v>
      </c>
      <c r="S391" t="s">
        <v>1694</v>
      </c>
      <c r="T391" t="s">
        <v>1695</v>
      </c>
      <c r="U391" s="2">
        <v>39290</v>
      </c>
      <c r="V391" t="s">
        <v>3383</v>
      </c>
    </row>
    <row r="392" spans="1:22" x14ac:dyDescent="0.3">
      <c r="A392" t="s">
        <v>2007</v>
      </c>
      <c r="B392" s="1">
        <v>2515070010352</v>
      </c>
      <c r="C392" t="s">
        <v>3389</v>
      </c>
      <c r="D392">
        <v>7524098359</v>
      </c>
      <c r="E392" t="s">
        <v>15293</v>
      </c>
      <c r="F392" t="s">
        <v>2036</v>
      </c>
      <c r="G392" t="s">
        <v>15293</v>
      </c>
      <c r="H392" t="s">
        <v>15293</v>
      </c>
      <c r="I392" t="s">
        <v>15293</v>
      </c>
      <c r="J392" t="s">
        <v>15293</v>
      </c>
      <c r="K392" t="s">
        <v>3386</v>
      </c>
      <c r="L392" t="s">
        <v>15293</v>
      </c>
      <c r="M392" t="s">
        <v>3386</v>
      </c>
      <c r="N392" t="s">
        <v>3122</v>
      </c>
      <c r="O392" t="s">
        <v>2033</v>
      </c>
      <c r="P392" s="1">
        <v>2515070010352</v>
      </c>
      <c r="Q392" t="s">
        <v>3388</v>
      </c>
      <c r="R392" t="s">
        <v>3386</v>
      </c>
      <c r="S392" t="s">
        <v>1694</v>
      </c>
      <c r="T392" t="s">
        <v>1695</v>
      </c>
      <c r="U392" s="2">
        <v>38720</v>
      </c>
      <c r="V392" t="s">
        <v>3387</v>
      </c>
    </row>
    <row r="393" spans="1:22" x14ac:dyDescent="0.3">
      <c r="A393" t="s">
        <v>3390</v>
      </c>
      <c r="B393" s="1">
        <v>2515070010353</v>
      </c>
      <c r="C393" t="s">
        <v>3394</v>
      </c>
      <c r="D393">
        <v>9919303194</v>
      </c>
      <c r="E393" t="s">
        <v>15293</v>
      </c>
      <c r="F393" t="s">
        <v>2036</v>
      </c>
      <c r="G393" t="s">
        <v>15293</v>
      </c>
      <c r="H393" t="s">
        <v>15293</v>
      </c>
      <c r="I393" t="s">
        <v>15293</v>
      </c>
      <c r="J393" t="s">
        <v>15293</v>
      </c>
      <c r="K393" t="s">
        <v>3391</v>
      </c>
      <c r="L393" t="s">
        <v>15293</v>
      </c>
      <c r="M393" t="s">
        <v>3391</v>
      </c>
      <c r="N393" t="s">
        <v>3122</v>
      </c>
      <c r="O393" t="s">
        <v>1264</v>
      </c>
      <c r="P393" s="1">
        <v>2515070010353</v>
      </c>
      <c r="Q393" t="s">
        <v>3393</v>
      </c>
      <c r="R393" t="s">
        <v>3391</v>
      </c>
      <c r="S393" t="s">
        <v>1694</v>
      </c>
      <c r="T393" t="s">
        <v>1695</v>
      </c>
      <c r="U393" s="2">
        <v>38872</v>
      </c>
      <c r="V393" t="s">
        <v>3392</v>
      </c>
    </row>
    <row r="394" spans="1:22" x14ac:dyDescent="0.3">
      <c r="A394" t="s">
        <v>3395</v>
      </c>
      <c r="B394" s="1">
        <v>2515070010354</v>
      </c>
      <c r="C394" t="s">
        <v>3399</v>
      </c>
      <c r="D394">
        <v>9676875788</v>
      </c>
      <c r="E394" t="s">
        <v>15293</v>
      </c>
      <c r="F394" t="s">
        <v>2036</v>
      </c>
      <c r="G394" t="s">
        <v>15293</v>
      </c>
      <c r="H394" t="s">
        <v>15293</v>
      </c>
      <c r="I394" t="s">
        <v>15293</v>
      </c>
      <c r="J394" t="s">
        <v>15293</v>
      </c>
      <c r="K394" t="s">
        <v>3396</v>
      </c>
      <c r="L394" t="s">
        <v>15293</v>
      </c>
      <c r="M394" t="s">
        <v>3396</v>
      </c>
      <c r="N394" t="s">
        <v>3122</v>
      </c>
      <c r="O394" t="s">
        <v>2033</v>
      </c>
      <c r="P394" s="1">
        <v>2515070010354</v>
      </c>
      <c r="Q394" t="s">
        <v>3398</v>
      </c>
      <c r="R394" t="s">
        <v>3396</v>
      </c>
      <c r="S394" t="s">
        <v>1694</v>
      </c>
      <c r="T394" t="s">
        <v>1695</v>
      </c>
      <c r="U394" s="2">
        <v>38824</v>
      </c>
      <c r="V394" t="s">
        <v>3397</v>
      </c>
    </row>
    <row r="395" spans="1:22" x14ac:dyDescent="0.3">
      <c r="A395" t="s">
        <v>3400</v>
      </c>
      <c r="B395" s="1">
        <v>2515070010355</v>
      </c>
      <c r="C395" t="s">
        <v>3404</v>
      </c>
      <c r="D395">
        <v>9695476180</v>
      </c>
      <c r="E395" t="s">
        <v>15293</v>
      </c>
      <c r="F395" t="s">
        <v>2036</v>
      </c>
      <c r="G395" t="s">
        <v>15293</v>
      </c>
      <c r="H395" t="s">
        <v>15293</v>
      </c>
      <c r="I395" t="s">
        <v>15293</v>
      </c>
      <c r="J395" t="s">
        <v>15293</v>
      </c>
      <c r="K395" t="s">
        <v>3401</v>
      </c>
      <c r="L395" t="s">
        <v>15293</v>
      </c>
      <c r="M395" t="s">
        <v>3401</v>
      </c>
      <c r="N395" t="s">
        <v>3122</v>
      </c>
      <c r="O395" t="s">
        <v>1264</v>
      </c>
      <c r="P395" s="1">
        <v>2515070010355</v>
      </c>
      <c r="Q395" t="s">
        <v>3403</v>
      </c>
      <c r="R395" t="s">
        <v>3401</v>
      </c>
      <c r="S395" t="s">
        <v>1694</v>
      </c>
      <c r="T395" t="s">
        <v>1695</v>
      </c>
      <c r="U395" s="2">
        <v>38972</v>
      </c>
      <c r="V395" t="s">
        <v>3402</v>
      </c>
    </row>
    <row r="396" spans="1:22" x14ac:dyDescent="0.3">
      <c r="A396" t="s">
        <v>3405</v>
      </c>
      <c r="B396" s="1">
        <v>2515070010356</v>
      </c>
      <c r="C396" t="s">
        <v>3409</v>
      </c>
      <c r="D396">
        <v>7881130396</v>
      </c>
      <c r="E396" t="s">
        <v>15293</v>
      </c>
      <c r="F396" t="s">
        <v>2036</v>
      </c>
      <c r="G396" t="s">
        <v>15293</v>
      </c>
      <c r="H396" t="s">
        <v>15293</v>
      </c>
      <c r="I396" t="s">
        <v>15293</v>
      </c>
      <c r="J396" t="s">
        <v>15293</v>
      </c>
      <c r="K396" t="s">
        <v>3406</v>
      </c>
      <c r="L396" t="s">
        <v>15293</v>
      </c>
      <c r="M396" t="s">
        <v>3406</v>
      </c>
      <c r="N396" t="s">
        <v>3122</v>
      </c>
      <c r="O396" t="s">
        <v>1264</v>
      </c>
      <c r="P396" s="1">
        <v>2515070010356</v>
      </c>
      <c r="Q396" t="s">
        <v>3408</v>
      </c>
      <c r="R396" t="s">
        <v>3406</v>
      </c>
      <c r="S396" t="s">
        <v>1694</v>
      </c>
      <c r="T396" t="s">
        <v>1695</v>
      </c>
      <c r="U396" s="2">
        <v>38718</v>
      </c>
      <c r="V396" t="s">
        <v>3407</v>
      </c>
    </row>
    <row r="397" spans="1:22" x14ac:dyDescent="0.3">
      <c r="A397" t="s">
        <v>3410</v>
      </c>
      <c r="B397" s="1">
        <v>2515070010357</v>
      </c>
      <c r="C397" t="s">
        <v>3414</v>
      </c>
      <c r="D397">
        <v>8840365714</v>
      </c>
      <c r="E397" t="s">
        <v>15293</v>
      </c>
      <c r="F397" t="s">
        <v>2036</v>
      </c>
      <c r="G397" t="s">
        <v>15293</v>
      </c>
      <c r="H397" t="s">
        <v>15293</v>
      </c>
      <c r="I397" t="s">
        <v>15293</v>
      </c>
      <c r="J397" t="s">
        <v>15293</v>
      </c>
      <c r="K397" t="s">
        <v>3411</v>
      </c>
      <c r="L397" t="s">
        <v>15293</v>
      </c>
      <c r="M397" t="s">
        <v>3411</v>
      </c>
      <c r="N397" t="s">
        <v>3122</v>
      </c>
      <c r="O397" t="s">
        <v>1264</v>
      </c>
      <c r="P397" s="1">
        <v>2515070010357</v>
      </c>
      <c r="Q397" t="s">
        <v>3413</v>
      </c>
      <c r="R397" t="s">
        <v>3411</v>
      </c>
      <c r="S397" t="s">
        <v>1694</v>
      </c>
      <c r="T397" t="s">
        <v>1695</v>
      </c>
      <c r="U397" s="2">
        <v>39210</v>
      </c>
      <c r="V397" t="s">
        <v>3412</v>
      </c>
    </row>
    <row r="398" spans="1:22" x14ac:dyDescent="0.3">
      <c r="A398" t="s">
        <v>3415</v>
      </c>
      <c r="B398" s="1">
        <v>2515070010358</v>
      </c>
      <c r="C398" t="s">
        <v>3418</v>
      </c>
      <c r="D398">
        <v>9936857586</v>
      </c>
      <c r="E398" t="s">
        <v>15293</v>
      </c>
      <c r="F398" t="s">
        <v>2036</v>
      </c>
      <c r="G398" t="s">
        <v>15293</v>
      </c>
      <c r="H398" t="s">
        <v>15293</v>
      </c>
      <c r="I398" t="s">
        <v>15293</v>
      </c>
      <c r="J398" t="s">
        <v>15293</v>
      </c>
      <c r="K398" t="s">
        <v>2043</v>
      </c>
      <c r="L398" t="s">
        <v>15293</v>
      </c>
      <c r="M398" t="s">
        <v>2043</v>
      </c>
      <c r="N398" t="s">
        <v>3122</v>
      </c>
      <c r="O398" t="s">
        <v>2033</v>
      </c>
      <c r="P398" s="1">
        <v>2515070010358</v>
      </c>
      <c r="Q398" t="s">
        <v>3417</v>
      </c>
      <c r="R398" t="s">
        <v>2043</v>
      </c>
      <c r="S398" t="s">
        <v>1694</v>
      </c>
      <c r="T398" t="s">
        <v>1695</v>
      </c>
      <c r="U398" s="2">
        <v>38951</v>
      </c>
      <c r="V398" t="s">
        <v>3416</v>
      </c>
    </row>
    <row r="399" spans="1:22" x14ac:dyDescent="0.3">
      <c r="A399" t="s">
        <v>3419</v>
      </c>
      <c r="B399" s="1">
        <v>2515070010360</v>
      </c>
      <c r="C399" t="s">
        <v>3423</v>
      </c>
      <c r="D399">
        <v>7081181893</v>
      </c>
      <c r="E399" t="s">
        <v>15293</v>
      </c>
      <c r="F399" t="s">
        <v>2036</v>
      </c>
      <c r="G399" t="s">
        <v>15293</v>
      </c>
      <c r="H399" t="s">
        <v>15293</v>
      </c>
      <c r="I399" t="s">
        <v>15293</v>
      </c>
      <c r="J399" t="s">
        <v>15293</v>
      </c>
      <c r="K399" t="s">
        <v>3420</v>
      </c>
      <c r="L399" t="s">
        <v>15293</v>
      </c>
      <c r="M399" t="s">
        <v>3420</v>
      </c>
      <c r="N399" t="s">
        <v>3122</v>
      </c>
      <c r="O399" t="s">
        <v>1264</v>
      </c>
      <c r="P399" s="1">
        <v>2515070010360</v>
      </c>
      <c r="Q399" t="s">
        <v>3422</v>
      </c>
      <c r="R399" t="s">
        <v>3420</v>
      </c>
      <c r="S399" t="s">
        <v>1694</v>
      </c>
      <c r="T399" t="s">
        <v>1695</v>
      </c>
      <c r="U399" s="2">
        <v>38643</v>
      </c>
      <c r="V399" t="s">
        <v>3421</v>
      </c>
    </row>
    <row r="400" spans="1:22" x14ac:dyDescent="0.3">
      <c r="A400" t="s">
        <v>3424</v>
      </c>
      <c r="B400" s="1">
        <v>2515070010362</v>
      </c>
      <c r="C400" t="s">
        <v>3428</v>
      </c>
      <c r="D400">
        <v>8090631371</v>
      </c>
      <c r="E400" t="s">
        <v>15293</v>
      </c>
      <c r="F400" t="s">
        <v>2036</v>
      </c>
      <c r="G400" t="s">
        <v>15293</v>
      </c>
      <c r="H400" t="s">
        <v>15293</v>
      </c>
      <c r="I400" t="s">
        <v>15293</v>
      </c>
      <c r="J400" t="s">
        <v>15293</v>
      </c>
      <c r="K400" t="s">
        <v>3425</v>
      </c>
      <c r="L400" t="s">
        <v>15293</v>
      </c>
      <c r="M400" t="s">
        <v>3425</v>
      </c>
      <c r="N400" t="s">
        <v>3122</v>
      </c>
      <c r="O400" t="s">
        <v>1264</v>
      </c>
      <c r="P400" s="1">
        <v>2515070010362</v>
      </c>
      <c r="Q400" t="s">
        <v>3427</v>
      </c>
      <c r="R400" t="s">
        <v>3425</v>
      </c>
      <c r="S400" t="s">
        <v>1694</v>
      </c>
      <c r="T400" t="s">
        <v>1695</v>
      </c>
      <c r="U400" s="2">
        <v>39152</v>
      </c>
      <c r="V400" t="s">
        <v>3426</v>
      </c>
    </row>
    <row r="401" spans="1:22" x14ac:dyDescent="0.3">
      <c r="A401" t="s">
        <v>3429</v>
      </c>
      <c r="B401" s="1">
        <v>2515070010366</v>
      </c>
      <c r="C401" t="s">
        <v>3433</v>
      </c>
      <c r="D401">
        <v>9120784970</v>
      </c>
      <c r="E401" t="s">
        <v>15293</v>
      </c>
      <c r="F401" t="s">
        <v>2036</v>
      </c>
      <c r="G401" t="s">
        <v>15293</v>
      </c>
      <c r="H401" t="s">
        <v>15293</v>
      </c>
      <c r="I401" t="s">
        <v>15293</v>
      </c>
      <c r="J401" t="s">
        <v>15293</v>
      </c>
      <c r="K401" t="s">
        <v>3430</v>
      </c>
      <c r="L401" t="s">
        <v>15293</v>
      </c>
      <c r="M401" t="s">
        <v>3430</v>
      </c>
      <c r="N401" t="s">
        <v>3122</v>
      </c>
      <c r="O401" t="s">
        <v>1266</v>
      </c>
      <c r="P401" s="1">
        <v>2515070010366</v>
      </c>
      <c r="Q401" t="s">
        <v>3432</v>
      </c>
      <c r="R401" t="s">
        <v>3430</v>
      </c>
      <c r="S401" t="s">
        <v>1694</v>
      </c>
      <c r="T401" t="s">
        <v>1695</v>
      </c>
      <c r="U401" s="2">
        <v>39243</v>
      </c>
      <c r="V401" t="s">
        <v>3431</v>
      </c>
    </row>
    <row r="402" spans="1:22" x14ac:dyDescent="0.3">
      <c r="A402" t="s">
        <v>3434</v>
      </c>
      <c r="B402" s="1">
        <v>2515070010367</v>
      </c>
      <c r="C402" t="s">
        <v>3438</v>
      </c>
      <c r="D402">
        <v>9918814060</v>
      </c>
      <c r="E402" t="s">
        <v>15293</v>
      </c>
      <c r="F402" t="s">
        <v>2036</v>
      </c>
      <c r="G402" t="s">
        <v>15293</v>
      </c>
      <c r="H402" t="s">
        <v>15293</v>
      </c>
      <c r="I402" t="s">
        <v>15293</v>
      </c>
      <c r="J402" t="s">
        <v>15293</v>
      </c>
      <c r="K402" t="s">
        <v>3435</v>
      </c>
      <c r="L402" t="s">
        <v>15293</v>
      </c>
      <c r="M402" t="s">
        <v>3435</v>
      </c>
      <c r="N402" t="s">
        <v>3122</v>
      </c>
      <c r="O402" t="s">
        <v>2033</v>
      </c>
      <c r="P402" s="1">
        <v>2515070010367</v>
      </c>
      <c r="Q402" t="s">
        <v>3437</v>
      </c>
      <c r="R402" t="s">
        <v>3435</v>
      </c>
      <c r="S402" t="s">
        <v>1694</v>
      </c>
      <c r="T402" t="s">
        <v>1695</v>
      </c>
      <c r="U402" s="2">
        <v>39273</v>
      </c>
      <c r="V402" t="s">
        <v>3436</v>
      </c>
    </row>
    <row r="403" spans="1:22" x14ac:dyDescent="0.3">
      <c r="A403" t="s">
        <v>3439</v>
      </c>
      <c r="B403" s="1">
        <v>2515070010368</v>
      </c>
      <c r="C403" t="s">
        <v>3443</v>
      </c>
      <c r="D403">
        <v>8601488545</v>
      </c>
      <c r="E403" t="s">
        <v>15293</v>
      </c>
      <c r="F403" t="s">
        <v>2036</v>
      </c>
      <c r="G403" t="s">
        <v>15293</v>
      </c>
      <c r="H403" t="s">
        <v>15293</v>
      </c>
      <c r="I403" t="s">
        <v>15293</v>
      </c>
      <c r="J403" t="s">
        <v>15293</v>
      </c>
      <c r="K403" t="s">
        <v>3440</v>
      </c>
      <c r="L403" t="s">
        <v>15293</v>
      </c>
      <c r="M403" t="s">
        <v>3440</v>
      </c>
      <c r="N403" t="s">
        <v>3122</v>
      </c>
      <c r="O403" t="s">
        <v>1264</v>
      </c>
      <c r="P403" s="1">
        <v>2515070010368</v>
      </c>
      <c r="Q403" t="s">
        <v>3442</v>
      </c>
      <c r="R403" t="s">
        <v>3440</v>
      </c>
      <c r="S403" t="s">
        <v>1694</v>
      </c>
      <c r="T403" t="s">
        <v>1695</v>
      </c>
      <c r="U403" s="2">
        <v>39048</v>
      </c>
      <c r="V403" t="s">
        <v>3441</v>
      </c>
    </row>
    <row r="404" spans="1:22" x14ac:dyDescent="0.3">
      <c r="A404" t="s">
        <v>1715</v>
      </c>
      <c r="B404" s="1">
        <v>2515070010369</v>
      </c>
      <c r="C404" t="s">
        <v>3446</v>
      </c>
      <c r="D404">
        <v>9794257469</v>
      </c>
      <c r="E404" t="s">
        <v>15293</v>
      </c>
      <c r="F404" t="s">
        <v>2036</v>
      </c>
      <c r="G404" t="s">
        <v>15293</v>
      </c>
      <c r="H404" t="s">
        <v>15293</v>
      </c>
      <c r="I404" t="s">
        <v>15293</v>
      </c>
      <c r="J404" t="s">
        <v>15293</v>
      </c>
      <c r="K404" t="s">
        <v>3444</v>
      </c>
      <c r="L404" t="s">
        <v>15293</v>
      </c>
      <c r="M404" t="s">
        <v>3444</v>
      </c>
      <c r="N404" t="s">
        <v>3122</v>
      </c>
      <c r="O404" t="s">
        <v>1264</v>
      </c>
      <c r="P404" s="1">
        <v>2515070010369</v>
      </c>
      <c r="Q404" t="s">
        <v>3445</v>
      </c>
      <c r="R404" t="s">
        <v>3444</v>
      </c>
      <c r="S404" t="s">
        <v>1694</v>
      </c>
      <c r="T404" t="s">
        <v>1695</v>
      </c>
      <c r="U404" s="2">
        <v>38282</v>
      </c>
      <c r="V404" t="s">
        <v>2122</v>
      </c>
    </row>
    <row r="405" spans="1:22" x14ac:dyDescent="0.3">
      <c r="A405" t="s">
        <v>1715</v>
      </c>
      <c r="B405" s="1">
        <v>2515070010370</v>
      </c>
      <c r="C405" t="s">
        <v>3449</v>
      </c>
      <c r="D405">
        <v>8115964661</v>
      </c>
      <c r="E405" t="s">
        <v>15293</v>
      </c>
      <c r="F405" t="s">
        <v>2036</v>
      </c>
      <c r="G405" t="s">
        <v>15293</v>
      </c>
      <c r="H405" t="s">
        <v>15293</v>
      </c>
      <c r="I405" t="s">
        <v>15293</v>
      </c>
      <c r="J405" t="s">
        <v>15293</v>
      </c>
      <c r="K405" t="s">
        <v>3447</v>
      </c>
      <c r="L405" t="s">
        <v>15293</v>
      </c>
      <c r="M405" t="s">
        <v>3447</v>
      </c>
      <c r="N405" t="s">
        <v>3122</v>
      </c>
      <c r="O405" t="s">
        <v>1266</v>
      </c>
      <c r="P405" s="1">
        <v>2515070010370</v>
      </c>
      <c r="Q405" t="s">
        <v>3448</v>
      </c>
      <c r="R405" t="s">
        <v>3447</v>
      </c>
      <c r="S405" t="s">
        <v>1694</v>
      </c>
      <c r="T405" t="s">
        <v>1695</v>
      </c>
      <c r="U405" s="2">
        <v>39433</v>
      </c>
      <c r="V405" t="s">
        <v>2308</v>
      </c>
    </row>
    <row r="406" spans="1:22" x14ac:dyDescent="0.3">
      <c r="A406" t="s">
        <v>3450</v>
      </c>
      <c r="B406" s="1">
        <v>2515070010371</v>
      </c>
      <c r="C406" t="s">
        <v>3454</v>
      </c>
      <c r="D406">
        <v>7571847001</v>
      </c>
      <c r="E406" t="s">
        <v>15293</v>
      </c>
      <c r="F406" t="s">
        <v>2036</v>
      </c>
      <c r="G406" t="s">
        <v>15293</v>
      </c>
      <c r="H406" t="s">
        <v>15293</v>
      </c>
      <c r="I406" t="s">
        <v>15293</v>
      </c>
      <c r="J406" t="s">
        <v>15293</v>
      </c>
      <c r="K406" t="s">
        <v>3451</v>
      </c>
      <c r="L406" t="s">
        <v>15293</v>
      </c>
      <c r="M406" t="s">
        <v>3451</v>
      </c>
      <c r="N406" t="s">
        <v>3122</v>
      </c>
      <c r="O406" t="s">
        <v>2033</v>
      </c>
      <c r="P406" s="1">
        <v>2515070010371</v>
      </c>
      <c r="Q406" t="s">
        <v>3453</v>
      </c>
      <c r="R406" t="s">
        <v>3451</v>
      </c>
      <c r="S406" t="s">
        <v>1694</v>
      </c>
      <c r="T406" t="s">
        <v>1695</v>
      </c>
      <c r="U406" s="2">
        <v>38984</v>
      </c>
      <c r="V406" t="s">
        <v>3452</v>
      </c>
    </row>
    <row r="407" spans="1:22" x14ac:dyDescent="0.3">
      <c r="A407" t="s">
        <v>3455</v>
      </c>
      <c r="B407" s="1">
        <v>2515070010372</v>
      </c>
      <c r="C407" t="s">
        <v>3459</v>
      </c>
      <c r="D407">
        <v>8957682959</v>
      </c>
      <c r="E407" t="s">
        <v>15293</v>
      </c>
      <c r="F407" t="s">
        <v>2036</v>
      </c>
      <c r="G407" t="s">
        <v>15293</v>
      </c>
      <c r="H407" t="s">
        <v>15293</v>
      </c>
      <c r="I407" t="s">
        <v>15293</v>
      </c>
      <c r="J407" t="s">
        <v>15293</v>
      </c>
      <c r="K407" t="s">
        <v>3456</v>
      </c>
      <c r="L407" t="s">
        <v>15293</v>
      </c>
      <c r="M407" t="s">
        <v>3456</v>
      </c>
      <c r="N407" t="s">
        <v>3122</v>
      </c>
      <c r="O407" t="s">
        <v>2033</v>
      </c>
      <c r="P407" s="1">
        <v>2515070010372</v>
      </c>
      <c r="Q407" t="s">
        <v>3458</v>
      </c>
      <c r="R407" t="s">
        <v>3456</v>
      </c>
      <c r="S407" t="s">
        <v>1694</v>
      </c>
      <c r="T407" t="s">
        <v>1695</v>
      </c>
      <c r="U407" s="2">
        <v>39342</v>
      </c>
      <c r="V407" t="s">
        <v>3457</v>
      </c>
    </row>
    <row r="408" spans="1:22" x14ac:dyDescent="0.3">
      <c r="A408" t="s">
        <v>3460</v>
      </c>
      <c r="B408" s="1">
        <v>2515070010373</v>
      </c>
      <c r="C408" t="s">
        <v>3464</v>
      </c>
      <c r="D408">
        <v>9839553021</v>
      </c>
      <c r="E408" t="s">
        <v>15293</v>
      </c>
      <c r="F408" t="s">
        <v>2036</v>
      </c>
      <c r="G408" t="s">
        <v>15293</v>
      </c>
      <c r="H408" t="s">
        <v>15293</v>
      </c>
      <c r="I408" t="s">
        <v>15293</v>
      </c>
      <c r="J408" t="s">
        <v>15293</v>
      </c>
      <c r="K408" t="s">
        <v>3461</v>
      </c>
      <c r="L408" t="s">
        <v>15293</v>
      </c>
      <c r="M408" t="s">
        <v>3461</v>
      </c>
      <c r="N408" t="s">
        <v>3122</v>
      </c>
      <c r="O408" t="s">
        <v>1264</v>
      </c>
      <c r="P408" s="1">
        <v>2515070010373</v>
      </c>
      <c r="Q408" t="s">
        <v>3463</v>
      </c>
      <c r="R408" t="s">
        <v>3461</v>
      </c>
      <c r="S408" t="s">
        <v>1694</v>
      </c>
      <c r="T408" t="s">
        <v>1695</v>
      </c>
      <c r="U408" s="2">
        <v>38899</v>
      </c>
      <c r="V408" t="s">
        <v>3462</v>
      </c>
    </row>
    <row r="409" spans="1:22" x14ac:dyDescent="0.3">
      <c r="A409" t="s">
        <v>3465</v>
      </c>
      <c r="B409" s="1">
        <v>2515070010376</v>
      </c>
      <c r="C409" t="s">
        <v>3469</v>
      </c>
      <c r="D409">
        <v>6392300169</v>
      </c>
      <c r="E409" t="s">
        <v>15293</v>
      </c>
      <c r="F409" t="s">
        <v>2036</v>
      </c>
      <c r="G409" t="s">
        <v>15293</v>
      </c>
      <c r="H409" t="s">
        <v>15293</v>
      </c>
      <c r="I409" t="s">
        <v>15293</v>
      </c>
      <c r="J409" t="s">
        <v>15293</v>
      </c>
      <c r="K409" t="s">
        <v>3466</v>
      </c>
      <c r="L409" t="s">
        <v>15293</v>
      </c>
      <c r="M409" t="s">
        <v>3466</v>
      </c>
      <c r="N409" t="s">
        <v>3122</v>
      </c>
      <c r="O409" t="s">
        <v>2033</v>
      </c>
      <c r="P409" s="1">
        <v>2515070010376</v>
      </c>
      <c r="Q409" t="s">
        <v>3468</v>
      </c>
      <c r="R409" t="s">
        <v>3466</v>
      </c>
      <c r="S409" t="s">
        <v>1694</v>
      </c>
      <c r="T409" t="s">
        <v>1695</v>
      </c>
      <c r="U409" s="2">
        <v>38672</v>
      </c>
      <c r="V409" t="s">
        <v>3467</v>
      </c>
    </row>
    <row r="410" spans="1:22" x14ac:dyDescent="0.3">
      <c r="A410" t="s">
        <v>3470</v>
      </c>
      <c r="B410" s="1">
        <v>2515070010378</v>
      </c>
      <c r="C410" t="s">
        <v>3474</v>
      </c>
      <c r="D410">
        <v>8173054424</v>
      </c>
      <c r="E410" t="s">
        <v>15293</v>
      </c>
      <c r="F410" t="s">
        <v>2036</v>
      </c>
      <c r="G410" t="s">
        <v>15293</v>
      </c>
      <c r="H410" t="s">
        <v>15293</v>
      </c>
      <c r="I410" t="s">
        <v>15293</v>
      </c>
      <c r="J410" t="s">
        <v>15293</v>
      </c>
      <c r="K410" t="s">
        <v>3471</v>
      </c>
      <c r="L410" t="s">
        <v>15293</v>
      </c>
      <c r="M410" t="s">
        <v>3471</v>
      </c>
      <c r="N410" t="s">
        <v>3122</v>
      </c>
      <c r="O410" t="s">
        <v>1264</v>
      </c>
      <c r="P410" s="1">
        <v>2515070010378</v>
      </c>
      <c r="Q410" t="s">
        <v>3473</v>
      </c>
      <c r="R410" t="s">
        <v>3471</v>
      </c>
      <c r="S410" t="s">
        <v>1694</v>
      </c>
      <c r="T410" t="s">
        <v>1695</v>
      </c>
      <c r="U410" s="2">
        <v>38948</v>
      </c>
      <c r="V410" t="s">
        <v>3472</v>
      </c>
    </row>
    <row r="411" spans="1:22" x14ac:dyDescent="0.3">
      <c r="A411" t="s">
        <v>3475</v>
      </c>
      <c r="B411" s="1">
        <v>2515070010379</v>
      </c>
      <c r="C411" t="s">
        <v>3479</v>
      </c>
      <c r="D411">
        <v>7348734573</v>
      </c>
      <c r="E411" t="s">
        <v>15293</v>
      </c>
      <c r="F411" t="s">
        <v>2036</v>
      </c>
      <c r="G411" t="s">
        <v>15293</v>
      </c>
      <c r="H411" t="s">
        <v>15293</v>
      </c>
      <c r="I411" t="s">
        <v>15293</v>
      </c>
      <c r="J411" t="s">
        <v>15293</v>
      </c>
      <c r="K411" t="s">
        <v>3476</v>
      </c>
      <c r="L411" t="s">
        <v>15293</v>
      </c>
      <c r="M411" t="s">
        <v>3476</v>
      </c>
      <c r="N411" t="s">
        <v>3122</v>
      </c>
      <c r="O411" t="s">
        <v>1264</v>
      </c>
      <c r="P411" s="1">
        <v>2515070010379</v>
      </c>
      <c r="Q411" t="s">
        <v>3478</v>
      </c>
      <c r="R411" t="s">
        <v>3476</v>
      </c>
      <c r="S411" t="s">
        <v>1694</v>
      </c>
      <c r="T411" t="s">
        <v>1695</v>
      </c>
      <c r="U411" s="2">
        <v>39639</v>
      </c>
      <c r="V411" t="s">
        <v>3477</v>
      </c>
    </row>
    <row r="412" spans="1:22" x14ac:dyDescent="0.3">
      <c r="A412" t="s">
        <v>3480</v>
      </c>
      <c r="B412" s="1">
        <v>2515070010380</v>
      </c>
      <c r="C412" t="s">
        <v>3484</v>
      </c>
      <c r="D412">
        <v>7880783573</v>
      </c>
      <c r="E412" t="s">
        <v>15293</v>
      </c>
      <c r="F412" t="s">
        <v>2036</v>
      </c>
      <c r="G412" t="s">
        <v>15293</v>
      </c>
      <c r="H412" t="s">
        <v>15293</v>
      </c>
      <c r="I412" t="s">
        <v>15293</v>
      </c>
      <c r="J412" t="s">
        <v>15293</v>
      </c>
      <c r="K412" t="s">
        <v>3481</v>
      </c>
      <c r="L412" t="s">
        <v>15293</v>
      </c>
      <c r="M412" t="s">
        <v>3481</v>
      </c>
      <c r="N412" t="s">
        <v>3122</v>
      </c>
      <c r="O412" t="s">
        <v>1266</v>
      </c>
      <c r="P412" s="1">
        <v>2515070010380</v>
      </c>
      <c r="Q412" t="s">
        <v>3483</v>
      </c>
      <c r="R412" t="s">
        <v>3481</v>
      </c>
      <c r="S412" t="s">
        <v>1694</v>
      </c>
      <c r="T412" t="s">
        <v>1695</v>
      </c>
      <c r="U412" s="2">
        <v>39083</v>
      </c>
      <c r="V412" t="s">
        <v>3482</v>
      </c>
    </row>
    <row r="413" spans="1:22" x14ac:dyDescent="0.3">
      <c r="A413" t="s">
        <v>3485</v>
      </c>
      <c r="B413" s="1">
        <v>2515070010381</v>
      </c>
      <c r="C413" t="s">
        <v>3489</v>
      </c>
      <c r="D413">
        <v>8957863825</v>
      </c>
      <c r="E413" t="s">
        <v>15293</v>
      </c>
      <c r="F413" t="s">
        <v>2036</v>
      </c>
      <c r="G413" t="s">
        <v>15293</v>
      </c>
      <c r="H413" t="s">
        <v>15293</v>
      </c>
      <c r="I413" t="s">
        <v>15293</v>
      </c>
      <c r="J413" t="s">
        <v>15293</v>
      </c>
      <c r="K413" t="s">
        <v>3486</v>
      </c>
      <c r="L413" t="s">
        <v>15293</v>
      </c>
      <c r="M413" t="s">
        <v>3486</v>
      </c>
      <c r="N413" t="s">
        <v>3122</v>
      </c>
      <c r="O413" t="s">
        <v>1264</v>
      </c>
      <c r="P413" s="1">
        <v>2515070010381</v>
      </c>
      <c r="Q413" t="s">
        <v>3488</v>
      </c>
      <c r="R413" t="s">
        <v>3486</v>
      </c>
      <c r="S413" t="s">
        <v>1694</v>
      </c>
      <c r="T413" t="s">
        <v>1695</v>
      </c>
      <c r="U413" s="2">
        <v>39176</v>
      </c>
      <c r="V413" t="s">
        <v>3487</v>
      </c>
    </row>
    <row r="414" spans="1:22" x14ac:dyDescent="0.3">
      <c r="A414" t="s">
        <v>3490</v>
      </c>
      <c r="B414" s="1">
        <v>2515070010382</v>
      </c>
      <c r="C414" t="s">
        <v>3494</v>
      </c>
      <c r="D414">
        <v>9161119350</v>
      </c>
      <c r="E414" t="s">
        <v>15293</v>
      </c>
      <c r="F414" t="s">
        <v>2036</v>
      </c>
      <c r="G414" t="s">
        <v>15293</v>
      </c>
      <c r="H414" t="s">
        <v>15293</v>
      </c>
      <c r="I414" t="s">
        <v>15293</v>
      </c>
      <c r="J414" t="s">
        <v>15293</v>
      </c>
      <c r="K414" t="s">
        <v>3491</v>
      </c>
      <c r="L414" t="s">
        <v>15293</v>
      </c>
      <c r="M414" t="s">
        <v>3491</v>
      </c>
      <c r="N414" t="s">
        <v>3122</v>
      </c>
      <c r="O414" t="s">
        <v>1264</v>
      </c>
      <c r="P414" s="1">
        <v>2515070010382</v>
      </c>
      <c r="Q414" t="s">
        <v>3493</v>
      </c>
      <c r="R414" t="s">
        <v>3491</v>
      </c>
      <c r="S414" t="s">
        <v>1694</v>
      </c>
      <c r="T414" t="s">
        <v>1695</v>
      </c>
      <c r="U414" s="2">
        <v>37859</v>
      </c>
      <c r="V414" t="s">
        <v>3492</v>
      </c>
    </row>
    <row r="415" spans="1:22" x14ac:dyDescent="0.3">
      <c r="A415" t="s">
        <v>3495</v>
      </c>
      <c r="B415" s="1">
        <v>2515070010383</v>
      </c>
      <c r="C415" t="s">
        <v>3498</v>
      </c>
      <c r="D415">
        <v>9120087585</v>
      </c>
      <c r="E415" t="s">
        <v>15293</v>
      </c>
      <c r="F415" t="s">
        <v>2036</v>
      </c>
      <c r="G415" t="s">
        <v>15293</v>
      </c>
      <c r="H415" t="s">
        <v>15293</v>
      </c>
      <c r="I415" t="s">
        <v>15293</v>
      </c>
      <c r="J415" t="s">
        <v>15293</v>
      </c>
      <c r="K415" t="s">
        <v>3496</v>
      </c>
      <c r="L415" t="s">
        <v>15293</v>
      </c>
      <c r="M415" t="s">
        <v>3496</v>
      </c>
      <c r="N415" t="s">
        <v>3122</v>
      </c>
      <c r="O415" t="s">
        <v>1264</v>
      </c>
      <c r="P415" s="1">
        <v>2515070010383</v>
      </c>
      <c r="Q415" t="s">
        <v>3497</v>
      </c>
      <c r="R415" t="s">
        <v>3496</v>
      </c>
      <c r="S415" t="s">
        <v>1694</v>
      </c>
      <c r="T415" t="s">
        <v>1695</v>
      </c>
      <c r="U415" s="2">
        <v>38832</v>
      </c>
      <c r="V415" t="s">
        <v>2518</v>
      </c>
    </row>
    <row r="416" spans="1:22" x14ac:dyDescent="0.3">
      <c r="A416" t="s">
        <v>3499</v>
      </c>
      <c r="B416" s="1">
        <v>2515070010384</v>
      </c>
      <c r="C416" t="s">
        <v>3503</v>
      </c>
      <c r="D416">
        <v>9005082585</v>
      </c>
      <c r="E416" t="s">
        <v>15293</v>
      </c>
      <c r="F416" t="s">
        <v>2036</v>
      </c>
      <c r="G416" t="s">
        <v>15293</v>
      </c>
      <c r="H416" t="s">
        <v>15293</v>
      </c>
      <c r="I416" t="s">
        <v>15293</v>
      </c>
      <c r="J416" t="s">
        <v>15293</v>
      </c>
      <c r="K416" t="s">
        <v>3500</v>
      </c>
      <c r="L416" t="s">
        <v>15293</v>
      </c>
      <c r="M416" t="s">
        <v>3500</v>
      </c>
      <c r="N416" t="s">
        <v>3122</v>
      </c>
      <c r="O416" t="s">
        <v>2033</v>
      </c>
      <c r="P416" s="1">
        <v>2515070010384</v>
      </c>
      <c r="Q416" t="s">
        <v>3502</v>
      </c>
      <c r="R416" t="s">
        <v>3500</v>
      </c>
      <c r="S416" t="s">
        <v>1694</v>
      </c>
      <c r="T416" t="s">
        <v>1695</v>
      </c>
      <c r="U416" s="2">
        <v>39457</v>
      </c>
      <c r="V416" t="s">
        <v>3501</v>
      </c>
    </row>
    <row r="417" spans="1:22" x14ac:dyDescent="0.3">
      <c r="A417" t="s">
        <v>3504</v>
      </c>
      <c r="B417" s="1">
        <v>2515070010385</v>
      </c>
      <c r="C417" t="s">
        <v>3508</v>
      </c>
      <c r="D417">
        <v>9569834255</v>
      </c>
      <c r="E417" t="s">
        <v>15293</v>
      </c>
      <c r="F417" t="s">
        <v>2036</v>
      </c>
      <c r="G417" t="s">
        <v>15293</v>
      </c>
      <c r="H417" t="s">
        <v>15293</v>
      </c>
      <c r="I417" t="s">
        <v>15293</v>
      </c>
      <c r="J417" t="s">
        <v>15293</v>
      </c>
      <c r="K417" t="s">
        <v>3505</v>
      </c>
      <c r="L417" t="s">
        <v>15293</v>
      </c>
      <c r="M417" t="s">
        <v>3505</v>
      </c>
      <c r="N417" t="s">
        <v>3122</v>
      </c>
      <c r="O417" t="s">
        <v>1264</v>
      </c>
      <c r="P417" s="1">
        <v>2515070010385</v>
      </c>
      <c r="Q417" t="s">
        <v>3507</v>
      </c>
      <c r="R417" t="s">
        <v>3505</v>
      </c>
      <c r="S417" t="s">
        <v>1694</v>
      </c>
      <c r="T417" t="s">
        <v>1695</v>
      </c>
      <c r="U417" s="2">
        <v>38549</v>
      </c>
      <c r="V417" t="s">
        <v>3506</v>
      </c>
    </row>
    <row r="418" spans="1:22" x14ac:dyDescent="0.3">
      <c r="A418" t="s">
        <v>3509</v>
      </c>
      <c r="B418" s="1">
        <v>2515070010386</v>
      </c>
      <c r="C418" t="s">
        <v>3512</v>
      </c>
      <c r="D418">
        <v>7524070829</v>
      </c>
      <c r="E418" t="s">
        <v>15293</v>
      </c>
      <c r="F418" t="s">
        <v>2036</v>
      </c>
      <c r="G418" t="s">
        <v>15293</v>
      </c>
      <c r="H418" t="s">
        <v>15293</v>
      </c>
      <c r="I418" t="s">
        <v>15293</v>
      </c>
      <c r="J418" t="s">
        <v>15293</v>
      </c>
      <c r="K418" t="s">
        <v>3510</v>
      </c>
      <c r="L418" t="s">
        <v>15293</v>
      </c>
      <c r="M418" t="s">
        <v>3510</v>
      </c>
      <c r="N418" t="s">
        <v>3122</v>
      </c>
      <c r="O418" t="s">
        <v>1264</v>
      </c>
      <c r="P418" s="1">
        <v>2515070010386</v>
      </c>
      <c r="Q418" t="s">
        <v>3511</v>
      </c>
      <c r="R418" t="s">
        <v>3510</v>
      </c>
      <c r="S418" t="s">
        <v>1694</v>
      </c>
      <c r="T418" t="s">
        <v>1695</v>
      </c>
      <c r="U418" s="2">
        <v>39553</v>
      </c>
      <c r="V418" t="s">
        <v>2794</v>
      </c>
    </row>
    <row r="419" spans="1:22" x14ac:dyDescent="0.3">
      <c r="A419" t="s">
        <v>3513</v>
      </c>
      <c r="B419" s="1">
        <v>2515070010387</v>
      </c>
      <c r="C419" t="s">
        <v>3517</v>
      </c>
      <c r="D419">
        <v>6392252335</v>
      </c>
      <c r="E419" t="s">
        <v>15293</v>
      </c>
      <c r="F419" t="s">
        <v>2036</v>
      </c>
      <c r="G419" t="s">
        <v>15293</v>
      </c>
      <c r="H419" t="s">
        <v>15293</v>
      </c>
      <c r="I419" t="s">
        <v>15293</v>
      </c>
      <c r="J419" t="s">
        <v>15293</v>
      </c>
      <c r="K419" t="s">
        <v>3514</v>
      </c>
      <c r="L419" t="s">
        <v>15293</v>
      </c>
      <c r="M419" t="s">
        <v>3514</v>
      </c>
      <c r="N419" t="s">
        <v>3122</v>
      </c>
      <c r="O419" t="s">
        <v>1264</v>
      </c>
      <c r="P419" s="1">
        <v>2515070010387</v>
      </c>
      <c r="Q419" t="s">
        <v>3516</v>
      </c>
      <c r="R419" t="s">
        <v>3514</v>
      </c>
      <c r="S419" t="s">
        <v>1694</v>
      </c>
      <c r="T419" t="s">
        <v>1695</v>
      </c>
      <c r="U419" s="2">
        <v>38929</v>
      </c>
      <c r="V419" t="s">
        <v>3515</v>
      </c>
    </row>
    <row r="420" spans="1:22" x14ac:dyDescent="0.3">
      <c r="A420" t="s">
        <v>102</v>
      </c>
      <c r="B420" s="1">
        <v>2515070010388</v>
      </c>
      <c r="C420" t="s">
        <v>3521</v>
      </c>
      <c r="D420">
        <v>6393498298</v>
      </c>
      <c r="E420" t="s">
        <v>15293</v>
      </c>
      <c r="F420" t="s">
        <v>2036</v>
      </c>
      <c r="G420" t="s">
        <v>15293</v>
      </c>
      <c r="H420" t="s">
        <v>15293</v>
      </c>
      <c r="I420" t="s">
        <v>15293</v>
      </c>
      <c r="J420" t="s">
        <v>15293</v>
      </c>
      <c r="K420" t="s">
        <v>3518</v>
      </c>
      <c r="L420" t="s">
        <v>15293</v>
      </c>
      <c r="M420" t="s">
        <v>3518</v>
      </c>
      <c r="N420" t="s">
        <v>3122</v>
      </c>
      <c r="O420" t="s">
        <v>2033</v>
      </c>
      <c r="P420" s="1">
        <v>2515070010388</v>
      </c>
      <c r="Q420" t="s">
        <v>3520</v>
      </c>
      <c r="R420" t="s">
        <v>3518</v>
      </c>
      <c r="S420" t="s">
        <v>1694</v>
      </c>
      <c r="T420" t="s">
        <v>1695</v>
      </c>
      <c r="U420" s="2">
        <v>38588</v>
      </c>
      <c r="V420" t="s">
        <v>3519</v>
      </c>
    </row>
    <row r="421" spans="1:22" x14ac:dyDescent="0.3">
      <c r="A421" t="s">
        <v>3522</v>
      </c>
      <c r="B421" s="1">
        <v>2515070010389</v>
      </c>
      <c r="C421" t="s">
        <v>3525</v>
      </c>
      <c r="D421">
        <v>9956507372</v>
      </c>
      <c r="E421" t="s">
        <v>15293</v>
      </c>
      <c r="F421" t="s">
        <v>2036</v>
      </c>
      <c r="G421" t="s">
        <v>15293</v>
      </c>
      <c r="H421" t="s">
        <v>15293</v>
      </c>
      <c r="I421" t="s">
        <v>15293</v>
      </c>
      <c r="J421" t="s">
        <v>15293</v>
      </c>
      <c r="K421" t="s">
        <v>108</v>
      </c>
      <c r="L421" t="s">
        <v>15293</v>
      </c>
      <c r="M421" t="s">
        <v>108</v>
      </c>
      <c r="N421" t="s">
        <v>3122</v>
      </c>
      <c r="O421" t="s">
        <v>1264</v>
      </c>
      <c r="P421" s="1">
        <v>2515070010389</v>
      </c>
      <c r="Q421" t="s">
        <v>3524</v>
      </c>
      <c r="R421" t="s">
        <v>108</v>
      </c>
      <c r="S421" t="s">
        <v>1694</v>
      </c>
      <c r="T421" t="s">
        <v>1695</v>
      </c>
      <c r="U421" s="2">
        <v>39456</v>
      </c>
      <c r="V421" t="s">
        <v>3523</v>
      </c>
    </row>
    <row r="422" spans="1:22" x14ac:dyDescent="0.3">
      <c r="A422" t="s">
        <v>3526</v>
      </c>
      <c r="B422" s="1">
        <v>2515070010391</v>
      </c>
      <c r="C422" t="s">
        <v>3530</v>
      </c>
      <c r="D422">
        <v>8009028992</v>
      </c>
      <c r="E422" t="s">
        <v>15293</v>
      </c>
      <c r="F422" t="s">
        <v>2036</v>
      </c>
      <c r="G422" t="s">
        <v>15293</v>
      </c>
      <c r="H422" t="s">
        <v>15293</v>
      </c>
      <c r="I422" t="s">
        <v>15293</v>
      </c>
      <c r="J422" t="s">
        <v>15293</v>
      </c>
      <c r="K422" t="s">
        <v>3527</v>
      </c>
      <c r="L422" t="s">
        <v>15293</v>
      </c>
      <c r="M422" t="s">
        <v>3527</v>
      </c>
      <c r="N422" t="s">
        <v>3122</v>
      </c>
      <c r="O422" t="s">
        <v>1266</v>
      </c>
      <c r="P422" s="1">
        <v>2515070010391</v>
      </c>
      <c r="Q422" t="s">
        <v>3529</v>
      </c>
      <c r="R422" t="s">
        <v>3527</v>
      </c>
      <c r="S422" t="s">
        <v>1694</v>
      </c>
      <c r="T422" t="s">
        <v>1695</v>
      </c>
      <c r="U422" s="2">
        <v>38141</v>
      </c>
      <c r="V422" t="s">
        <v>3528</v>
      </c>
    </row>
    <row r="423" spans="1:22" x14ac:dyDescent="0.3">
      <c r="A423" t="s">
        <v>3531</v>
      </c>
      <c r="B423" s="1">
        <v>2515070010392</v>
      </c>
      <c r="C423" t="s">
        <v>3535</v>
      </c>
      <c r="D423">
        <v>6387508732</v>
      </c>
      <c r="E423" t="s">
        <v>15293</v>
      </c>
      <c r="F423" t="s">
        <v>2036</v>
      </c>
      <c r="G423" t="s">
        <v>15293</v>
      </c>
      <c r="H423" t="s">
        <v>15293</v>
      </c>
      <c r="I423" t="s">
        <v>15293</v>
      </c>
      <c r="J423" t="s">
        <v>15293</v>
      </c>
      <c r="K423" t="s">
        <v>3532</v>
      </c>
      <c r="L423" t="s">
        <v>15293</v>
      </c>
      <c r="M423" t="s">
        <v>3532</v>
      </c>
      <c r="N423" t="s">
        <v>3122</v>
      </c>
      <c r="O423" t="s">
        <v>1266</v>
      </c>
      <c r="P423" s="1">
        <v>2515070010392</v>
      </c>
      <c r="Q423" t="s">
        <v>3534</v>
      </c>
      <c r="R423" t="s">
        <v>3532</v>
      </c>
      <c r="S423" t="s">
        <v>1694</v>
      </c>
      <c r="T423" t="s">
        <v>1695</v>
      </c>
      <c r="U423" s="2">
        <v>38790</v>
      </c>
      <c r="V423" t="s">
        <v>3533</v>
      </c>
    </row>
    <row r="424" spans="1:22" x14ac:dyDescent="0.3">
      <c r="A424" t="s">
        <v>3536</v>
      </c>
      <c r="B424" s="1">
        <v>2515070010393</v>
      </c>
      <c r="C424" t="s">
        <v>3540</v>
      </c>
      <c r="D424">
        <v>6307397033</v>
      </c>
      <c r="E424" t="s">
        <v>15293</v>
      </c>
      <c r="F424" t="s">
        <v>2036</v>
      </c>
      <c r="G424" t="s">
        <v>15293</v>
      </c>
      <c r="H424" t="s">
        <v>15293</v>
      </c>
      <c r="I424" t="s">
        <v>15293</v>
      </c>
      <c r="J424" t="s">
        <v>15293</v>
      </c>
      <c r="K424" t="s">
        <v>3537</v>
      </c>
      <c r="L424" t="s">
        <v>15293</v>
      </c>
      <c r="M424" t="s">
        <v>3537</v>
      </c>
      <c r="N424" t="s">
        <v>3122</v>
      </c>
      <c r="O424" t="s">
        <v>1266</v>
      </c>
      <c r="P424" s="1">
        <v>2515070010393</v>
      </c>
      <c r="Q424" t="s">
        <v>3539</v>
      </c>
      <c r="R424" t="s">
        <v>3537</v>
      </c>
      <c r="S424" t="s">
        <v>1694</v>
      </c>
      <c r="T424" t="s">
        <v>1695</v>
      </c>
      <c r="U424" s="2">
        <v>39266</v>
      </c>
      <c r="V424" t="s">
        <v>3538</v>
      </c>
    </row>
    <row r="425" spans="1:22" x14ac:dyDescent="0.3">
      <c r="A425" t="s">
        <v>3541</v>
      </c>
      <c r="B425" s="1">
        <v>2515070010394</v>
      </c>
      <c r="C425" t="s">
        <v>3544</v>
      </c>
      <c r="D425">
        <v>9125141965</v>
      </c>
      <c r="E425" t="s">
        <v>15293</v>
      </c>
      <c r="F425" t="s">
        <v>2036</v>
      </c>
      <c r="G425" t="s">
        <v>15293</v>
      </c>
      <c r="H425" t="s">
        <v>15293</v>
      </c>
      <c r="I425" t="s">
        <v>15293</v>
      </c>
      <c r="J425" t="s">
        <v>15293</v>
      </c>
      <c r="K425" t="s">
        <v>3542</v>
      </c>
      <c r="L425" t="s">
        <v>15293</v>
      </c>
      <c r="M425" t="s">
        <v>3542</v>
      </c>
      <c r="N425" t="s">
        <v>3122</v>
      </c>
      <c r="O425" t="s">
        <v>1264</v>
      </c>
      <c r="P425" s="1">
        <v>2515070010394</v>
      </c>
      <c r="Q425" t="s">
        <v>3543</v>
      </c>
      <c r="R425" t="s">
        <v>3542</v>
      </c>
      <c r="S425" t="s">
        <v>1694</v>
      </c>
      <c r="T425" t="s">
        <v>1695</v>
      </c>
      <c r="U425" s="2">
        <v>39068</v>
      </c>
      <c r="V425" t="s">
        <v>3378</v>
      </c>
    </row>
    <row r="426" spans="1:22" x14ac:dyDescent="0.3">
      <c r="A426" t="s">
        <v>3545</v>
      </c>
      <c r="B426" s="1">
        <v>2515070010395</v>
      </c>
      <c r="C426" t="s">
        <v>3549</v>
      </c>
      <c r="D426">
        <v>8934031739</v>
      </c>
      <c r="E426" t="s">
        <v>15293</v>
      </c>
      <c r="F426" t="s">
        <v>2036</v>
      </c>
      <c r="G426" t="s">
        <v>15293</v>
      </c>
      <c r="H426" t="s">
        <v>15293</v>
      </c>
      <c r="I426" t="s">
        <v>15293</v>
      </c>
      <c r="J426" t="s">
        <v>15293</v>
      </c>
      <c r="K426" t="s">
        <v>3546</v>
      </c>
      <c r="L426" t="s">
        <v>15293</v>
      </c>
      <c r="M426" t="s">
        <v>3546</v>
      </c>
      <c r="N426" t="s">
        <v>3122</v>
      </c>
      <c r="O426" t="s">
        <v>1266</v>
      </c>
      <c r="P426" s="1">
        <v>2515070010395</v>
      </c>
      <c r="Q426" t="s">
        <v>3548</v>
      </c>
      <c r="R426" t="s">
        <v>3546</v>
      </c>
      <c r="S426" t="s">
        <v>1694</v>
      </c>
      <c r="T426" t="s">
        <v>1695</v>
      </c>
      <c r="U426" s="2">
        <v>39028</v>
      </c>
      <c r="V426" t="s">
        <v>3547</v>
      </c>
    </row>
    <row r="427" spans="1:22" x14ac:dyDescent="0.3">
      <c r="A427" t="s">
        <v>3550</v>
      </c>
      <c r="B427" s="1">
        <v>2515070010396</v>
      </c>
      <c r="C427" t="s">
        <v>3554</v>
      </c>
      <c r="D427">
        <v>8604775753</v>
      </c>
      <c r="E427" t="s">
        <v>15293</v>
      </c>
      <c r="F427" t="s">
        <v>2036</v>
      </c>
      <c r="G427" t="s">
        <v>15293</v>
      </c>
      <c r="H427" t="s">
        <v>15293</v>
      </c>
      <c r="I427" t="s">
        <v>15293</v>
      </c>
      <c r="J427" t="s">
        <v>15293</v>
      </c>
      <c r="K427" t="s">
        <v>3551</v>
      </c>
      <c r="L427" t="s">
        <v>15293</v>
      </c>
      <c r="M427" t="s">
        <v>3551</v>
      </c>
      <c r="N427" t="s">
        <v>3122</v>
      </c>
      <c r="O427" t="s">
        <v>1264</v>
      </c>
      <c r="P427" s="1">
        <v>2515070010396</v>
      </c>
      <c r="Q427" t="s">
        <v>3553</v>
      </c>
      <c r="R427" t="s">
        <v>3551</v>
      </c>
      <c r="S427" t="s">
        <v>1694</v>
      </c>
      <c r="T427" t="s">
        <v>1695</v>
      </c>
      <c r="U427" s="2">
        <v>38346</v>
      </c>
      <c r="V427" t="s">
        <v>3552</v>
      </c>
    </row>
    <row r="428" spans="1:22" x14ac:dyDescent="0.3">
      <c r="A428" t="s">
        <v>3555</v>
      </c>
      <c r="B428" s="1">
        <v>2515070010399</v>
      </c>
      <c r="C428" t="s">
        <v>3559</v>
      </c>
      <c r="D428">
        <v>9569539614</v>
      </c>
      <c r="E428" t="s">
        <v>15293</v>
      </c>
      <c r="F428" t="s">
        <v>2036</v>
      </c>
      <c r="G428" t="s">
        <v>15293</v>
      </c>
      <c r="H428" t="s">
        <v>15293</v>
      </c>
      <c r="I428" t="s">
        <v>15293</v>
      </c>
      <c r="J428" t="s">
        <v>15293</v>
      </c>
      <c r="K428" t="s">
        <v>3556</v>
      </c>
      <c r="L428" t="s">
        <v>15293</v>
      </c>
      <c r="M428" t="s">
        <v>3556</v>
      </c>
      <c r="N428" t="s">
        <v>3122</v>
      </c>
      <c r="O428" t="s">
        <v>1264</v>
      </c>
      <c r="P428" s="1">
        <v>2515070010399</v>
      </c>
      <c r="Q428" t="s">
        <v>3558</v>
      </c>
      <c r="R428" t="s">
        <v>3556</v>
      </c>
      <c r="S428" t="s">
        <v>1694</v>
      </c>
      <c r="T428" t="s">
        <v>1695</v>
      </c>
      <c r="U428" s="2">
        <v>39052</v>
      </c>
      <c r="V428" t="s">
        <v>3557</v>
      </c>
    </row>
    <row r="429" spans="1:22" x14ac:dyDescent="0.3">
      <c r="A429" t="s">
        <v>3560</v>
      </c>
      <c r="B429" s="1">
        <v>2515070010401</v>
      </c>
      <c r="C429" t="s">
        <v>3563</v>
      </c>
      <c r="D429">
        <v>7408288822</v>
      </c>
      <c r="E429" t="s">
        <v>15293</v>
      </c>
      <c r="F429" t="s">
        <v>2036</v>
      </c>
      <c r="G429" t="s">
        <v>15293</v>
      </c>
      <c r="H429" t="s">
        <v>15293</v>
      </c>
      <c r="I429" t="s">
        <v>15293</v>
      </c>
      <c r="J429" t="s">
        <v>15293</v>
      </c>
      <c r="K429" t="s">
        <v>3561</v>
      </c>
      <c r="L429" t="s">
        <v>15293</v>
      </c>
      <c r="M429" t="s">
        <v>3561</v>
      </c>
      <c r="N429" t="s">
        <v>3122</v>
      </c>
      <c r="O429" t="s">
        <v>1264</v>
      </c>
      <c r="P429" s="1">
        <v>2515070010401</v>
      </c>
      <c r="Q429" t="s">
        <v>3562</v>
      </c>
      <c r="R429" t="s">
        <v>3561</v>
      </c>
      <c r="S429" t="s">
        <v>1694</v>
      </c>
      <c r="T429" t="s">
        <v>1695</v>
      </c>
      <c r="U429" s="2">
        <v>39187</v>
      </c>
      <c r="V429" t="s">
        <v>3487</v>
      </c>
    </row>
    <row r="430" spans="1:22" x14ac:dyDescent="0.3">
      <c r="A430" t="s">
        <v>3564</v>
      </c>
      <c r="B430" s="1">
        <v>2515070010402</v>
      </c>
      <c r="C430" t="s">
        <v>3567</v>
      </c>
      <c r="D430">
        <v>6393275889</v>
      </c>
      <c r="E430" t="s">
        <v>15293</v>
      </c>
      <c r="F430" t="s">
        <v>2036</v>
      </c>
      <c r="G430" t="s">
        <v>15293</v>
      </c>
      <c r="H430" t="s">
        <v>15293</v>
      </c>
      <c r="I430" t="s">
        <v>15293</v>
      </c>
      <c r="J430" t="s">
        <v>15293</v>
      </c>
      <c r="K430" t="s">
        <v>3565</v>
      </c>
      <c r="L430" t="s">
        <v>15293</v>
      </c>
      <c r="M430" t="s">
        <v>3565</v>
      </c>
      <c r="N430" t="s">
        <v>3122</v>
      </c>
      <c r="O430" t="s">
        <v>1266</v>
      </c>
      <c r="P430" s="1">
        <v>2515070010402</v>
      </c>
      <c r="Q430" t="s">
        <v>3566</v>
      </c>
      <c r="R430" t="s">
        <v>3565</v>
      </c>
      <c r="S430" t="s">
        <v>1694</v>
      </c>
      <c r="T430" t="s">
        <v>1695</v>
      </c>
      <c r="U430" s="2">
        <v>38758</v>
      </c>
      <c r="V430" t="s">
        <v>2510</v>
      </c>
    </row>
    <row r="431" spans="1:22" x14ac:dyDescent="0.3">
      <c r="A431" t="s">
        <v>3568</v>
      </c>
      <c r="B431" s="1">
        <v>2515070010403</v>
      </c>
      <c r="C431" t="s">
        <v>3572</v>
      </c>
      <c r="D431">
        <v>9696305558</v>
      </c>
      <c r="E431" t="s">
        <v>15293</v>
      </c>
      <c r="F431" t="s">
        <v>2036</v>
      </c>
      <c r="G431" t="s">
        <v>15293</v>
      </c>
      <c r="H431" t="s">
        <v>15293</v>
      </c>
      <c r="I431" t="s">
        <v>15293</v>
      </c>
      <c r="J431" t="s">
        <v>15293</v>
      </c>
      <c r="K431" t="s">
        <v>3569</v>
      </c>
      <c r="L431" t="s">
        <v>15293</v>
      </c>
      <c r="M431" t="s">
        <v>3569</v>
      </c>
      <c r="N431" t="s">
        <v>3122</v>
      </c>
      <c r="O431" t="s">
        <v>1264</v>
      </c>
      <c r="P431" s="1">
        <v>2515070010403</v>
      </c>
      <c r="Q431" t="s">
        <v>3571</v>
      </c>
      <c r="R431" t="s">
        <v>3569</v>
      </c>
      <c r="S431" t="s">
        <v>1694</v>
      </c>
      <c r="T431" t="s">
        <v>1695</v>
      </c>
      <c r="U431" s="2">
        <v>39237</v>
      </c>
      <c r="V431" t="s">
        <v>3570</v>
      </c>
    </row>
    <row r="432" spans="1:22" x14ac:dyDescent="0.3">
      <c r="A432" t="s">
        <v>3573</v>
      </c>
      <c r="B432" s="1">
        <v>2515070010404</v>
      </c>
      <c r="C432" t="s">
        <v>3577</v>
      </c>
      <c r="D432">
        <v>6392044427</v>
      </c>
      <c r="E432" t="s">
        <v>15293</v>
      </c>
      <c r="F432" t="s">
        <v>2036</v>
      </c>
      <c r="G432" t="s">
        <v>15293</v>
      </c>
      <c r="H432" t="s">
        <v>15293</v>
      </c>
      <c r="I432" t="s">
        <v>15293</v>
      </c>
      <c r="J432" t="s">
        <v>15293</v>
      </c>
      <c r="K432" t="s">
        <v>3574</v>
      </c>
      <c r="L432" t="s">
        <v>15293</v>
      </c>
      <c r="M432" t="s">
        <v>3574</v>
      </c>
      <c r="N432" t="s">
        <v>3122</v>
      </c>
      <c r="O432" t="s">
        <v>1264</v>
      </c>
      <c r="P432" s="1">
        <v>2515070010404</v>
      </c>
      <c r="Q432" t="s">
        <v>3576</v>
      </c>
      <c r="R432" t="s">
        <v>3574</v>
      </c>
      <c r="S432" t="s">
        <v>1694</v>
      </c>
      <c r="T432" t="s">
        <v>1695</v>
      </c>
      <c r="U432" s="2">
        <v>39124</v>
      </c>
      <c r="V432" t="s">
        <v>3575</v>
      </c>
    </row>
    <row r="433" spans="1:22" x14ac:dyDescent="0.3">
      <c r="A433" t="s">
        <v>3578</v>
      </c>
      <c r="B433" s="1">
        <v>2515070010405</v>
      </c>
      <c r="C433" t="s">
        <v>3582</v>
      </c>
      <c r="D433">
        <v>9369634500</v>
      </c>
      <c r="E433" t="s">
        <v>15293</v>
      </c>
      <c r="F433" t="s">
        <v>2036</v>
      </c>
      <c r="G433" t="s">
        <v>15293</v>
      </c>
      <c r="H433" t="s">
        <v>15293</v>
      </c>
      <c r="I433" t="s">
        <v>15293</v>
      </c>
      <c r="J433" t="s">
        <v>15293</v>
      </c>
      <c r="K433" t="s">
        <v>3579</v>
      </c>
      <c r="L433" t="s">
        <v>15293</v>
      </c>
      <c r="M433" t="s">
        <v>3579</v>
      </c>
      <c r="N433" t="s">
        <v>3122</v>
      </c>
      <c r="O433" t="s">
        <v>2033</v>
      </c>
      <c r="P433" s="1">
        <v>2515070010405</v>
      </c>
      <c r="Q433" t="s">
        <v>3581</v>
      </c>
      <c r="R433" t="s">
        <v>3579</v>
      </c>
      <c r="S433" t="s">
        <v>1694</v>
      </c>
      <c r="T433" t="s">
        <v>1695</v>
      </c>
      <c r="U433" s="2">
        <v>39258</v>
      </c>
      <c r="V433" t="s">
        <v>3580</v>
      </c>
    </row>
    <row r="434" spans="1:22" x14ac:dyDescent="0.3">
      <c r="A434" t="s">
        <v>3583</v>
      </c>
      <c r="B434" s="1">
        <v>2515070010406</v>
      </c>
      <c r="C434" t="s">
        <v>3586</v>
      </c>
      <c r="D434">
        <v>8081047769</v>
      </c>
      <c r="E434" t="s">
        <v>15293</v>
      </c>
      <c r="F434" t="s">
        <v>2036</v>
      </c>
      <c r="G434" t="s">
        <v>15293</v>
      </c>
      <c r="H434" t="s">
        <v>15293</v>
      </c>
      <c r="I434" t="s">
        <v>15293</v>
      </c>
      <c r="J434" t="s">
        <v>15293</v>
      </c>
      <c r="K434" t="s">
        <v>3584</v>
      </c>
      <c r="L434" t="s">
        <v>15293</v>
      </c>
      <c r="M434" t="s">
        <v>3584</v>
      </c>
      <c r="N434" t="s">
        <v>3122</v>
      </c>
      <c r="O434" t="s">
        <v>1266</v>
      </c>
      <c r="P434" s="1">
        <v>2515070010406</v>
      </c>
      <c r="Q434" t="s">
        <v>3585</v>
      </c>
      <c r="R434" t="s">
        <v>3584</v>
      </c>
      <c r="S434" t="s">
        <v>1694</v>
      </c>
      <c r="T434" t="s">
        <v>1695</v>
      </c>
      <c r="U434" s="2">
        <v>39212</v>
      </c>
      <c r="V434" t="s">
        <v>2108</v>
      </c>
    </row>
    <row r="435" spans="1:22" x14ac:dyDescent="0.3">
      <c r="A435" t="s">
        <v>112</v>
      </c>
      <c r="B435" s="1">
        <v>2515070010407</v>
      </c>
      <c r="C435" t="s">
        <v>3590</v>
      </c>
      <c r="D435">
        <v>7376718307</v>
      </c>
      <c r="E435" t="s">
        <v>15293</v>
      </c>
      <c r="F435" t="s">
        <v>2036</v>
      </c>
      <c r="G435" t="s">
        <v>15293</v>
      </c>
      <c r="H435" t="s">
        <v>15293</v>
      </c>
      <c r="I435" t="s">
        <v>15293</v>
      </c>
      <c r="J435" t="s">
        <v>15293</v>
      </c>
      <c r="K435" t="s">
        <v>3587</v>
      </c>
      <c r="L435" t="s">
        <v>15293</v>
      </c>
      <c r="M435" t="s">
        <v>3587</v>
      </c>
      <c r="N435" t="s">
        <v>3122</v>
      </c>
      <c r="O435" t="s">
        <v>1266</v>
      </c>
      <c r="P435" s="1">
        <v>2515070010407</v>
      </c>
      <c r="Q435" t="s">
        <v>3589</v>
      </c>
      <c r="R435" t="s">
        <v>3587</v>
      </c>
      <c r="S435" t="s">
        <v>1694</v>
      </c>
      <c r="T435" t="s">
        <v>1695</v>
      </c>
      <c r="U435" s="2">
        <v>39096</v>
      </c>
      <c r="V435" t="s">
        <v>3588</v>
      </c>
    </row>
    <row r="436" spans="1:22" x14ac:dyDescent="0.3">
      <c r="A436" t="s">
        <v>3591</v>
      </c>
      <c r="B436" s="1">
        <v>2515070010408</v>
      </c>
      <c r="C436" t="s">
        <v>3595</v>
      </c>
      <c r="D436">
        <v>8077017829</v>
      </c>
      <c r="E436" t="s">
        <v>15293</v>
      </c>
      <c r="F436" t="s">
        <v>2036</v>
      </c>
      <c r="G436" t="s">
        <v>15293</v>
      </c>
      <c r="H436" t="s">
        <v>15293</v>
      </c>
      <c r="I436" t="s">
        <v>15293</v>
      </c>
      <c r="J436" t="s">
        <v>15293</v>
      </c>
      <c r="K436" t="s">
        <v>3592</v>
      </c>
      <c r="L436" t="s">
        <v>15293</v>
      </c>
      <c r="M436" t="s">
        <v>3592</v>
      </c>
      <c r="N436" t="s">
        <v>3122</v>
      </c>
      <c r="O436" t="s">
        <v>1264</v>
      </c>
      <c r="P436" s="1">
        <v>2515070010408</v>
      </c>
      <c r="Q436" t="s">
        <v>3594</v>
      </c>
      <c r="R436" t="s">
        <v>3592</v>
      </c>
      <c r="S436" t="s">
        <v>1694</v>
      </c>
      <c r="T436" t="s">
        <v>1695</v>
      </c>
      <c r="U436" s="2">
        <v>39020</v>
      </c>
      <c r="V436" t="s">
        <v>3593</v>
      </c>
    </row>
    <row r="437" spans="1:22" x14ac:dyDescent="0.3">
      <c r="A437" t="s">
        <v>3596</v>
      </c>
      <c r="B437" s="1">
        <v>2515070010409</v>
      </c>
      <c r="C437" t="s">
        <v>3600</v>
      </c>
      <c r="D437">
        <v>9120974795</v>
      </c>
      <c r="E437" t="s">
        <v>15293</v>
      </c>
      <c r="F437" t="s">
        <v>2036</v>
      </c>
      <c r="G437" t="s">
        <v>15293</v>
      </c>
      <c r="H437" t="s">
        <v>15293</v>
      </c>
      <c r="I437" t="s">
        <v>15293</v>
      </c>
      <c r="J437" t="s">
        <v>15293</v>
      </c>
      <c r="K437" t="s">
        <v>3597</v>
      </c>
      <c r="L437" t="s">
        <v>15293</v>
      </c>
      <c r="M437" t="s">
        <v>3597</v>
      </c>
      <c r="N437" t="s">
        <v>3122</v>
      </c>
      <c r="O437" t="s">
        <v>2033</v>
      </c>
      <c r="P437" s="1">
        <v>2515070010409</v>
      </c>
      <c r="Q437" t="s">
        <v>3599</v>
      </c>
      <c r="R437" t="s">
        <v>3597</v>
      </c>
      <c r="S437" t="s">
        <v>1694</v>
      </c>
      <c r="T437" t="s">
        <v>1695</v>
      </c>
      <c r="U437" s="2">
        <v>38353</v>
      </c>
      <c r="V437" t="s">
        <v>3598</v>
      </c>
    </row>
    <row r="438" spans="1:22" x14ac:dyDescent="0.3">
      <c r="A438" t="s">
        <v>3601</v>
      </c>
      <c r="B438" s="1">
        <v>2515070010411</v>
      </c>
      <c r="C438" t="s">
        <v>3604</v>
      </c>
      <c r="D438">
        <v>8299156603</v>
      </c>
      <c r="E438" t="s">
        <v>15293</v>
      </c>
      <c r="F438" t="s">
        <v>2036</v>
      </c>
      <c r="G438" t="s">
        <v>15293</v>
      </c>
      <c r="H438" t="s">
        <v>15293</v>
      </c>
      <c r="I438" t="s">
        <v>15293</v>
      </c>
      <c r="J438" t="s">
        <v>15293</v>
      </c>
      <c r="K438" t="s">
        <v>949</v>
      </c>
      <c r="L438" t="s">
        <v>15293</v>
      </c>
      <c r="M438" t="s">
        <v>949</v>
      </c>
      <c r="N438" t="s">
        <v>3122</v>
      </c>
      <c r="O438" t="s">
        <v>2033</v>
      </c>
      <c r="P438" s="1">
        <v>2515070010411</v>
      </c>
      <c r="Q438" t="s">
        <v>3603</v>
      </c>
      <c r="R438" t="s">
        <v>949</v>
      </c>
      <c r="S438" t="s">
        <v>1694</v>
      </c>
      <c r="T438" t="s">
        <v>1695</v>
      </c>
      <c r="U438" s="2">
        <v>38712</v>
      </c>
      <c r="V438" t="s">
        <v>3602</v>
      </c>
    </row>
    <row r="439" spans="1:22" x14ac:dyDescent="0.3">
      <c r="A439" t="s">
        <v>3605</v>
      </c>
      <c r="B439" s="1">
        <v>2515070010412</v>
      </c>
      <c r="C439" t="s">
        <v>3608</v>
      </c>
      <c r="D439">
        <v>8381860945</v>
      </c>
      <c r="E439" t="s">
        <v>15293</v>
      </c>
      <c r="F439" t="s">
        <v>2036</v>
      </c>
      <c r="G439" t="s">
        <v>15293</v>
      </c>
      <c r="H439" t="s">
        <v>15293</v>
      </c>
      <c r="I439" t="s">
        <v>15293</v>
      </c>
      <c r="J439" t="s">
        <v>15293</v>
      </c>
      <c r="K439" t="s">
        <v>3606</v>
      </c>
      <c r="L439" t="s">
        <v>15293</v>
      </c>
      <c r="M439" t="s">
        <v>3606</v>
      </c>
      <c r="N439" t="s">
        <v>3122</v>
      </c>
      <c r="O439" t="s">
        <v>1266</v>
      </c>
      <c r="P439" s="1">
        <v>2515070010412</v>
      </c>
      <c r="Q439" t="s">
        <v>3607</v>
      </c>
      <c r="R439" t="s">
        <v>3606</v>
      </c>
      <c r="S439" t="s">
        <v>1694</v>
      </c>
      <c r="T439" t="s">
        <v>1695</v>
      </c>
      <c r="U439" s="2">
        <v>39134</v>
      </c>
      <c r="V439" t="s">
        <v>2223</v>
      </c>
    </row>
    <row r="440" spans="1:22" x14ac:dyDescent="0.3">
      <c r="A440" t="s">
        <v>3609</v>
      </c>
      <c r="B440" s="1">
        <v>2515070010413</v>
      </c>
      <c r="C440" t="s">
        <v>3613</v>
      </c>
      <c r="D440">
        <v>9696790039</v>
      </c>
      <c r="E440" t="s">
        <v>15293</v>
      </c>
      <c r="F440" t="s">
        <v>2036</v>
      </c>
      <c r="G440" t="s">
        <v>15293</v>
      </c>
      <c r="H440" t="s">
        <v>15293</v>
      </c>
      <c r="I440" t="s">
        <v>15293</v>
      </c>
      <c r="J440" t="s">
        <v>15293</v>
      </c>
      <c r="K440" t="s">
        <v>3610</v>
      </c>
      <c r="L440" t="s">
        <v>15293</v>
      </c>
      <c r="M440" t="s">
        <v>3610</v>
      </c>
      <c r="N440" t="s">
        <v>3122</v>
      </c>
      <c r="O440" t="s">
        <v>1266</v>
      </c>
      <c r="P440" s="1">
        <v>2515070010413</v>
      </c>
      <c r="Q440" t="s">
        <v>3612</v>
      </c>
      <c r="R440" t="s">
        <v>3610</v>
      </c>
      <c r="S440" t="s">
        <v>1694</v>
      </c>
      <c r="T440" t="s">
        <v>1695</v>
      </c>
      <c r="U440" s="2">
        <v>39083</v>
      </c>
      <c r="V440" t="s">
        <v>3611</v>
      </c>
    </row>
    <row r="441" spans="1:22" x14ac:dyDescent="0.3">
      <c r="A441" t="s">
        <v>3614</v>
      </c>
      <c r="B441" s="1">
        <v>2515070010414</v>
      </c>
      <c r="C441" t="s">
        <v>3617</v>
      </c>
      <c r="D441">
        <v>8795900857</v>
      </c>
      <c r="E441" t="s">
        <v>15293</v>
      </c>
      <c r="F441" t="s">
        <v>2036</v>
      </c>
      <c r="G441" t="s">
        <v>15293</v>
      </c>
      <c r="H441" t="s">
        <v>15293</v>
      </c>
      <c r="I441" t="s">
        <v>15293</v>
      </c>
      <c r="J441" t="s">
        <v>15293</v>
      </c>
      <c r="K441" t="s">
        <v>3615</v>
      </c>
      <c r="L441" t="s">
        <v>15293</v>
      </c>
      <c r="M441" t="s">
        <v>3615</v>
      </c>
      <c r="N441" t="s">
        <v>3122</v>
      </c>
      <c r="O441" t="s">
        <v>1266</v>
      </c>
      <c r="P441" s="1">
        <v>2515070010414</v>
      </c>
      <c r="Q441" t="s">
        <v>3616</v>
      </c>
      <c r="R441" t="s">
        <v>3615</v>
      </c>
      <c r="S441" t="s">
        <v>1694</v>
      </c>
      <c r="T441" t="s">
        <v>1695</v>
      </c>
      <c r="U441" s="2">
        <v>38941</v>
      </c>
      <c r="V441" t="s">
        <v>3402</v>
      </c>
    </row>
    <row r="442" spans="1:22" x14ac:dyDescent="0.3">
      <c r="A442" t="s">
        <v>3618</v>
      </c>
      <c r="B442" s="1">
        <v>2515070010416</v>
      </c>
      <c r="C442" t="s">
        <v>3622</v>
      </c>
      <c r="D442">
        <v>8858995181</v>
      </c>
      <c r="E442" t="s">
        <v>15293</v>
      </c>
      <c r="F442" t="s">
        <v>2036</v>
      </c>
      <c r="G442" t="s">
        <v>15293</v>
      </c>
      <c r="H442" t="s">
        <v>15293</v>
      </c>
      <c r="I442" t="s">
        <v>15293</v>
      </c>
      <c r="J442" t="s">
        <v>15293</v>
      </c>
      <c r="K442" t="s">
        <v>3619</v>
      </c>
      <c r="L442" t="s">
        <v>15293</v>
      </c>
      <c r="M442" t="s">
        <v>3619</v>
      </c>
      <c r="N442" t="s">
        <v>3122</v>
      </c>
      <c r="O442" t="s">
        <v>1264</v>
      </c>
      <c r="P442" s="1">
        <v>2515070010416</v>
      </c>
      <c r="Q442" t="s">
        <v>3621</v>
      </c>
      <c r="R442" t="s">
        <v>3619</v>
      </c>
      <c r="S442" t="s">
        <v>1694</v>
      </c>
      <c r="T442" t="s">
        <v>1695</v>
      </c>
      <c r="U442" s="2">
        <v>38579</v>
      </c>
      <c r="V442" t="s">
        <v>3620</v>
      </c>
    </row>
    <row r="443" spans="1:22" x14ac:dyDescent="0.3">
      <c r="A443" t="s">
        <v>3623</v>
      </c>
      <c r="B443" s="1">
        <v>2515070010418</v>
      </c>
      <c r="C443" t="s">
        <v>3626</v>
      </c>
      <c r="D443">
        <v>9935144722</v>
      </c>
      <c r="E443" t="s">
        <v>15293</v>
      </c>
      <c r="F443" t="s">
        <v>2036</v>
      </c>
      <c r="G443" t="s">
        <v>15293</v>
      </c>
      <c r="H443" t="s">
        <v>15293</v>
      </c>
      <c r="I443" t="s">
        <v>15293</v>
      </c>
      <c r="J443" t="s">
        <v>15293</v>
      </c>
      <c r="K443" t="s">
        <v>3624</v>
      </c>
      <c r="L443" t="s">
        <v>15293</v>
      </c>
      <c r="M443" t="s">
        <v>3624</v>
      </c>
      <c r="N443" t="s">
        <v>3122</v>
      </c>
      <c r="O443" t="s">
        <v>1266</v>
      </c>
      <c r="P443" s="1">
        <v>2515070010418</v>
      </c>
      <c r="Q443" t="s">
        <v>3625</v>
      </c>
      <c r="R443" t="s">
        <v>3624</v>
      </c>
      <c r="S443" t="s">
        <v>1694</v>
      </c>
      <c r="T443" t="s">
        <v>1695</v>
      </c>
      <c r="U443" s="2">
        <v>38809</v>
      </c>
      <c r="V443" t="s">
        <v>2826</v>
      </c>
    </row>
    <row r="444" spans="1:22" x14ac:dyDescent="0.3">
      <c r="A444" t="s">
        <v>3627</v>
      </c>
      <c r="B444" s="1">
        <v>2515070010419</v>
      </c>
      <c r="C444" t="s">
        <v>3630</v>
      </c>
      <c r="D444">
        <v>7234040134</v>
      </c>
      <c r="E444" t="s">
        <v>15293</v>
      </c>
      <c r="F444" t="s">
        <v>2036</v>
      </c>
      <c r="G444" t="s">
        <v>15293</v>
      </c>
      <c r="H444" t="s">
        <v>15293</v>
      </c>
      <c r="I444" t="s">
        <v>15293</v>
      </c>
      <c r="J444" t="s">
        <v>15293</v>
      </c>
      <c r="K444" t="s">
        <v>3628</v>
      </c>
      <c r="L444" t="s">
        <v>15293</v>
      </c>
      <c r="M444" t="s">
        <v>3628</v>
      </c>
      <c r="N444" t="s">
        <v>3122</v>
      </c>
      <c r="O444" t="s">
        <v>1266</v>
      </c>
      <c r="P444" s="1">
        <v>2515070010419</v>
      </c>
      <c r="Q444" t="s">
        <v>3629</v>
      </c>
      <c r="R444" t="s">
        <v>3628</v>
      </c>
      <c r="S444" t="s">
        <v>1694</v>
      </c>
      <c r="T444" t="s">
        <v>1695</v>
      </c>
      <c r="U444" s="2">
        <v>39409</v>
      </c>
      <c r="V444" t="s">
        <v>2510</v>
      </c>
    </row>
    <row r="445" spans="1:22" x14ac:dyDescent="0.3">
      <c r="A445" t="s">
        <v>3631</v>
      </c>
      <c r="B445" s="1">
        <v>2515070010420</v>
      </c>
      <c r="C445" t="s">
        <v>3635</v>
      </c>
      <c r="D445">
        <v>9695493988</v>
      </c>
      <c r="E445" t="s">
        <v>15293</v>
      </c>
      <c r="F445" t="s">
        <v>2036</v>
      </c>
      <c r="G445" t="s">
        <v>15293</v>
      </c>
      <c r="H445" t="s">
        <v>15293</v>
      </c>
      <c r="I445" t="s">
        <v>15293</v>
      </c>
      <c r="J445" t="s">
        <v>15293</v>
      </c>
      <c r="K445" t="s">
        <v>3632</v>
      </c>
      <c r="L445" t="s">
        <v>15293</v>
      </c>
      <c r="M445" t="s">
        <v>3632</v>
      </c>
      <c r="N445" t="s">
        <v>3122</v>
      </c>
      <c r="O445" t="s">
        <v>2033</v>
      </c>
      <c r="P445" s="1">
        <v>2515070010420</v>
      </c>
      <c r="Q445" t="s">
        <v>3634</v>
      </c>
      <c r="R445" t="s">
        <v>3632</v>
      </c>
      <c r="S445" t="s">
        <v>1694</v>
      </c>
      <c r="T445" t="s">
        <v>1695</v>
      </c>
      <c r="U445" s="2">
        <v>38913</v>
      </c>
      <c r="V445" t="s">
        <v>3633</v>
      </c>
    </row>
    <row r="446" spans="1:22" x14ac:dyDescent="0.3">
      <c r="A446" t="s">
        <v>3636</v>
      </c>
      <c r="B446" s="1">
        <v>2515070010421</v>
      </c>
      <c r="C446" t="s">
        <v>3639</v>
      </c>
      <c r="D446">
        <v>9118370242</v>
      </c>
      <c r="E446" t="s">
        <v>15293</v>
      </c>
      <c r="F446" t="s">
        <v>2036</v>
      </c>
      <c r="G446" t="s">
        <v>15293</v>
      </c>
      <c r="H446" t="s">
        <v>15293</v>
      </c>
      <c r="I446" t="s">
        <v>15293</v>
      </c>
      <c r="J446" t="s">
        <v>15293</v>
      </c>
      <c r="K446" t="s">
        <v>3637</v>
      </c>
      <c r="L446" t="s">
        <v>15293</v>
      </c>
      <c r="M446" t="s">
        <v>3637</v>
      </c>
      <c r="N446" t="s">
        <v>3122</v>
      </c>
      <c r="O446" t="s">
        <v>1266</v>
      </c>
      <c r="P446" s="1">
        <v>2515070010421</v>
      </c>
      <c r="Q446" t="s">
        <v>3638</v>
      </c>
      <c r="R446" t="s">
        <v>3637</v>
      </c>
      <c r="S446" t="s">
        <v>1694</v>
      </c>
      <c r="T446" t="s">
        <v>1695</v>
      </c>
      <c r="U446" s="2">
        <v>38902</v>
      </c>
      <c r="V446" t="s">
        <v>3538</v>
      </c>
    </row>
    <row r="447" spans="1:22" x14ac:dyDescent="0.3">
      <c r="A447" t="s">
        <v>3640</v>
      </c>
      <c r="B447" s="1">
        <v>2515070010422</v>
      </c>
      <c r="C447" t="s">
        <v>3644</v>
      </c>
      <c r="D447">
        <v>9670835893</v>
      </c>
      <c r="E447" t="s">
        <v>15293</v>
      </c>
      <c r="F447" t="s">
        <v>2036</v>
      </c>
      <c r="G447" t="s">
        <v>15293</v>
      </c>
      <c r="H447" t="s">
        <v>15293</v>
      </c>
      <c r="I447" t="s">
        <v>15293</v>
      </c>
      <c r="J447" t="s">
        <v>15293</v>
      </c>
      <c r="K447" t="s">
        <v>3641</v>
      </c>
      <c r="L447" t="s">
        <v>15293</v>
      </c>
      <c r="M447" t="s">
        <v>3641</v>
      </c>
      <c r="N447" t="s">
        <v>3122</v>
      </c>
      <c r="O447" t="s">
        <v>1264</v>
      </c>
      <c r="P447" s="1">
        <v>2515070010422</v>
      </c>
      <c r="Q447" t="s">
        <v>3643</v>
      </c>
      <c r="R447" t="s">
        <v>3641</v>
      </c>
      <c r="S447" t="s">
        <v>1694</v>
      </c>
      <c r="T447" t="s">
        <v>1695</v>
      </c>
      <c r="U447" s="2">
        <v>39634</v>
      </c>
      <c r="V447" t="s">
        <v>3642</v>
      </c>
    </row>
    <row r="448" spans="1:22" x14ac:dyDescent="0.3">
      <c r="A448" t="s">
        <v>3645</v>
      </c>
      <c r="B448" s="1">
        <v>2515070010424</v>
      </c>
      <c r="C448" t="s">
        <v>3649</v>
      </c>
      <c r="D448">
        <v>9838160416</v>
      </c>
      <c r="E448" t="s">
        <v>15293</v>
      </c>
      <c r="F448" t="s">
        <v>2036</v>
      </c>
      <c r="G448" t="s">
        <v>15293</v>
      </c>
      <c r="H448" t="s">
        <v>15293</v>
      </c>
      <c r="I448" t="s">
        <v>15293</v>
      </c>
      <c r="J448" t="s">
        <v>15293</v>
      </c>
      <c r="K448" t="s">
        <v>3646</v>
      </c>
      <c r="L448" t="s">
        <v>15293</v>
      </c>
      <c r="M448" t="s">
        <v>3646</v>
      </c>
      <c r="N448" t="s">
        <v>3122</v>
      </c>
      <c r="O448" t="s">
        <v>1264</v>
      </c>
      <c r="P448" s="1">
        <v>2515070010424</v>
      </c>
      <c r="Q448" t="s">
        <v>3648</v>
      </c>
      <c r="R448" t="s">
        <v>3646</v>
      </c>
      <c r="S448" t="s">
        <v>1694</v>
      </c>
      <c r="T448" t="s">
        <v>1695</v>
      </c>
      <c r="U448" s="2">
        <v>38716</v>
      </c>
      <c r="V448" t="s">
        <v>3647</v>
      </c>
    </row>
    <row r="449" spans="1:22" x14ac:dyDescent="0.3">
      <c r="A449" t="s">
        <v>3650</v>
      </c>
      <c r="B449" s="1">
        <v>2515070010425</v>
      </c>
      <c r="C449" t="s">
        <v>3653</v>
      </c>
      <c r="D449">
        <v>9651259860</v>
      </c>
      <c r="E449" t="s">
        <v>15293</v>
      </c>
      <c r="F449" t="s">
        <v>2036</v>
      </c>
      <c r="G449" t="s">
        <v>15293</v>
      </c>
      <c r="H449" t="s">
        <v>15293</v>
      </c>
      <c r="I449" t="s">
        <v>15293</v>
      </c>
      <c r="J449" t="s">
        <v>15293</v>
      </c>
      <c r="K449" t="s">
        <v>3651</v>
      </c>
      <c r="L449" t="s">
        <v>15293</v>
      </c>
      <c r="M449" t="s">
        <v>3651</v>
      </c>
      <c r="N449" t="s">
        <v>3122</v>
      </c>
      <c r="O449" t="s">
        <v>1264</v>
      </c>
      <c r="P449" s="1">
        <v>2515070010425</v>
      </c>
      <c r="Q449" t="s">
        <v>3652</v>
      </c>
      <c r="R449" t="s">
        <v>3651</v>
      </c>
      <c r="S449" t="s">
        <v>1694</v>
      </c>
      <c r="T449" t="s">
        <v>1695</v>
      </c>
      <c r="U449" s="2">
        <v>38580</v>
      </c>
      <c r="V449" t="s">
        <v>3336</v>
      </c>
    </row>
    <row r="450" spans="1:22" x14ac:dyDescent="0.3">
      <c r="A450" t="s">
        <v>3654</v>
      </c>
      <c r="B450" s="1">
        <v>2515070010426</v>
      </c>
      <c r="C450" t="s">
        <v>3658</v>
      </c>
      <c r="D450">
        <v>9555892015</v>
      </c>
      <c r="E450" t="s">
        <v>15293</v>
      </c>
      <c r="F450" t="s">
        <v>2036</v>
      </c>
      <c r="G450" t="s">
        <v>15293</v>
      </c>
      <c r="H450" t="s">
        <v>15293</v>
      </c>
      <c r="I450" t="s">
        <v>15293</v>
      </c>
      <c r="J450" t="s">
        <v>15293</v>
      </c>
      <c r="K450" t="s">
        <v>3655</v>
      </c>
      <c r="L450" t="s">
        <v>15293</v>
      </c>
      <c r="M450" t="s">
        <v>3655</v>
      </c>
      <c r="N450" t="s">
        <v>3122</v>
      </c>
      <c r="O450" t="s">
        <v>1264</v>
      </c>
      <c r="P450" s="1">
        <v>2515070010426</v>
      </c>
      <c r="Q450" t="s">
        <v>3657</v>
      </c>
      <c r="R450" t="s">
        <v>3655</v>
      </c>
      <c r="S450" t="s">
        <v>1694</v>
      </c>
      <c r="T450" t="s">
        <v>1695</v>
      </c>
      <c r="U450" s="2">
        <v>37969</v>
      </c>
      <c r="V450" t="s">
        <v>3656</v>
      </c>
    </row>
    <row r="451" spans="1:22" x14ac:dyDescent="0.3">
      <c r="A451" t="s">
        <v>3659</v>
      </c>
      <c r="B451" s="1">
        <v>2515070010427</v>
      </c>
      <c r="C451" t="s">
        <v>3663</v>
      </c>
      <c r="D451">
        <v>7302436227</v>
      </c>
      <c r="E451" t="s">
        <v>15293</v>
      </c>
      <c r="F451" t="s">
        <v>2036</v>
      </c>
      <c r="G451" t="s">
        <v>15293</v>
      </c>
      <c r="H451" t="s">
        <v>15293</v>
      </c>
      <c r="I451" t="s">
        <v>15293</v>
      </c>
      <c r="J451" t="s">
        <v>15293</v>
      </c>
      <c r="K451" t="s">
        <v>3660</v>
      </c>
      <c r="L451" t="s">
        <v>15293</v>
      </c>
      <c r="M451" t="s">
        <v>3660</v>
      </c>
      <c r="N451" t="s">
        <v>3122</v>
      </c>
      <c r="O451" t="s">
        <v>2033</v>
      </c>
      <c r="P451" s="1">
        <v>2515070010427</v>
      </c>
      <c r="Q451" t="s">
        <v>3662</v>
      </c>
      <c r="R451" t="s">
        <v>3660</v>
      </c>
      <c r="S451" t="s">
        <v>1694</v>
      </c>
      <c r="T451" t="s">
        <v>1695</v>
      </c>
      <c r="U451" s="2">
        <v>38665</v>
      </c>
      <c r="V451" t="s">
        <v>3661</v>
      </c>
    </row>
    <row r="452" spans="1:22" x14ac:dyDescent="0.3">
      <c r="A452" t="s">
        <v>3664</v>
      </c>
      <c r="B452" s="1">
        <v>2515070010429</v>
      </c>
      <c r="C452" t="s">
        <v>3668</v>
      </c>
      <c r="D452">
        <v>6392262006</v>
      </c>
      <c r="E452" t="s">
        <v>15293</v>
      </c>
      <c r="F452" t="s">
        <v>2036</v>
      </c>
      <c r="G452" t="s">
        <v>15293</v>
      </c>
      <c r="H452" t="s">
        <v>15293</v>
      </c>
      <c r="I452" t="s">
        <v>15293</v>
      </c>
      <c r="J452" t="s">
        <v>15293</v>
      </c>
      <c r="K452" t="s">
        <v>3665</v>
      </c>
      <c r="L452" t="s">
        <v>15293</v>
      </c>
      <c r="M452" t="s">
        <v>3665</v>
      </c>
      <c r="N452" t="s">
        <v>3122</v>
      </c>
      <c r="O452" t="s">
        <v>2033</v>
      </c>
      <c r="P452" s="1">
        <v>2515070010429</v>
      </c>
      <c r="Q452" t="s">
        <v>3667</v>
      </c>
      <c r="R452" t="s">
        <v>3665</v>
      </c>
      <c r="S452" t="s">
        <v>1694</v>
      </c>
      <c r="T452" t="s">
        <v>1695</v>
      </c>
      <c r="U452" s="2">
        <v>38904</v>
      </c>
      <c r="V452" t="s">
        <v>3666</v>
      </c>
    </row>
    <row r="453" spans="1:22" x14ac:dyDescent="0.3">
      <c r="A453" t="s">
        <v>3669</v>
      </c>
      <c r="B453" s="1">
        <v>2515070010430</v>
      </c>
      <c r="C453" t="s">
        <v>3673</v>
      </c>
      <c r="D453">
        <v>9555865844</v>
      </c>
      <c r="E453" t="s">
        <v>15293</v>
      </c>
      <c r="F453" t="s">
        <v>2036</v>
      </c>
      <c r="G453" t="s">
        <v>15293</v>
      </c>
      <c r="H453" t="s">
        <v>15293</v>
      </c>
      <c r="I453" t="s">
        <v>15293</v>
      </c>
      <c r="J453" t="s">
        <v>15293</v>
      </c>
      <c r="K453" t="s">
        <v>3670</v>
      </c>
      <c r="L453" t="s">
        <v>15293</v>
      </c>
      <c r="M453" t="s">
        <v>3670</v>
      </c>
      <c r="N453" t="s">
        <v>3122</v>
      </c>
      <c r="O453" t="s">
        <v>2033</v>
      </c>
      <c r="P453" s="1">
        <v>2515070010430</v>
      </c>
      <c r="Q453" t="s">
        <v>3672</v>
      </c>
      <c r="R453" t="s">
        <v>3670</v>
      </c>
      <c r="S453" t="s">
        <v>1694</v>
      </c>
      <c r="T453" t="s">
        <v>1695</v>
      </c>
      <c r="U453" s="2">
        <v>38190</v>
      </c>
      <c r="V453" t="s">
        <v>3671</v>
      </c>
    </row>
    <row r="454" spans="1:22" x14ac:dyDescent="0.3">
      <c r="A454" t="s">
        <v>3674</v>
      </c>
      <c r="B454" s="1">
        <v>2515070010431</v>
      </c>
      <c r="C454" t="s">
        <v>3677</v>
      </c>
      <c r="D454">
        <v>9628981592</v>
      </c>
      <c r="E454" t="s">
        <v>15293</v>
      </c>
      <c r="F454" t="s">
        <v>2036</v>
      </c>
      <c r="G454" t="s">
        <v>15293</v>
      </c>
      <c r="H454" t="s">
        <v>15293</v>
      </c>
      <c r="I454" t="s">
        <v>15293</v>
      </c>
      <c r="J454" t="s">
        <v>15293</v>
      </c>
      <c r="K454" t="s">
        <v>858</v>
      </c>
      <c r="L454" t="s">
        <v>15293</v>
      </c>
      <c r="M454" t="s">
        <v>858</v>
      </c>
      <c r="N454" t="s">
        <v>3122</v>
      </c>
      <c r="O454" t="s">
        <v>1266</v>
      </c>
      <c r="P454" s="1">
        <v>2515070010431</v>
      </c>
      <c r="Q454" t="s">
        <v>3676</v>
      </c>
      <c r="R454" t="s">
        <v>858</v>
      </c>
      <c r="S454" t="s">
        <v>1694</v>
      </c>
      <c r="T454" t="s">
        <v>1695</v>
      </c>
      <c r="U454" s="2">
        <v>39664</v>
      </c>
      <c r="V454" t="s">
        <v>3675</v>
      </c>
    </row>
    <row r="455" spans="1:22" x14ac:dyDescent="0.3">
      <c r="A455" t="s">
        <v>1807</v>
      </c>
      <c r="B455" s="1">
        <v>2515070010432</v>
      </c>
      <c r="C455" t="s">
        <v>3680</v>
      </c>
      <c r="D455">
        <v>8400546485</v>
      </c>
      <c r="E455" t="s">
        <v>15293</v>
      </c>
      <c r="F455" t="s">
        <v>2036</v>
      </c>
      <c r="G455" t="s">
        <v>15293</v>
      </c>
      <c r="H455" t="s">
        <v>15293</v>
      </c>
      <c r="I455" t="s">
        <v>15293</v>
      </c>
      <c r="J455" t="s">
        <v>15293</v>
      </c>
      <c r="K455" t="s">
        <v>3678</v>
      </c>
      <c r="L455" t="s">
        <v>15293</v>
      </c>
      <c r="M455" t="s">
        <v>3678</v>
      </c>
      <c r="N455" t="s">
        <v>3122</v>
      </c>
      <c r="O455" t="s">
        <v>1264</v>
      </c>
      <c r="P455" s="1">
        <v>2515070010432</v>
      </c>
      <c r="Q455" t="s">
        <v>3679</v>
      </c>
      <c r="R455" t="s">
        <v>3678</v>
      </c>
      <c r="S455" t="s">
        <v>1694</v>
      </c>
      <c r="T455" t="s">
        <v>1695</v>
      </c>
      <c r="U455" s="2">
        <v>39829</v>
      </c>
      <c r="V455" t="s">
        <v>2122</v>
      </c>
    </row>
    <row r="456" spans="1:22" x14ac:dyDescent="0.3">
      <c r="A456" t="s">
        <v>3681</v>
      </c>
      <c r="B456" s="1">
        <v>2515070010433</v>
      </c>
      <c r="C456" t="s">
        <v>3685</v>
      </c>
      <c r="D456">
        <v>9506454739</v>
      </c>
      <c r="E456" t="s">
        <v>15293</v>
      </c>
      <c r="F456" t="s">
        <v>2036</v>
      </c>
      <c r="G456" t="s">
        <v>15293</v>
      </c>
      <c r="H456" t="s">
        <v>15293</v>
      </c>
      <c r="I456" t="s">
        <v>15293</v>
      </c>
      <c r="J456" t="s">
        <v>15293</v>
      </c>
      <c r="K456" t="s">
        <v>3682</v>
      </c>
      <c r="L456" t="s">
        <v>15293</v>
      </c>
      <c r="M456" t="s">
        <v>3682</v>
      </c>
      <c r="N456" t="s">
        <v>3122</v>
      </c>
      <c r="O456" t="s">
        <v>1264</v>
      </c>
      <c r="P456" s="1">
        <v>2515070010433</v>
      </c>
      <c r="Q456" t="s">
        <v>3684</v>
      </c>
      <c r="R456" t="s">
        <v>3682</v>
      </c>
      <c r="S456" t="s">
        <v>1694</v>
      </c>
      <c r="T456" t="s">
        <v>1695</v>
      </c>
      <c r="U456" s="2">
        <v>39586</v>
      </c>
      <c r="V456" t="s">
        <v>3683</v>
      </c>
    </row>
    <row r="457" spans="1:22" x14ac:dyDescent="0.3">
      <c r="A457" t="s">
        <v>3686</v>
      </c>
      <c r="B457" s="1">
        <v>2515070010434</v>
      </c>
      <c r="C457" t="s">
        <v>3690</v>
      </c>
      <c r="D457">
        <v>7054337745</v>
      </c>
      <c r="E457" t="s">
        <v>15293</v>
      </c>
      <c r="F457" t="s">
        <v>2036</v>
      </c>
      <c r="G457" t="s">
        <v>15293</v>
      </c>
      <c r="H457" t="s">
        <v>15293</v>
      </c>
      <c r="I457" t="s">
        <v>15293</v>
      </c>
      <c r="J457" t="s">
        <v>15293</v>
      </c>
      <c r="K457" t="s">
        <v>3687</v>
      </c>
      <c r="L457" t="s">
        <v>15293</v>
      </c>
      <c r="M457" t="s">
        <v>3687</v>
      </c>
      <c r="N457" t="s">
        <v>3122</v>
      </c>
      <c r="O457" t="s">
        <v>1264</v>
      </c>
      <c r="P457" s="1">
        <v>2515070010434</v>
      </c>
      <c r="Q457" t="s">
        <v>3689</v>
      </c>
      <c r="R457" t="s">
        <v>3687</v>
      </c>
      <c r="S457" t="s">
        <v>1694</v>
      </c>
      <c r="T457" t="s">
        <v>1695</v>
      </c>
      <c r="U457" s="2">
        <v>39270</v>
      </c>
      <c r="V457" t="s">
        <v>3688</v>
      </c>
    </row>
    <row r="458" spans="1:22" x14ac:dyDescent="0.3">
      <c r="A458" t="s">
        <v>3691</v>
      </c>
      <c r="B458" s="1">
        <v>2515070010436</v>
      </c>
      <c r="C458" t="s">
        <v>3694</v>
      </c>
      <c r="D458">
        <v>9450673450</v>
      </c>
      <c r="E458" t="s">
        <v>15293</v>
      </c>
      <c r="F458" t="s">
        <v>2036</v>
      </c>
      <c r="G458" t="s">
        <v>15293</v>
      </c>
      <c r="H458" t="s">
        <v>15293</v>
      </c>
      <c r="I458" t="s">
        <v>15293</v>
      </c>
      <c r="J458" t="s">
        <v>15293</v>
      </c>
      <c r="K458" t="s">
        <v>1045</v>
      </c>
      <c r="L458" t="s">
        <v>15293</v>
      </c>
      <c r="M458" t="s">
        <v>1045</v>
      </c>
      <c r="N458" t="s">
        <v>3122</v>
      </c>
      <c r="O458" t="s">
        <v>2033</v>
      </c>
      <c r="P458" s="1">
        <v>2515070010436</v>
      </c>
      <c r="Q458" t="s">
        <v>3693</v>
      </c>
      <c r="R458" t="s">
        <v>1045</v>
      </c>
      <c r="S458" t="s">
        <v>1694</v>
      </c>
      <c r="T458" t="s">
        <v>1695</v>
      </c>
      <c r="U458" s="2">
        <v>39266</v>
      </c>
      <c r="V458" t="s">
        <v>3692</v>
      </c>
    </row>
    <row r="459" spans="1:22" x14ac:dyDescent="0.3">
      <c r="A459" t="s">
        <v>3695</v>
      </c>
      <c r="B459" s="1">
        <v>2515070010437</v>
      </c>
      <c r="C459" t="s">
        <v>3699</v>
      </c>
      <c r="D459">
        <v>9839746473</v>
      </c>
      <c r="E459" t="s">
        <v>15293</v>
      </c>
      <c r="F459" t="s">
        <v>2036</v>
      </c>
      <c r="G459" t="s">
        <v>15293</v>
      </c>
      <c r="H459" t="s">
        <v>15293</v>
      </c>
      <c r="I459" t="s">
        <v>15293</v>
      </c>
      <c r="J459" t="s">
        <v>15293</v>
      </c>
      <c r="K459" t="s">
        <v>3696</v>
      </c>
      <c r="L459" t="s">
        <v>15293</v>
      </c>
      <c r="M459" t="s">
        <v>3696</v>
      </c>
      <c r="N459" t="s">
        <v>3122</v>
      </c>
      <c r="O459" t="s">
        <v>1264</v>
      </c>
      <c r="P459" s="1">
        <v>2515070010437</v>
      </c>
      <c r="Q459" t="s">
        <v>3698</v>
      </c>
      <c r="R459" t="s">
        <v>3696</v>
      </c>
      <c r="S459" t="s">
        <v>1694</v>
      </c>
      <c r="T459" t="s">
        <v>1695</v>
      </c>
      <c r="U459" s="2">
        <v>38849</v>
      </c>
      <c r="V459" t="s">
        <v>3697</v>
      </c>
    </row>
    <row r="460" spans="1:22" x14ac:dyDescent="0.3">
      <c r="A460" t="s">
        <v>3700</v>
      </c>
      <c r="B460" s="1">
        <v>2515070010438</v>
      </c>
      <c r="C460" t="s">
        <v>3704</v>
      </c>
      <c r="D460">
        <v>9415315581</v>
      </c>
      <c r="E460" t="s">
        <v>15293</v>
      </c>
      <c r="F460" t="s">
        <v>2036</v>
      </c>
      <c r="G460" t="s">
        <v>15293</v>
      </c>
      <c r="H460" t="s">
        <v>15293</v>
      </c>
      <c r="I460" t="s">
        <v>15293</v>
      </c>
      <c r="J460" t="s">
        <v>15293</v>
      </c>
      <c r="K460" t="s">
        <v>3701</v>
      </c>
      <c r="L460" t="s">
        <v>15293</v>
      </c>
      <c r="M460" t="s">
        <v>3701</v>
      </c>
      <c r="N460" t="s">
        <v>3122</v>
      </c>
      <c r="O460" t="s">
        <v>1264</v>
      </c>
      <c r="P460" s="1">
        <v>2515070010438</v>
      </c>
      <c r="Q460" t="s">
        <v>3703</v>
      </c>
      <c r="R460" t="s">
        <v>3701</v>
      </c>
      <c r="S460" t="s">
        <v>1694</v>
      </c>
      <c r="T460" t="s">
        <v>1695</v>
      </c>
      <c r="U460" s="2">
        <v>38369</v>
      </c>
      <c r="V460" t="s">
        <v>3702</v>
      </c>
    </row>
    <row r="461" spans="1:22" x14ac:dyDescent="0.3">
      <c r="A461" t="s">
        <v>3705</v>
      </c>
      <c r="B461" s="1">
        <v>2515070010439</v>
      </c>
      <c r="C461" t="s">
        <v>3709</v>
      </c>
      <c r="D461">
        <v>7388375510</v>
      </c>
      <c r="E461" t="s">
        <v>15293</v>
      </c>
      <c r="F461" t="s">
        <v>2036</v>
      </c>
      <c r="G461" t="s">
        <v>15293</v>
      </c>
      <c r="H461" t="s">
        <v>15293</v>
      </c>
      <c r="I461" t="s">
        <v>15293</v>
      </c>
      <c r="J461" t="s">
        <v>15293</v>
      </c>
      <c r="K461" t="s">
        <v>3706</v>
      </c>
      <c r="L461" t="s">
        <v>15293</v>
      </c>
      <c r="M461" t="s">
        <v>3706</v>
      </c>
      <c r="N461" t="s">
        <v>3122</v>
      </c>
      <c r="O461" t="s">
        <v>1264</v>
      </c>
      <c r="P461" s="1">
        <v>2515070010439</v>
      </c>
      <c r="Q461" t="s">
        <v>3708</v>
      </c>
      <c r="R461" t="s">
        <v>3706</v>
      </c>
      <c r="S461" t="s">
        <v>1694</v>
      </c>
      <c r="T461" t="s">
        <v>1695</v>
      </c>
      <c r="U461" s="2">
        <v>39320</v>
      </c>
      <c r="V461" t="s">
        <v>3707</v>
      </c>
    </row>
    <row r="462" spans="1:22" x14ac:dyDescent="0.3">
      <c r="A462" t="s">
        <v>3710</v>
      </c>
      <c r="B462" s="1">
        <v>2515070010440</v>
      </c>
      <c r="C462" t="s">
        <v>3714</v>
      </c>
      <c r="D462">
        <v>7408612129</v>
      </c>
      <c r="E462" t="s">
        <v>15293</v>
      </c>
      <c r="F462" t="s">
        <v>2036</v>
      </c>
      <c r="G462" t="s">
        <v>15293</v>
      </c>
      <c r="H462" t="s">
        <v>15293</v>
      </c>
      <c r="I462" t="s">
        <v>15293</v>
      </c>
      <c r="J462" t="s">
        <v>15293</v>
      </c>
      <c r="K462" t="s">
        <v>3711</v>
      </c>
      <c r="L462" t="s">
        <v>15293</v>
      </c>
      <c r="M462" t="s">
        <v>3711</v>
      </c>
      <c r="N462" t="s">
        <v>3122</v>
      </c>
      <c r="O462" t="s">
        <v>1266</v>
      </c>
      <c r="P462" s="1">
        <v>2515070010440</v>
      </c>
      <c r="Q462" t="s">
        <v>3713</v>
      </c>
      <c r="R462" t="s">
        <v>3711</v>
      </c>
      <c r="S462" t="s">
        <v>1694</v>
      </c>
      <c r="T462" t="s">
        <v>1695</v>
      </c>
      <c r="U462" s="2">
        <v>39208</v>
      </c>
      <c r="V462" t="s">
        <v>3712</v>
      </c>
    </row>
    <row r="463" spans="1:22" x14ac:dyDescent="0.3">
      <c r="A463" t="s">
        <v>3715</v>
      </c>
      <c r="B463" s="1">
        <v>2515070010441</v>
      </c>
      <c r="C463" t="s">
        <v>3719</v>
      </c>
      <c r="D463">
        <v>7524044666</v>
      </c>
      <c r="E463" t="s">
        <v>15293</v>
      </c>
      <c r="F463" t="s">
        <v>2036</v>
      </c>
      <c r="G463" t="s">
        <v>15293</v>
      </c>
      <c r="H463" t="s">
        <v>15293</v>
      </c>
      <c r="I463" t="s">
        <v>15293</v>
      </c>
      <c r="J463" t="s">
        <v>15293</v>
      </c>
      <c r="K463" t="s">
        <v>3716</v>
      </c>
      <c r="L463" t="s">
        <v>15293</v>
      </c>
      <c r="M463" t="s">
        <v>3716</v>
      </c>
      <c r="N463" t="s">
        <v>3122</v>
      </c>
      <c r="O463" t="s">
        <v>1264</v>
      </c>
      <c r="P463" s="1">
        <v>2515070010441</v>
      </c>
      <c r="Q463" t="s">
        <v>3718</v>
      </c>
      <c r="R463" t="s">
        <v>3716</v>
      </c>
      <c r="S463" t="s">
        <v>1694</v>
      </c>
      <c r="T463" t="s">
        <v>1695</v>
      </c>
      <c r="U463" s="2">
        <v>37896</v>
      </c>
      <c r="V463" t="s">
        <v>3717</v>
      </c>
    </row>
    <row r="464" spans="1:22" x14ac:dyDescent="0.3">
      <c r="A464" t="s">
        <v>3720</v>
      </c>
      <c r="B464" s="1">
        <v>2515070010442</v>
      </c>
      <c r="C464" t="s">
        <v>3724</v>
      </c>
      <c r="D464">
        <v>9696159796</v>
      </c>
      <c r="E464" t="s">
        <v>15293</v>
      </c>
      <c r="F464" t="s">
        <v>2036</v>
      </c>
      <c r="G464" t="s">
        <v>15293</v>
      </c>
      <c r="H464" t="s">
        <v>15293</v>
      </c>
      <c r="I464" t="s">
        <v>15293</v>
      </c>
      <c r="J464" t="s">
        <v>15293</v>
      </c>
      <c r="K464" t="s">
        <v>3721</v>
      </c>
      <c r="L464" t="s">
        <v>15293</v>
      </c>
      <c r="M464" t="s">
        <v>3721</v>
      </c>
      <c r="N464" t="s">
        <v>3122</v>
      </c>
      <c r="O464" t="s">
        <v>1264</v>
      </c>
      <c r="P464" s="1">
        <v>2515070010442</v>
      </c>
      <c r="Q464" t="s">
        <v>3723</v>
      </c>
      <c r="R464" t="s">
        <v>3721</v>
      </c>
      <c r="S464" t="s">
        <v>1694</v>
      </c>
      <c r="T464" t="s">
        <v>1695</v>
      </c>
      <c r="U464" s="2">
        <v>38645</v>
      </c>
      <c r="V464" t="s">
        <v>3722</v>
      </c>
    </row>
    <row r="465" spans="1:22" x14ac:dyDescent="0.3">
      <c r="A465" t="s">
        <v>3725</v>
      </c>
      <c r="B465" s="1">
        <v>2515070010443</v>
      </c>
      <c r="C465" t="s">
        <v>3729</v>
      </c>
      <c r="D465">
        <v>9628721408</v>
      </c>
      <c r="E465" t="s">
        <v>15293</v>
      </c>
      <c r="F465" t="s">
        <v>2036</v>
      </c>
      <c r="G465" t="s">
        <v>15293</v>
      </c>
      <c r="H465" t="s">
        <v>15293</v>
      </c>
      <c r="I465" t="s">
        <v>15293</v>
      </c>
      <c r="J465" t="s">
        <v>15293</v>
      </c>
      <c r="K465" t="s">
        <v>3726</v>
      </c>
      <c r="L465" t="s">
        <v>15293</v>
      </c>
      <c r="M465" t="s">
        <v>3726</v>
      </c>
      <c r="N465" t="s">
        <v>3122</v>
      </c>
      <c r="O465" t="s">
        <v>2033</v>
      </c>
      <c r="P465" s="1">
        <v>2515070010443</v>
      </c>
      <c r="Q465" t="s">
        <v>3728</v>
      </c>
      <c r="R465" t="s">
        <v>3726</v>
      </c>
      <c r="S465" t="s">
        <v>1694</v>
      </c>
      <c r="T465" t="s">
        <v>1695</v>
      </c>
      <c r="U465" s="2">
        <v>37987</v>
      </c>
      <c r="V465" t="s">
        <v>3727</v>
      </c>
    </row>
    <row r="466" spans="1:22" x14ac:dyDescent="0.3">
      <c r="A466" t="s">
        <v>3730</v>
      </c>
      <c r="B466" s="1">
        <v>2515070010444</v>
      </c>
      <c r="C466" t="s">
        <v>3734</v>
      </c>
      <c r="D466">
        <v>8174958402</v>
      </c>
      <c r="E466" t="s">
        <v>15293</v>
      </c>
      <c r="F466" t="s">
        <v>2036</v>
      </c>
      <c r="G466" t="s">
        <v>15293</v>
      </c>
      <c r="H466" t="s">
        <v>15293</v>
      </c>
      <c r="I466" t="s">
        <v>15293</v>
      </c>
      <c r="J466" t="s">
        <v>15293</v>
      </c>
      <c r="K466" t="s">
        <v>3731</v>
      </c>
      <c r="L466" t="s">
        <v>15293</v>
      </c>
      <c r="M466" t="s">
        <v>3731</v>
      </c>
      <c r="N466" t="s">
        <v>3122</v>
      </c>
      <c r="O466" t="s">
        <v>2033</v>
      </c>
      <c r="P466" s="1">
        <v>2515070010444</v>
      </c>
      <c r="Q466" t="s">
        <v>3733</v>
      </c>
      <c r="R466" t="s">
        <v>3731</v>
      </c>
      <c r="S466" t="s">
        <v>1694</v>
      </c>
      <c r="T466" t="s">
        <v>1695</v>
      </c>
      <c r="U466" s="2">
        <v>39797</v>
      </c>
      <c r="V466" t="s">
        <v>3732</v>
      </c>
    </row>
    <row r="467" spans="1:22" x14ac:dyDescent="0.3">
      <c r="A467" t="s">
        <v>3735</v>
      </c>
      <c r="B467" s="1">
        <v>2515070010445</v>
      </c>
      <c r="C467" t="s">
        <v>3739</v>
      </c>
      <c r="D467">
        <v>9839144318</v>
      </c>
      <c r="E467" t="s">
        <v>15293</v>
      </c>
      <c r="F467" t="s">
        <v>2036</v>
      </c>
      <c r="G467" t="s">
        <v>15293</v>
      </c>
      <c r="H467" t="s">
        <v>15293</v>
      </c>
      <c r="I467" t="s">
        <v>15293</v>
      </c>
      <c r="J467" t="s">
        <v>15293</v>
      </c>
      <c r="K467" t="s">
        <v>3736</v>
      </c>
      <c r="L467" t="s">
        <v>15293</v>
      </c>
      <c r="M467" t="s">
        <v>3736</v>
      </c>
      <c r="N467" t="s">
        <v>3122</v>
      </c>
      <c r="O467" t="s">
        <v>1264</v>
      </c>
      <c r="P467" s="1">
        <v>2515070010445</v>
      </c>
      <c r="Q467" t="s">
        <v>3738</v>
      </c>
      <c r="R467" t="s">
        <v>3736</v>
      </c>
      <c r="S467" t="s">
        <v>1694</v>
      </c>
      <c r="T467" t="s">
        <v>1695</v>
      </c>
      <c r="U467" s="2">
        <v>38974</v>
      </c>
      <c r="V467" t="s">
        <v>3737</v>
      </c>
    </row>
    <row r="468" spans="1:22" x14ac:dyDescent="0.3">
      <c r="A468" t="s">
        <v>3740</v>
      </c>
      <c r="B468" s="1">
        <v>2515070010446</v>
      </c>
      <c r="C468" t="s">
        <v>3744</v>
      </c>
      <c r="D468">
        <v>8850323440</v>
      </c>
      <c r="E468" t="s">
        <v>15293</v>
      </c>
      <c r="F468" t="s">
        <v>2036</v>
      </c>
      <c r="G468" t="s">
        <v>15293</v>
      </c>
      <c r="H468" t="s">
        <v>15293</v>
      </c>
      <c r="I468" t="s">
        <v>15293</v>
      </c>
      <c r="J468" t="s">
        <v>15293</v>
      </c>
      <c r="K468" t="s">
        <v>3741</v>
      </c>
      <c r="L468" t="s">
        <v>15293</v>
      </c>
      <c r="M468" t="s">
        <v>3741</v>
      </c>
      <c r="N468" t="s">
        <v>3122</v>
      </c>
      <c r="O468" t="s">
        <v>1264</v>
      </c>
      <c r="P468" s="1">
        <v>2515070010446</v>
      </c>
      <c r="Q468" t="s">
        <v>3743</v>
      </c>
      <c r="R468" t="s">
        <v>3741</v>
      </c>
      <c r="S468" t="s">
        <v>1694</v>
      </c>
      <c r="T468" t="s">
        <v>1695</v>
      </c>
      <c r="U468" s="2">
        <v>39212</v>
      </c>
      <c r="V468" t="s">
        <v>3742</v>
      </c>
    </row>
    <row r="469" spans="1:22" x14ac:dyDescent="0.3">
      <c r="A469" t="s">
        <v>3745</v>
      </c>
      <c r="B469" s="1">
        <v>2515070010447</v>
      </c>
      <c r="C469" t="s">
        <v>3748</v>
      </c>
      <c r="D469">
        <v>7081751076</v>
      </c>
      <c r="E469" t="s">
        <v>15293</v>
      </c>
      <c r="F469" t="s">
        <v>2036</v>
      </c>
      <c r="G469" t="s">
        <v>15293</v>
      </c>
      <c r="H469" t="s">
        <v>15293</v>
      </c>
      <c r="I469" t="s">
        <v>15293</v>
      </c>
      <c r="J469" t="s">
        <v>15293</v>
      </c>
      <c r="K469" t="s">
        <v>3746</v>
      </c>
      <c r="L469" t="s">
        <v>15293</v>
      </c>
      <c r="M469" t="s">
        <v>3746</v>
      </c>
      <c r="N469" t="s">
        <v>3122</v>
      </c>
      <c r="O469" t="s">
        <v>1266</v>
      </c>
      <c r="P469" s="1">
        <v>2515070010447</v>
      </c>
      <c r="Q469" t="s">
        <v>3747</v>
      </c>
      <c r="R469" t="s">
        <v>3746</v>
      </c>
      <c r="S469" t="s">
        <v>1694</v>
      </c>
      <c r="T469" t="s">
        <v>1695</v>
      </c>
      <c r="U469" s="2">
        <v>39553</v>
      </c>
      <c r="V469" t="s">
        <v>2346</v>
      </c>
    </row>
    <row r="470" spans="1:22" x14ac:dyDescent="0.3">
      <c r="A470" t="s">
        <v>3749</v>
      </c>
      <c r="B470" s="1">
        <v>2515070010449</v>
      </c>
      <c r="C470" t="s">
        <v>3753</v>
      </c>
      <c r="D470">
        <v>8081072470</v>
      </c>
      <c r="E470" t="s">
        <v>15293</v>
      </c>
      <c r="F470" t="s">
        <v>2036</v>
      </c>
      <c r="G470" t="s">
        <v>15293</v>
      </c>
      <c r="H470" t="s">
        <v>15293</v>
      </c>
      <c r="I470" t="s">
        <v>15293</v>
      </c>
      <c r="J470" t="s">
        <v>15293</v>
      </c>
      <c r="K470" t="s">
        <v>3750</v>
      </c>
      <c r="L470" t="s">
        <v>15293</v>
      </c>
      <c r="M470" t="s">
        <v>3750</v>
      </c>
      <c r="N470" t="s">
        <v>3122</v>
      </c>
      <c r="O470" t="s">
        <v>1264</v>
      </c>
      <c r="P470" s="1">
        <v>2515070010449</v>
      </c>
      <c r="Q470" t="s">
        <v>3752</v>
      </c>
      <c r="R470" t="s">
        <v>3750</v>
      </c>
      <c r="S470" t="s">
        <v>1694</v>
      </c>
      <c r="T470" t="s">
        <v>1695</v>
      </c>
      <c r="U470" s="2">
        <v>38720</v>
      </c>
      <c r="V470" t="s">
        <v>3751</v>
      </c>
    </row>
    <row r="471" spans="1:22" x14ac:dyDescent="0.3">
      <c r="A471" t="s">
        <v>3754</v>
      </c>
      <c r="B471" s="1">
        <v>2515070010450</v>
      </c>
      <c r="C471" t="s">
        <v>3757</v>
      </c>
      <c r="D471">
        <v>8127997424</v>
      </c>
      <c r="E471" t="s">
        <v>15293</v>
      </c>
      <c r="F471" t="s">
        <v>2036</v>
      </c>
      <c r="G471" t="s">
        <v>15293</v>
      </c>
      <c r="H471" t="s">
        <v>15293</v>
      </c>
      <c r="I471" t="s">
        <v>15293</v>
      </c>
      <c r="J471" t="s">
        <v>15293</v>
      </c>
      <c r="K471" t="s">
        <v>3755</v>
      </c>
      <c r="L471" t="s">
        <v>15293</v>
      </c>
      <c r="M471" t="s">
        <v>3755</v>
      </c>
      <c r="N471" t="s">
        <v>3122</v>
      </c>
      <c r="O471" t="s">
        <v>2033</v>
      </c>
      <c r="P471" s="1">
        <v>2515070010450</v>
      </c>
      <c r="Q471" t="s">
        <v>3756</v>
      </c>
      <c r="R471" t="s">
        <v>3755</v>
      </c>
      <c r="S471" t="s">
        <v>1694</v>
      </c>
      <c r="T471" t="s">
        <v>1695</v>
      </c>
      <c r="U471" s="2">
        <v>38611</v>
      </c>
      <c r="V471" t="s">
        <v>2275</v>
      </c>
    </row>
    <row r="472" spans="1:22" x14ac:dyDescent="0.3">
      <c r="A472" t="s">
        <v>3758</v>
      </c>
      <c r="B472" s="1">
        <v>2515070010451</v>
      </c>
      <c r="C472" t="s">
        <v>3762</v>
      </c>
      <c r="D472">
        <v>7571925820</v>
      </c>
      <c r="E472" t="s">
        <v>15293</v>
      </c>
      <c r="F472" t="s">
        <v>2036</v>
      </c>
      <c r="G472" t="s">
        <v>15293</v>
      </c>
      <c r="H472" t="s">
        <v>15293</v>
      </c>
      <c r="I472" t="s">
        <v>15293</v>
      </c>
      <c r="J472" t="s">
        <v>15293</v>
      </c>
      <c r="K472" t="s">
        <v>3759</v>
      </c>
      <c r="L472" t="s">
        <v>15293</v>
      </c>
      <c r="M472" t="s">
        <v>3759</v>
      </c>
      <c r="N472" t="s">
        <v>3122</v>
      </c>
      <c r="O472" t="s">
        <v>1266</v>
      </c>
      <c r="P472" s="1">
        <v>2515070010451</v>
      </c>
      <c r="Q472" t="s">
        <v>3761</v>
      </c>
      <c r="R472" t="s">
        <v>3759</v>
      </c>
      <c r="S472" t="s">
        <v>1694</v>
      </c>
      <c r="T472" t="s">
        <v>1695</v>
      </c>
      <c r="U472" s="2">
        <v>38788</v>
      </c>
      <c r="V472" t="s">
        <v>3760</v>
      </c>
    </row>
    <row r="473" spans="1:22" x14ac:dyDescent="0.3">
      <c r="A473" t="s">
        <v>3763</v>
      </c>
      <c r="B473" s="1">
        <v>2515070010452</v>
      </c>
      <c r="C473" t="s">
        <v>3766</v>
      </c>
      <c r="D473">
        <v>8429689278</v>
      </c>
      <c r="E473" t="s">
        <v>15293</v>
      </c>
      <c r="F473" t="s">
        <v>2036</v>
      </c>
      <c r="G473" t="s">
        <v>15293</v>
      </c>
      <c r="H473" t="s">
        <v>15293</v>
      </c>
      <c r="I473" t="s">
        <v>15293</v>
      </c>
      <c r="J473" t="s">
        <v>15293</v>
      </c>
      <c r="K473" t="s">
        <v>1124</v>
      </c>
      <c r="L473" t="s">
        <v>15293</v>
      </c>
      <c r="M473" t="s">
        <v>1124</v>
      </c>
      <c r="N473" t="s">
        <v>3122</v>
      </c>
      <c r="O473" t="s">
        <v>1264</v>
      </c>
      <c r="P473" s="1">
        <v>2515070010452</v>
      </c>
      <c r="Q473" t="s">
        <v>3765</v>
      </c>
      <c r="R473" t="s">
        <v>1124</v>
      </c>
      <c r="S473" t="s">
        <v>1694</v>
      </c>
      <c r="T473" t="s">
        <v>1695</v>
      </c>
      <c r="U473" s="2">
        <v>38949</v>
      </c>
      <c r="V473" t="s">
        <v>3764</v>
      </c>
    </row>
    <row r="474" spans="1:22" x14ac:dyDescent="0.3">
      <c r="A474" t="s">
        <v>3767</v>
      </c>
      <c r="B474" s="1">
        <v>2515070010455</v>
      </c>
      <c r="C474" t="s">
        <v>3771</v>
      </c>
      <c r="D474">
        <v>9795978472</v>
      </c>
      <c r="E474" t="s">
        <v>15293</v>
      </c>
      <c r="F474" t="s">
        <v>2036</v>
      </c>
      <c r="G474" t="s">
        <v>15293</v>
      </c>
      <c r="H474" t="s">
        <v>15293</v>
      </c>
      <c r="I474" t="s">
        <v>15293</v>
      </c>
      <c r="J474" t="s">
        <v>15293</v>
      </c>
      <c r="K474" t="s">
        <v>3768</v>
      </c>
      <c r="L474" t="s">
        <v>15293</v>
      </c>
      <c r="M474" t="s">
        <v>3768</v>
      </c>
      <c r="N474" t="s">
        <v>3122</v>
      </c>
      <c r="O474" t="s">
        <v>1264</v>
      </c>
      <c r="P474" s="1">
        <v>2515070010455</v>
      </c>
      <c r="Q474" t="s">
        <v>3770</v>
      </c>
      <c r="R474" t="s">
        <v>3768</v>
      </c>
      <c r="S474" t="s">
        <v>1694</v>
      </c>
      <c r="T474" t="s">
        <v>1695</v>
      </c>
      <c r="U474" s="2">
        <v>38011</v>
      </c>
      <c r="V474" t="s">
        <v>3769</v>
      </c>
    </row>
    <row r="475" spans="1:22" x14ac:dyDescent="0.3">
      <c r="A475" t="s">
        <v>3772</v>
      </c>
      <c r="B475" s="1">
        <v>2515070010456</v>
      </c>
      <c r="C475" t="s">
        <v>3776</v>
      </c>
      <c r="D475">
        <v>7704866196</v>
      </c>
      <c r="E475" t="s">
        <v>15293</v>
      </c>
      <c r="F475" t="s">
        <v>2036</v>
      </c>
      <c r="G475" t="s">
        <v>15293</v>
      </c>
      <c r="H475" t="s">
        <v>15293</v>
      </c>
      <c r="I475" t="s">
        <v>15293</v>
      </c>
      <c r="J475" t="s">
        <v>15293</v>
      </c>
      <c r="K475" t="s">
        <v>3773</v>
      </c>
      <c r="L475" t="s">
        <v>15293</v>
      </c>
      <c r="M475" t="s">
        <v>3773</v>
      </c>
      <c r="N475" t="s">
        <v>3122</v>
      </c>
      <c r="O475" t="s">
        <v>2033</v>
      </c>
      <c r="P475" s="1">
        <v>2515070010456</v>
      </c>
      <c r="Q475" t="s">
        <v>3775</v>
      </c>
      <c r="R475" t="s">
        <v>3773</v>
      </c>
      <c r="S475" t="s">
        <v>1694</v>
      </c>
      <c r="T475" t="s">
        <v>1695</v>
      </c>
      <c r="U475" s="2">
        <v>39497</v>
      </c>
      <c r="V475" t="s">
        <v>3774</v>
      </c>
    </row>
    <row r="476" spans="1:22" x14ac:dyDescent="0.3">
      <c r="A476" t="s">
        <v>3777</v>
      </c>
      <c r="B476" s="1">
        <v>2515070010457</v>
      </c>
      <c r="C476" t="s">
        <v>3780</v>
      </c>
      <c r="D476">
        <v>8948605364</v>
      </c>
      <c r="E476" t="s">
        <v>15293</v>
      </c>
      <c r="F476" t="s">
        <v>2036</v>
      </c>
      <c r="G476" t="s">
        <v>15293</v>
      </c>
      <c r="H476" t="s">
        <v>15293</v>
      </c>
      <c r="I476" t="s">
        <v>15293</v>
      </c>
      <c r="J476" t="s">
        <v>15293</v>
      </c>
      <c r="K476" t="s">
        <v>2061</v>
      </c>
      <c r="L476" t="s">
        <v>15293</v>
      </c>
      <c r="M476" t="s">
        <v>2061</v>
      </c>
      <c r="N476" t="s">
        <v>3122</v>
      </c>
      <c r="O476" t="s">
        <v>1264</v>
      </c>
      <c r="P476" s="1">
        <v>2515070010457</v>
      </c>
      <c r="Q476" t="s">
        <v>3779</v>
      </c>
      <c r="R476" t="s">
        <v>2061</v>
      </c>
      <c r="S476" t="s">
        <v>1694</v>
      </c>
      <c r="T476" t="s">
        <v>1695</v>
      </c>
      <c r="U476" s="2">
        <v>38977</v>
      </c>
      <c r="V476" t="s">
        <v>3778</v>
      </c>
    </row>
    <row r="477" spans="1:22" x14ac:dyDescent="0.3">
      <c r="A477" t="s">
        <v>3781</v>
      </c>
      <c r="B477" s="1">
        <v>2515070010458</v>
      </c>
      <c r="C477" t="s">
        <v>3785</v>
      </c>
      <c r="D477">
        <v>7905094083</v>
      </c>
      <c r="E477" t="s">
        <v>15293</v>
      </c>
      <c r="F477" t="s">
        <v>2036</v>
      </c>
      <c r="G477" t="s">
        <v>15293</v>
      </c>
      <c r="H477" t="s">
        <v>15293</v>
      </c>
      <c r="I477" t="s">
        <v>15293</v>
      </c>
      <c r="J477" t="s">
        <v>15293</v>
      </c>
      <c r="K477" t="s">
        <v>3782</v>
      </c>
      <c r="L477" t="s">
        <v>15293</v>
      </c>
      <c r="M477" t="s">
        <v>3782</v>
      </c>
      <c r="N477" t="s">
        <v>3122</v>
      </c>
      <c r="O477" t="s">
        <v>1264</v>
      </c>
      <c r="P477" s="1">
        <v>2515070010458</v>
      </c>
      <c r="Q477" t="s">
        <v>3784</v>
      </c>
      <c r="R477" t="s">
        <v>3782</v>
      </c>
      <c r="S477" t="s">
        <v>1694</v>
      </c>
      <c r="T477" t="s">
        <v>1695</v>
      </c>
      <c r="U477" s="2">
        <v>39158</v>
      </c>
      <c r="V477" t="s">
        <v>3783</v>
      </c>
    </row>
    <row r="478" spans="1:22" x14ac:dyDescent="0.3">
      <c r="A478" t="s">
        <v>131</v>
      </c>
      <c r="B478" s="1">
        <v>2515070010459</v>
      </c>
      <c r="C478" t="s">
        <v>3789</v>
      </c>
      <c r="D478">
        <v>8318910407</v>
      </c>
      <c r="E478" t="s">
        <v>15293</v>
      </c>
      <c r="F478" t="s">
        <v>2036</v>
      </c>
      <c r="G478" t="s">
        <v>15293</v>
      </c>
      <c r="H478" t="s">
        <v>15293</v>
      </c>
      <c r="I478" t="s">
        <v>15293</v>
      </c>
      <c r="J478" t="s">
        <v>15293</v>
      </c>
      <c r="K478" t="s">
        <v>3786</v>
      </c>
      <c r="L478" t="s">
        <v>15293</v>
      </c>
      <c r="M478" t="s">
        <v>3786</v>
      </c>
      <c r="N478" t="s">
        <v>3122</v>
      </c>
      <c r="O478" t="s">
        <v>2033</v>
      </c>
      <c r="P478" s="1">
        <v>2515070010459</v>
      </c>
      <c r="Q478" t="s">
        <v>3788</v>
      </c>
      <c r="R478" t="s">
        <v>3786</v>
      </c>
      <c r="S478" t="s">
        <v>1694</v>
      </c>
      <c r="T478" t="s">
        <v>1695</v>
      </c>
      <c r="U478" s="2">
        <v>39541</v>
      </c>
      <c r="V478" t="s">
        <v>3787</v>
      </c>
    </row>
    <row r="479" spans="1:22" x14ac:dyDescent="0.3">
      <c r="A479" t="s">
        <v>3790</v>
      </c>
      <c r="B479" s="1">
        <v>2515070010460</v>
      </c>
      <c r="C479" t="s">
        <v>3794</v>
      </c>
      <c r="D479">
        <v>8299530867</v>
      </c>
      <c r="E479" t="s">
        <v>15293</v>
      </c>
      <c r="F479" t="s">
        <v>2036</v>
      </c>
      <c r="G479" t="s">
        <v>15293</v>
      </c>
      <c r="H479" t="s">
        <v>15293</v>
      </c>
      <c r="I479" t="s">
        <v>15293</v>
      </c>
      <c r="J479" t="s">
        <v>15293</v>
      </c>
      <c r="K479" t="s">
        <v>3791</v>
      </c>
      <c r="L479" t="s">
        <v>15293</v>
      </c>
      <c r="M479" t="s">
        <v>3791</v>
      </c>
      <c r="N479" t="s">
        <v>3122</v>
      </c>
      <c r="O479" t="s">
        <v>1264</v>
      </c>
      <c r="P479" s="1">
        <v>2515070010460</v>
      </c>
      <c r="Q479" t="s">
        <v>3793</v>
      </c>
      <c r="R479" t="s">
        <v>3791</v>
      </c>
      <c r="S479" t="s">
        <v>1694</v>
      </c>
      <c r="T479" t="s">
        <v>1695</v>
      </c>
      <c r="U479" s="2">
        <v>38881</v>
      </c>
      <c r="V479" t="s">
        <v>3792</v>
      </c>
    </row>
    <row r="480" spans="1:22" x14ac:dyDescent="0.3">
      <c r="A480" t="s">
        <v>1107</v>
      </c>
      <c r="B480" s="1">
        <v>2515070010461</v>
      </c>
      <c r="C480" t="s">
        <v>3798</v>
      </c>
      <c r="D480">
        <v>8340354319</v>
      </c>
      <c r="E480" t="s">
        <v>15293</v>
      </c>
      <c r="F480" t="s">
        <v>2036</v>
      </c>
      <c r="G480" t="s">
        <v>15293</v>
      </c>
      <c r="H480" t="s">
        <v>15293</v>
      </c>
      <c r="I480" t="s">
        <v>15293</v>
      </c>
      <c r="J480" t="s">
        <v>15293</v>
      </c>
      <c r="K480" t="s">
        <v>3795</v>
      </c>
      <c r="L480" t="s">
        <v>15293</v>
      </c>
      <c r="M480" t="s">
        <v>3795</v>
      </c>
      <c r="N480" t="s">
        <v>3122</v>
      </c>
      <c r="O480" t="s">
        <v>1266</v>
      </c>
      <c r="P480" s="1">
        <v>2515070010461</v>
      </c>
      <c r="Q480" t="s">
        <v>3797</v>
      </c>
      <c r="R480" t="s">
        <v>3795</v>
      </c>
      <c r="S480" t="s">
        <v>1694</v>
      </c>
      <c r="T480" t="s">
        <v>1695</v>
      </c>
      <c r="U480" s="2">
        <v>39417</v>
      </c>
      <c r="V480" t="s">
        <v>3796</v>
      </c>
    </row>
    <row r="481" spans="1:22" x14ac:dyDescent="0.3">
      <c r="A481" t="s">
        <v>3799</v>
      </c>
      <c r="B481" s="1">
        <v>2515070010462</v>
      </c>
      <c r="C481" t="s">
        <v>3800</v>
      </c>
      <c r="D481">
        <v>9621373190</v>
      </c>
      <c r="E481" t="s">
        <v>15293</v>
      </c>
      <c r="F481" t="s">
        <v>2036</v>
      </c>
      <c r="G481" t="s">
        <v>15293</v>
      </c>
      <c r="H481" t="s">
        <v>15293</v>
      </c>
      <c r="I481" t="s">
        <v>15293</v>
      </c>
      <c r="J481" t="s">
        <v>15293</v>
      </c>
      <c r="K481" t="s">
        <v>108</v>
      </c>
      <c r="L481" t="s">
        <v>15293</v>
      </c>
      <c r="M481" t="s">
        <v>108</v>
      </c>
      <c r="N481" t="s">
        <v>3122</v>
      </c>
      <c r="O481" t="s">
        <v>1264</v>
      </c>
      <c r="P481" s="1">
        <v>2515070010462</v>
      </c>
      <c r="Q481" t="s">
        <v>3196</v>
      </c>
      <c r="R481" t="s">
        <v>108</v>
      </c>
      <c r="S481" t="s">
        <v>1694</v>
      </c>
      <c r="T481" t="s">
        <v>1695</v>
      </c>
      <c r="U481" s="2">
        <v>38718</v>
      </c>
      <c r="V481" t="s">
        <v>3195</v>
      </c>
    </row>
    <row r="482" spans="1:22" x14ac:dyDescent="0.3">
      <c r="A482" t="s">
        <v>3801</v>
      </c>
      <c r="B482" s="1">
        <v>2515070010463</v>
      </c>
      <c r="C482" t="s">
        <v>3805</v>
      </c>
      <c r="D482">
        <v>8052289138</v>
      </c>
      <c r="E482" t="s">
        <v>15293</v>
      </c>
      <c r="F482" t="s">
        <v>2036</v>
      </c>
      <c r="G482" t="s">
        <v>15293</v>
      </c>
      <c r="H482" t="s">
        <v>15293</v>
      </c>
      <c r="I482" t="s">
        <v>15293</v>
      </c>
      <c r="J482" t="s">
        <v>15293</v>
      </c>
      <c r="K482" t="s">
        <v>3802</v>
      </c>
      <c r="L482" t="s">
        <v>15293</v>
      </c>
      <c r="M482" t="s">
        <v>3802</v>
      </c>
      <c r="N482" t="s">
        <v>3122</v>
      </c>
      <c r="O482" t="s">
        <v>1264</v>
      </c>
      <c r="P482" s="1">
        <v>2515070010463</v>
      </c>
      <c r="Q482" t="s">
        <v>3804</v>
      </c>
      <c r="R482" t="s">
        <v>3802</v>
      </c>
      <c r="S482" t="s">
        <v>1694</v>
      </c>
      <c r="T482" t="s">
        <v>1695</v>
      </c>
      <c r="U482" s="2">
        <v>40014</v>
      </c>
      <c r="V482" t="s">
        <v>3803</v>
      </c>
    </row>
    <row r="483" spans="1:22" x14ac:dyDescent="0.3">
      <c r="A483" t="s">
        <v>3806</v>
      </c>
      <c r="B483" s="1">
        <v>2515070010464</v>
      </c>
      <c r="C483" t="s">
        <v>3810</v>
      </c>
      <c r="D483">
        <v>8795075734</v>
      </c>
      <c r="E483" t="s">
        <v>15293</v>
      </c>
      <c r="F483" t="s">
        <v>2036</v>
      </c>
      <c r="G483" t="s">
        <v>15293</v>
      </c>
      <c r="H483" t="s">
        <v>15293</v>
      </c>
      <c r="I483" t="s">
        <v>15293</v>
      </c>
      <c r="J483" t="s">
        <v>15293</v>
      </c>
      <c r="K483" t="s">
        <v>3807</v>
      </c>
      <c r="L483" t="s">
        <v>15293</v>
      </c>
      <c r="M483" t="s">
        <v>3807</v>
      </c>
      <c r="N483" t="s">
        <v>3122</v>
      </c>
      <c r="O483" t="s">
        <v>2033</v>
      </c>
      <c r="P483" s="1">
        <v>2515070010464</v>
      </c>
      <c r="Q483" t="s">
        <v>3809</v>
      </c>
      <c r="R483" t="s">
        <v>3807</v>
      </c>
      <c r="S483" t="s">
        <v>1694</v>
      </c>
      <c r="T483" t="s">
        <v>1695</v>
      </c>
      <c r="U483" s="2">
        <v>38481</v>
      </c>
      <c r="V483" t="s">
        <v>3808</v>
      </c>
    </row>
    <row r="484" spans="1:22" x14ac:dyDescent="0.3">
      <c r="A484" t="s">
        <v>3811</v>
      </c>
      <c r="B484" s="1">
        <v>2515070010465</v>
      </c>
      <c r="C484" t="s">
        <v>3815</v>
      </c>
      <c r="D484">
        <v>6386697369</v>
      </c>
      <c r="E484" t="s">
        <v>15293</v>
      </c>
      <c r="F484" t="s">
        <v>2036</v>
      </c>
      <c r="G484" t="s">
        <v>15293</v>
      </c>
      <c r="H484" t="s">
        <v>15293</v>
      </c>
      <c r="I484" t="s">
        <v>15293</v>
      </c>
      <c r="J484" t="s">
        <v>15293</v>
      </c>
      <c r="K484" t="s">
        <v>3812</v>
      </c>
      <c r="L484" t="s">
        <v>15293</v>
      </c>
      <c r="M484" t="s">
        <v>3812</v>
      </c>
      <c r="N484" t="s">
        <v>3122</v>
      </c>
      <c r="O484" t="s">
        <v>1264</v>
      </c>
      <c r="P484" s="1">
        <v>2515070010465</v>
      </c>
      <c r="Q484" t="s">
        <v>3814</v>
      </c>
      <c r="R484" t="s">
        <v>3812</v>
      </c>
      <c r="S484" t="s">
        <v>1694</v>
      </c>
      <c r="T484" t="s">
        <v>1695</v>
      </c>
      <c r="U484" s="2">
        <v>37102</v>
      </c>
      <c r="V484" t="s">
        <v>3813</v>
      </c>
    </row>
    <row r="485" spans="1:22" x14ac:dyDescent="0.3">
      <c r="A485" t="s">
        <v>3816</v>
      </c>
      <c r="B485" s="1">
        <v>2515070010466</v>
      </c>
      <c r="C485" t="s">
        <v>3820</v>
      </c>
      <c r="D485">
        <v>8545865748</v>
      </c>
      <c r="E485" t="s">
        <v>15293</v>
      </c>
      <c r="F485" t="s">
        <v>2036</v>
      </c>
      <c r="G485" t="s">
        <v>15293</v>
      </c>
      <c r="H485" t="s">
        <v>15293</v>
      </c>
      <c r="I485" t="s">
        <v>15293</v>
      </c>
      <c r="J485" t="s">
        <v>15293</v>
      </c>
      <c r="K485" t="s">
        <v>3817</v>
      </c>
      <c r="L485" t="s">
        <v>15293</v>
      </c>
      <c r="M485" t="s">
        <v>3817</v>
      </c>
      <c r="N485" t="s">
        <v>3122</v>
      </c>
      <c r="O485" t="s">
        <v>2033</v>
      </c>
      <c r="P485" s="1">
        <v>2515070010466</v>
      </c>
      <c r="Q485" t="s">
        <v>3819</v>
      </c>
      <c r="R485" t="s">
        <v>3817</v>
      </c>
      <c r="S485" t="s">
        <v>1694</v>
      </c>
      <c r="T485" t="s">
        <v>1695</v>
      </c>
      <c r="U485" s="2">
        <v>39083</v>
      </c>
      <c r="V485" t="s">
        <v>3818</v>
      </c>
    </row>
    <row r="486" spans="1:22" x14ac:dyDescent="0.3">
      <c r="A486" t="s">
        <v>3821</v>
      </c>
      <c r="B486" s="1">
        <v>2515070010467</v>
      </c>
      <c r="C486" t="s">
        <v>3824</v>
      </c>
      <c r="D486">
        <v>8922844364</v>
      </c>
      <c r="E486" t="s">
        <v>15293</v>
      </c>
      <c r="F486" t="s">
        <v>2036</v>
      </c>
      <c r="G486" t="s">
        <v>15293</v>
      </c>
      <c r="H486" t="s">
        <v>15293</v>
      </c>
      <c r="I486" t="s">
        <v>15293</v>
      </c>
      <c r="J486" t="s">
        <v>15293</v>
      </c>
      <c r="K486" t="s">
        <v>3822</v>
      </c>
      <c r="L486" t="s">
        <v>15293</v>
      </c>
      <c r="M486" t="s">
        <v>3822</v>
      </c>
      <c r="N486" t="s">
        <v>3122</v>
      </c>
      <c r="O486" t="s">
        <v>1266</v>
      </c>
      <c r="P486" s="1">
        <v>2515070010467</v>
      </c>
      <c r="Q486" t="s">
        <v>3823</v>
      </c>
      <c r="R486" t="s">
        <v>3822</v>
      </c>
      <c r="S486" t="s">
        <v>1694</v>
      </c>
      <c r="T486" t="s">
        <v>1695</v>
      </c>
      <c r="U486" s="2">
        <v>38643</v>
      </c>
      <c r="V486" t="s">
        <v>2113</v>
      </c>
    </row>
    <row r="487" spans="1:22" x14ac:dyDescent="0.3">
      <c r="A487" t="s">
        <v>3825</v>
      </c>
      <c r="B487" s="1">
        <v>2515070010468</v>
      </c>
      <c r="C487" t="s">
        <v>3829</v>
      </c>
      <c r="D487">
        <v>8917751144</v>
      </c>
      <c r="E487" t="s">
        <v>15293</v>
      </c>
      <c r="F487" t="s">
        <v>2036</v>
      </c>
      <c r="G487" t="s">
        <v>15293</v>
      </c>
      <c r="H487" t="s">
        <v>15293</v>
      </c>
      <c r="I487" t="s">
        <v>15293</v>
      </c>
      <c r="J487" t="s">
        <v>15293</v>
      </c>
      <c r="K487" t="s">
        <v>3826</v>
      </c>
      <c r="L487" t="s">
        <v>15293</v>
      </c>
      <c r="M487" t="s">
        <v>3826</v>
      </c>
      <c r="N487" t="s">
        <v>3122</v>
      </c>
      <c r="O487" t="s">
        <v>1266</v>
      </c>
      <c r="P487" s="1">
        <v>2515070010468</v>
      </c>
      <c r="Q487" t="s">
        <v>3828</v>
      </c>
      <c r="R487" t="s">
        <v>3826</v>
      </c>
      <c r="S487" t="s">
        <v>1694</v>
      </c>
      <c r="T487" t="s">
        <v>1695</v>
      </c>
      <c r="U487" s="2">
        <v>39218</v>
      </c>
      <c r="V487" t="s">
        <v>3827</v>
      </c>
    </row>
    <row r="488" spans="1:22" x14ac:dyDescent="0.3">
      <c r="A488" t="s">
        <v>3830</v>
      </c>
      <c r="B488" s="1">
        <v>2515070010469</v>
      </c>
      <c r="C488" t="s">
        <v>3834</v>
      </c>
      <c r="D488">
        <v>8174901332</v>
      </c>
      <c r="E488" t="s">
        <v>15293</v>
      </c>
      <c r="F488" t="s">
        <v>2036</v>
      </c>
      <c r="G488" t="s">
        <v>15293</v>
      </c>
      <c r="H488" t="s">
        <v>15293</v>
      </c>
      <c r="I488" t="s">
        <v>15293</v>
      </c>
      <c r="J488" t="s">
        <v>15293</v>
      </c>
      <c r="K488" t="s">
        <v>3831</v>
      </c>
      <c r="L488" t="s">
        <v>15293</v>
      </c>
      <c r="M488" t="s">
        <v>3831</v>
      </c>
      <c r="N488" t="s">
        <v>3122</v>
      </c>
      <c r="O488" t="s">
        <v>1267</v>
      </c>
      <c r="P488" s="1">
        <v>2515070010469</v>
      </c>
      <c r="Q488" t="s">
        <v>3833</v>
      </c>
      <c r="R488" t="s">
        <v>3831</v>
      </c>
      <c r="S488" t="s">
        <v>1694</v>
      </c>
      <c r="T488" t="s">
        <v>1695</v>
      </c>
      <c r="U488" s="2">
        <v>38353</v>
      </c>
      <c r="V488" t="s">
        <v>3832</v>
      </c>
    </row>
    <row r="489" spans="1:22" x14ac:dyDescent="0.3">
      <c r="A489" t="s">
        <v>3835</v>
      </c>
      <c r="B489" s="1">
        <v>2515070010470</v>
      </c>
      <c r="C489" t="s">
        <v>3837</v>
      </c>
      <c r="D489">
        <v>8881530032</v>
      </c>
      <c r="E489" t="s">
        <v>15293</v>
      </c>
      <c r="F489" t="s">
        <v>2036</v>
      </c>
      <c r="G489" t="s">
        <v>15293</v>
      </c>
      <c r="H489" t="s">
        <v>15293</v>
      </c>
      <c r="I489" t="s">
        <v>15293</v>
      </c>
      <c r="J489" t="s">
        <v>15293</v>
      </c>
      <c r="K489" t="s">
        <v>3807</v>
      </c>
      <c r="L489" t="s">
        <v>15293</v>
      </c>
      <c r="M489" t="s">
        <v>3807</v>
      </c>
      <c r="N489" t="s">
        <v>3122</v>
      </c>
      <c r="O489" t="s">
        <v>2033</v>
      </c>
      <c r="P489" s="1">
        <v>2515070010470</v>
      </c>
      <c r="Q489" t="s">
        <v>3836</v>
      </c>
      <c r="R489" t="s">
        <v>3807</v>
      </c>
      <c r="S489" t="s">
        <v>1694</v>
      </c>
      <c r="T489" t="s">
        <v>1695</v>
      </c>
      <c r="U489" s="2">
        <v>39220</v>
      </c>
      <c r="V489" t="s">
        <v>3808</v>
      </c>
    </row>
    <row r="490" spans="1:22" x14ac:dyDescent="0.3">
      <c r="A490" t="s">
        <v>3838</v>
      </c>
      <c r="B490" s="1">
        <v>2515070010471</v>
      </c>
      <c r="C490" t="s">
        <v>3841</v>
      </c>
      <c r="D490">
        <v>9559618996</v>
      </c>
      <c r="E490" t="s">
        <v>15293</v>
      </c>
      <c r="F490" t="s">
        <v>2036</v>
      </c>
      <c r="G490" t="s">
        <v>15293</v>
      </c>
      <c r="H490" t="s">
        <v>15293</v>
      </c>
      <c r="I490" t="s">
        <v>15293</v>
      </c>
      <c r="J490" t="s">
        <v>15293</v>
      </c>
      <c r="K490" t="s">
        <v>3839</v>
      </c>
      <c r="L490" t="s">
        <v>15293</v>
      </c>
      <c r="M490" t="s">
        <v>3839</v>
      </c>
      <c r="N490" t="s">
        <v>3122</v>
      </c>
      <c r="O490" t="s">
        <v>1266</v>
      </c>
      <c r="P490" s="1">
        <v>2515070010471</v>
      </c>
      <c r="Q490" t="s">
        <v>3840</v>
      </c>
      <c r="R490" t="s">
        <v>3839</v>
      </c>
      <c r="S490" t="s">
        <v>1694</v>
      </c>
      <c r="T490" t="s">
        <v>1695</v>
      </c>
      <c r="U490" s="2">
        <v>39549</v>
      </c>
      <c r="V490" t="s">
        <v>2057</v>
      </c>
    </row>
    <row r="491" spans="1:22" x14ac:dyDescent="0.3">
      <c r="A491" t="s">
        <v>3364</v>
      </c>
      <c r="B491" s="1">
        <v>2515070010472</v>
      </c>
      <c r="C491" t="s">
        <v>3845</v>
      </c>
      <c r="D491">
        <v>7703025075</v>
      </c>
      <c r="E491" t="s">
        <v>15293</v>
      </c>
      <c r="F491" t="s">
        <v>2036</v>
      </c>
      <c r="G491" t="s">
        <v>15293</v>
      </c>
      <c r="H491" t="s">
        <v>15293</v>
      </c>
      <c r="I491" t="s">
        <v>15293</v>
      </c>
      <c r="J491" t="s">
        <v>15293</v>
      </c>
      <c r="K491" t="s">
        <v>3842</v>
      </c>
      <c r="L491" t="s">
        <v>15293</v>
      </c>
      <c r="M491" t="s">
        <v>3842</v>
      </c>
      <c r="N491" t="s">
        <v>3122</v>
      </c>
      <c r="O491" t="s">
        <v>2033</v>
      </c>
      <c r="P491" s="1">
        <v>2515070010472</v>
      </c>
      <c r="Q491" t="s">
        <v>3844</v>
      </c>
      <c r="R491" t="s">
        <v>3842</v>
      </c>
      <c r="S491" t="s">
        <v>1694</v>
      </c>
      <c r="T491" t="s">
        <v>1695</v>
      </c>
      <c r="U491" s="2">
        <v>39159</v>
      </c>
      <c r="V491" t="s">
        <v>3843</v>
      </c>
    </row>
    <row r="492" spans="1:22" x14ac:dyDescent="0.3">
      <c r="A492" t="s">
        <v>3846</v>
      </c>
      <c r="B492" s="1">
        <v>2515070010473</v>
      </c>
      <c r="C492" t="s">
        <v>3849</v>
      </c>
      <c r="D492">
        <v>7310197615</v>
      </c>
      <c r="E492" t="s">
        <v>15293</v>
      </c>
      <c r="F492" t="s">
        <v>2036</v>
      </c>
      <c r="G492" t="s">
        <v>15293</v>
      </c>
      <c r="H492" t="s">
        <v>15293</v>
      </c>
      <c r="I492" t="s">
        <v>15293</v>
      </c>
      <c r="J492" t="s">
        <v>15293</v>
      </c>
      <c r="K492" t="s">
        <v>3847</v>
      </c>
      <c r="L492" t="s">
        <v>15293</v>
      </c>
      <c r="M492" t="s">
        <v>3847</v>
      </c>
      <c r="N492" t="s">
        <v>3122</v>
      </c>
      <c r="O492" t="s">
        <v>2033</v>
      </c>
      <c r="P492" s="1">
        <v>2515070010473</v>
      </c>
      <c r="Q492" t="s">
        <v>3848</v>
      </c>
      <c r="R492" t="s">
        <v>3847</v>
      </c>
      <c r="S492" t="s">
        <v>1694</v>
      </c>
      <c r="T492" t="s">
        <v>1695</v>
      </c>
      <c r="U492" s="2">
        <v>39653</v>
      </c>
      <c r="V492" t="s">
        <v>2510</v>
      </c>
    </row>
    <row r="493" spans="1:22" x14ac:dyDescent="0.3">
      <c r="A493" t="s">
        <v>3850</v>
      </c>
      <c r="B493" s="1">
        <v>2515070010474</v>
      </c>
      <c r="C493" t="s">
        <v>3854</v>
      </c>
      <c r="D493">
        <v>6388712053</v>
      </c>
      <c r="E493" t="s">
        <v>15293</v>
      </c>
      <c r="F493" t="s">
        <v>2036</v>
      </c>
      <c r="G493" t="s">
        <v>15293</v>
      </c>
      <c r="H493" t="s">
        <v>15293</v>
      </c>
      <c r="I493" t="s">
        <v>15293</v>
      </c>
      <c r="J493" t="s">
        <v>15293</v>
      </c>
      <c r="K493" t="s">
        <v>3851</v>
      </c>
      <c r="L493" t="s">
        <v>15293</v>
      </c>
      <c r="M493" t="s">
        <v>3851</v>
      </c>
      <c r="N493" t="s">
        <v>3122</v>
      </c>
      <c r="O493" t="s">
        <v>2033</v>
      </c>
      <c r="P493" s="1">
        <v>2515070010474</v>
      </c>
      <c r="Q493" t="s">
        <v>3853</v>
      </c>
      <c r="R493" t="s">
        <v>3851</v>
      </c>
      <c r="S493" t="s">
        <v>1694</v>
      </c>
      <c r="T493" t="s">
        <v>1695</v>
      </c>
      <c r="U493" s="2">
        <v>39631</v>
      </c>
      <c r="V493" t="s">
        <v>3852</v>
      </c>
    </row>
    <row r="494" spans="1:22" x14ac:dyDescent="0.3">
      <c r="A494" t="s">
        <v>348</v>
      </c>
      <c r="B494" s="1">
        <v>2515070010475</v>
      </c>
      <c r="C494" t="s">
        <v>3858</v>
      </c>
      <c r="D494">
        <v>8419068339</v>
      </c>
      <c r="E494" t="s">
        <v>15293</v>
      </c>
      <c r="F494" t="s">
        <v>2036</v>
      </c>
      <c r="G494" t="s">
        <v>15293</v>
      </c>
      <c r="H494" t="s">
        <v>15293</v>
      </c>
      <c r="I494" t="s">
        <v>15293</v>
      </c>
      <c r="J494" t="s">
        <v>15293</v>
      </c>
      <c r="K494" t="s">
        <v>3855</v>
      </c>
      <c r="L494" t="s">
        <v>15293</v>
      </c>
      <c r="M494" t="s">
        <v>3855</v>
      </c>
      <c r="N494" t="s">
        <v>3122</v>
      </c>
      <c r="O494" t="s">
        <v>1264</v>
      </c>
      <c r="P494" s="1">
        <v>2515070010475</v>
      </c>
      <c r="Q494" t="s">
        <v>3857</v>
      </c>
      <c r="R494" t="s">
        <v>3855</v>
      </c>
      <c r="S494" t="s">
        <v>1694</v>
      </c>
      <c r="T494" t="s">
        <v>1695</v>
      </c>
      <c r="U494" s="2">
        <v>38945</v>
      </c>
      <c r="V494" t="s">
        <v>3856</v>
      </c>
    </row>
    <row r="495" spans="1:22" x14ac:dyDescent="0.3">
      <c r="A495" t="s">
        <v>3859</v>
      </c>
      <c r="B495" s="1">
        <v>2515070010476</v>
      </c>
      <c r="C495" t="s">
        <v>3863</v>
      </c>
      <c r="D495">
        <v>7905301502</v>
      </c>
      <c r="E495" t="s">
        <v>15293</v>
      </c>
      <c r="F495" t="s">
        <v>2036</v>
      </c>
      <c r="G495" t="s">
        <v>15293</v>
      </c>
      <c r="H495" t="s">
        <v>15293</v>
      </c>
      <c r="I495" t="s">
        <v>15293</v>
      </c>
      <c r="J495" t="s">
        <v>15293</v>
      </c>
      <c r="K495" t="s">
        <v>3860</v>
      </c>
      <c r="L495" t="s">
        <v>15293</v>
      </c>
      <c r="M495" t="s">
        <v>3860</v>
      </c>
      <c r="N495" t="s">
        <v>3122</v>
      </c>
      <c r="O495" t="s">
        <v>1264</v>
      </c>
      <c r="P495" s="1">
        <v>2515070010476</v>
      </c>
      <c r="Q495" t="s">
        <v>3862</v>
      </c>
      <c r="R495" t="s">
        <v>3860</v>
      </c>
      <c r="S495" t="s">
        <v>1694</v>
      </c>
      <c r="T495" t="s">
        <v>1695</v>
      </c>
      <c r="U495" s="2">
        <v>38919</v>
      </c>
      <c r="V495" t="s">
        <v>3861</v>
      </c>
    </row>
    <row r="496" spans="1:22" x14ac:dyDescent="0.3">
      <c r="A496" t="s">
        <v>3864</v>
      </c>
      <c r="B496" s="1">
        <v>2515070010477</v>
      </c>
      <c r="C496" t="s">
        <v>3867</v>
      </c>
      <c r="D496">
        <v>9956600507</v>
      </c>
      <c r="E496" t="s">
        <v>15293</v>
      </c>
      <c r="F496" t="s">
        <v>2036</v>
      </c>
      <c r="G496" t="s">
        <v>15293</v>
      </c>
      <c r="H496" t="s">
        <v>15293</v>
      </c>
      <c r="I496" t="s">
        <v>15293</v>
      </c>
      <c r="J496" t="s">
        <v>15293</v>
      </c>
      <c r="K496" t="s">
        <v>3865</v>
      </c>
      <c r="L496" t="s">
        <v>15293</v>
      </c>
      <c r="M496" t="s">
        <v>3865</v>
      </c>
      <c r="N496" t="s">
        <v>3122</v>
      </c>
      <c r="O496" t="s">
        <v>1264</v>
      </c>
      <c r="P496" s="1">
        <v>2515070010477</v>
      </c>
      <c r="Q496" t="s">
        <v>3866</v>
      </c>
      <c r="R496" t="s">
        <v>3865</v>
      </c>
      <c r="S496" t="s">
        <v>1694</v>
      </c>
      <c r="T496" t="s">
        <v>1695</v>
      </c>
      <c r="U496" s="2">
        <v>37987</v>
      </c>
      <c r="V496" t="s">
        <v>2122</v>
      </c>
    </row>
    <row r="497" spans="1:22" x14ac:dyDescent="0.3">
      <c r="A497" t="s">
        <v>3868</v>
      </c>
      <c r="B497" s="1">
        <v>2515070010478</v>
      </c>
      <c r="C497" t="s">
        <v>3872</v>
      </c>
      <c r="D497">
        <v>9793349228</v>
      </c>
      <c r="E497" t="s">
        <v>15293</v>
      </c>
      <c r="F497" t="s">
        <v>2036</v>
      </c>
      <c r="G497" t="s">
        <v>15293</v>
      </c>
      <c r="H497" t="s">
        <v>15293</v>
      </c>
      <c r="I497" t="s">
        <v>15293</v>
      </c>
      <c r="J497" t="s">
        <v>15293</v>
      </c>
      <c r="K497" t="s">
        <v>3869</v>
      </c>
      <c r="L497" t="s">
        <v>15293</v>
      </c>
      <c r="M497" t="s">
        <v>3869</v>
      </c>
      <c r="N497" t="s">
        <v>3122</v>
      </c>
      <c r="O497" t="s">
        <v>1264</v>
      </c>
      <c r="P497" s="1">
        <v>2515070010478</v>
      </c>
      <c r="Q497" t="s">
        <v>3871</v>
      </c>
      <c r="R497" t="s">
        <v>3869</v>
      </c>
      <c r="S497" t="s">
        <v>1694</v>
      </c>
      <c r="T497" t="s">
        <v>1695</v>
      </c>
      <c r="U497" s="2">
        <v>38353</v>
      </c>
      <c r="V497" t="s">
        <v>3870</v>
      </c>
    </row>
    <row r="498" spans="1:22" x14ac:dyDescent="0.3">
      <c r="A498" t="s">
        <v>3873</v>
      </c>
      <c r="B498" s="1">
        <v>2515070010479</v>
      </c>
      <c r="C498" t="s">
        <v>3876</v>
      </c>
      <c r="D498">
        <v>9335949861</v>
      </c>
      <c r="E498" t="s">
        <v>15293</v>
      </c>
      <c r="F498" t="s">
        <v>2036</v>
      </c>
      <c r="G498" t="s">
        <v>15293</v>
      </c>
      <c r="H498" t="s">
        <v>15293</v>
      </c>
      <c r="I498" t="s">
        <v>15293</v>
      </c>
      <c r="J498" t="s">
        <v>15293</v>
      </c>
      <c r="K498" t="s">
        <v>3874</v>
      </c>
      <c r="L498" t="s">
        <v>15293</v>
      </c>
      <c r="M498" t="s">
        <v>3874</v>
      </c>
      <c r="N498" t="s">
        <v>3122</v>
      </c>
      <c r="O498" t="s">
        <v>1264</v>
      </c>
      <c r="P498" s="1">
        <v>2515070010479</v>
      </c>
      <c r="Q498" t="s">
        <v>3875</v>
      </c>
      <c r="R498" t="s">
        <v>3874</v>
      </c>
      <c r="S498" t="s">
        <v>1694</v>
      </c>
      <c r="T498" t="s">
        <v>1695</v>
      </c>
      <c r="U498" s="2">
        <v>38147</v>
      </c>
      <c r="V498" t="s">
        <v>2471</v>
      </c>
    </row>
    <row r="499" spans="1:22" x14ac:dyDescent="0.3">
      <c r="A499" t="s">
        <v>3877</v>
      </c>
      <c r="B499" s="1">
        <v>2515070010480</v>
      </c>
      <c r="C499" t="s">
        <v>3881</v>
      </c>
      <c r="D499">
        <v>9721297693</v>
      </c>
      <c r="E499" t="s">
        <v>15293</v>
      </c>
      <c r="F499" t="s">
        <v>2036</v>
      </c>
      <c r="G499" t="s">
        <v>15293</v>
      </c>
      <c r="H499" t="s">
        <v>15293</v>
      </c>
      <c r="I499" t="s">
        <v>15293</v>
      </c>
      <c r="J499" t="s">
        <v>15293</v>
      </c>
      <c r="K499" t="s">
        <v>3878</v>
      </c>
      <c r="L499" t="s">
        <v>15293</v>
      </c>
      <c r="M499" t="s">
        <v>3878</v>
      </c>
      <c r="N499" t="s">
        <v>3122</v>
      </c>
      <c r="O499" t="s">
        <v>1264</v>
      </c>
      <c r="P499" s="1">
        <v>2515070010480</v>
      </c>
      <c r="Q499" t="s">
        <v>3880</v>
      </c>
      <c r="R499" t="s">
        <v>3878</v>
      </c>
      <c r="S499" t="s">
        <v>1694</v>
      </c>
      <c r="T499" t="s">
        <v>1695</v>
      </c>
      <c r="U499" s="2">
        <v>38595</v>
      </c>
      <c r="V499" t="s">
        <v>3879</v>
      </c>
    </row>
    <row r="500" spans="1:22" x14ac:dyDescent="0.3">
      <c r="A500" t="s">
        <v>3882</v>
      </c>
      <c r="B500" s="1">
        <v>2515070010481</v>
      </c>
      <c r="C500" t="s">
        <v>3886</v>
      </c>
      <c r="D500">
        <v>7234040353</v>
      </c>
      <c r="E500" t="s">
        <v>15293</v>
      </c>
      <c r="F500" t="s">
        <v>2036</v>
      </c>
      <c r="G500" t="s">
        <v>15293</v>
      </c>
      <c r="H500" t="s">
        <v>15293</v>
      </c>
      <c r="I500" t="s">
        <v>15293</v>
      </c>
      <c r="J500" t="s">
        <v>15293</v>
      </c>
      <c r="K500" t="s">
        <v>3883</v>
      </c>
      <c r="L500" t="s">
        <v>15293</v>
      </c>
      <c r="M500" t="s">
        <v>3883</v>
      </c>
      <c r="N500" t="s">
        <v>3122</v>
      </c>
      <c r="O500" t="s">
        <v>1264</v>
      </c>
      <c r="P500" s="1">
        <v>2515070010481</v>
      </c>
      <c r="Q500" t="s">
        <v>3885</v>
      </c>
      <c r="R500" t="s">
        <v>3883</v>
      </c>
      <c r="S500" t="s">
        <v>1694</v>
      </c>
      <c r="T500" t="s">
        <v>1695</v>
      </c>
      <c r="U500" s="2">
        <v>38160</v>
      </c>
      <c r="V500" t="s">
        <v>3884</v>
      </c>
    </row>
    <row r="501" spans="1:22" x14ac:dyDescent="0.3">
      <c r="A501" t="s">
        <v>3887</v>
      </c>
      <c r="B501" s="1">
        <v>2515070010483</v>
      </c>
      <c r="C501" t="s">
        <v>3890</v>
      </c>
      <c r="D501">
        <v>9682270842</v>
      </c>
      <c r="E501" t="s">
        <v>15293</v>
      </c>
      <c r="F501" t="s">
        <v>2036</v>
      </c>
      <c r="G501" t="s">
        <v>15293</v>
      </c>
      <c r="H501" t="s">
        <v>15293</v>
      </c>
      <c r="I501" t="s">
        <v>15293</v>
      </c>
      <c r="J501" t="s">
        <v>15293</v>
      </c>
      <c r="K501" t="s">
        <v>3888</v>
      </c>
      <c r="L501" t="s">
        <v>15293</v>
      </c>
      <c r="M501" t="s">
        <v>3888</v>
      </c>
      <c r="N501" t="s">
        <v>3122</v>
      </c>
      <c r="O501" t="s">
        <v>2033</v>
      </c>
      <c r="P501" s="1">
        <v>2515070010483</v>
      </c>
      <c r="Q501" t="s">
        <v>3889</v>
      </c>
      <c r="R501" t="s">
        <v>3888</v>
      </c>
      <c r="S501" t="s">
        <v>1694</v>
      </c>
      <c r="T501" t="s">
        <v>1695</v>
      </c>
      <c r="U501" s="2">
        <v>38461</v>
      </c>
      <c r="V501" t="s">
        <v>3217</v>
      </c>
    </row>
    <row r="502" spans="1:22" x14ac:dyDescent="0.3">
      <c r="A502" t="s">
        <v>3891</v>
      </c>
      <c r="B502" s="1">
        <v>2515070010484</v>
      </c>
      <c r="C502" t="s">
        <v>3895</v>
      </c>
      <c r="D502">
        <v>9191987514</v>
      </c>
      <c r="E502" t="s">
        <v>15293</v>
      </c>
      <c r="F502" t="s">
        <v>2036</v>
      </c>
      <c r="G502" t="s">
        <v>15293</v>
      </c>
      <c r="H502" t="s">
        <v>15293</v>
      </c>
      <c r="I502" t="s">
        <v>15293</v>
      </c>
      <c r="J502" t="s">
        <v>15293</v>
      </c>
      <c r="K502" t="s">
        <v>3892</v>
      </c>
      <c r="L502" t="s">
        <v>15293</v>
      </c>
      <c r="M502" t="s">
        <v>3892</v>
      </c>
      <c r="N502" t="s">
        <v>3122</v>
      </c>
      <c r="O502" t="s">
        <v>2033</v>
      </c>
      <c r="P502" s="1">
        <v>2515070010484</v>
      </c>
      <c r="Q502" t="s">
        <v>3894</v>
      </c>
      <c r="R502" t="s">
        <v>3892</v>
      </c>
      <c r="S502" t="s">
        <v>1694</v>
      </c>
      <c r="T502" t="s">
        <v>1695</v>
      </c>
      <c r="U502" s="2">
        <v>37488</v>
      </c>
      <c r="V502" t="s">
        <v>3893</v>
      </c>
    </row>
    <row r="503" spans="1:22" x14ac:dyDescent="0.3">
      <c r="A503" t="s">
        <v>3896</v>
      </c>
      <c r="B503" s="1">
        <v>2515070010485</v>
      </c>
      <c r="C503" t="s">
        <v>3900</v>
      </c>
      <c r="D503">
        <v>9867136426</v>
      </c>
      <c r="E503" t="s">
        <v>15293</v>
      </c>
      <c r="F503" t="s">
        <v>2036</v>
      </c>
      <c r="G503" t="s">
        <v>15293</v>
      </c>
      <c r="H503" t="s">
        <v>15293</v>
      </c>
      <c r="I503" t="s">
        <v>15293</v>
      </c>
      <c r="J503" t="s">
        <v>15293</v>
      </c>
      <c r="K503" t="s">
        <v>3897</v>
      </c>
      <c r="L503" t="s">
        <v>15293</v>
      </c>
      <c r="M503" t="s">
        <v>3897</v>
      </c>
      <c r="N503" t="s">
        <v>3122</v>
      </c>
      <c r="O503" t="s">
        <v>2033</v>
      </c>
      <c r="P503" s="1">
        <v>2515070010485</v>
      </c>
      <c r="Q503" t="s">
        <v>3899</v>
      </c>
      <c r="R503" t="s">
        <v>3897</v>
      </c>
      <c r="S503" t="s">
        <v>1694</v>
      </c>
      <c r="T503" t="s">
        <v>1695</v>
      </c>
      <c r="U503" s="2">
        <v>38897</v>
      </c>
      <c r="V503" t="s">
        <v>3898</v>
      </c>
    </row>
    <row r="504" spans="1:22" x14ac:dyDescent="0.3">
      <c r="A504" t="s">
        <v>3901</v>
      </c>
      <c r="B504" s="1">
        <v>2515070010486</v>
      </c>
      <c r="C504" t="s">
        <v>3904</v>
      </c>
      <c r="D504">
        <v>9191957514</v>
      </c>
      <c r="E504" t="s">
        <v>15293</v>
      </c>
      <c r="F504" t="s">
        <v>2036</v>
      </c>
      <c r="G504" t="s">
        <v>15293</v>
      </c>
      <c r="H504" t="s">
        <v>15293</v>
      </c>
      <c r="I504" t="s">
        <v>15293</v>
      </c>
      <c r="J504" t="s">
        <v>15293</v>
      </c>
      <c r="K504" t="s">
        <v>3902</v>
      </c>
      <c r="L504" t="s">
        <v>15293</v>
      </c>
      <c r="M504" t="s">
        <v>3902</v>
      </c>
      <c r="N504" t="s">
        <v>3122</v>
      </c>
      <c r="O504" t="s">
        <v>2033</v>
      </c>
      <c r="P504" s="1">
        <v>2515070010486</v>
      </c>
      <c r="Q504" t="s">
        <v>3894</v>
      </c>
      <c r="R504" t="s">
        <v>3902</v>
      </c>
      <c r="S504" t="s">
        <v>1694</v>
      </c>
      <c r="T504" t="s">
        <v>1695</v>
      </c>
      <c r="U504" s="2">
        <v>37639</v>
      </c>
      <c r="V504" t="s">
        <v>3903</v>
      </c>
    </row>
    <row r="505" spans="1:22" x14ac:dyDescent="0.3">
      <c r="A505" t="s">
        <v>58</v>
      </c>
      <c r="B505" s="1">
        <v>2215010010097</v>
      </c>
      <c r="C505" t="s">
        <v>3906</v>
      </c>
      <c r="D505">
        <v>9140071668</v>
      </c>
      <c r="E505" t="s">
        <v>15293</v>
      </c>
      <c r="F505" t="s">
        <v>2036</v>
      </c>
      <c r="G505" t="s">
        <v>15293</v>
      </c>
      <c r="H505" t="s">
        <v>15293</v>
      </c>
      <c r="I505" t="s">
        <v>15293</v>
      </c>
      <c r="J505" t="s">
        <v>15293</v>
      </c>
      <c r="K505" t="s">
        <v>108</v>
      </c>
      <c r="L505" t="s">
        <v>15293</v>
      </c>
      <c r="M505" t="s">
        <v>108</v>
      </c>
      <c r="N505" t="s">
        <v>3122</v>
      </c>
      <c r="O505" t="s">
        <v>1264</v>
      </c>
      <c r="P505" s="1">
        <v>2215010010097</v>
      </c>
      <c r="Q505" t="s">
        <v>3905</v>
      </c>
      <c r="R505" t="s">
        <v>108</v>
      </c>
      <c r="S505" t="s">
        <v>1694</v>
      </c>
      <c r="T505" t="s">
        <v>1695</v>
      </c>
      <c r="U505" s="2">
        <v>38212</v>
      </c>
      <c r="V505" t="s">
        <v>3121</v>
      </c>
    </row>
    <row r="506" spans="1:22" x14ac:dyDescent="0.3">
      <c r="A506" t="s">
        <v>3907</v>
      </c>
      <c r="B506" s="1">
        <v>2315070010001</v>
      </c>
      <c r="C506" t="s">
        <v>3911</v>
      </c>
      <c r="D506">
        <v>7905966799</v>
      </c>
      <c r="E506" t="s">
        <v>15293</v>
      </c>
      <c r="F506" t="s">
        <v>2036</v>
      </c>
      <c r="G506" t="s">
        <v>15293</v>
      </c>
      <c r="H506" t="s">
        <v>15293</v>
      </c>
      <c r="I506" t="s">
        <v>15293</v>
      </c>
      <c r="J506" t="s">
        <v>15293</v>
      </c>
      <c r="K506" t="s">
        <v>3908</v>
      </c>
      <c r="L506" t="s">
        <v>15293</v>
      </c>
      <c r="M506" t="s">
        <v>3908</v>
      </c>
      <c r="N506" t="s">
        <v>2032</v>
      </c>
      <c r="O506" t="s">
        <v>1266</v>
      </c>
      <c r="P506" s="1">
        <v>2315070010001</v>
      </c>
      <c r="Q506" t="s">
        <v>3910</v>
      </c>
      <c r="R506" t="s">
        <v>3908</v>
      </c>
      <c r="S506" t="s">
        <v>1694</v>
      </c>
      <c r="T506" t="s">
        <v>1695</v>
      </c>
      <c r="U506" s="2">
        <v>38777</v>
      </c>
      <c r="V506" t="s">
        <v>3909</v>
      </c>
    </row>
    <row r="507" spans="1:22" x14ac:dyDescent="0.3">
      <c r="A507" t="s">
        <v>3912</v>
      </c>
      <c r="B507" s="1">
        <v>2315070010002</v>
      </c>
      <c r="C507" t="s">
        <v>3917</v>
      </c>
      <c r="D507">
        <v>9452956992</v>
      </c>
      <c r="E507" t="s">
        <v>15293</v>
      </c>
      <c r="F507" t="s">
        <v>2036</v>
      </c>
      <c r="G507" t="s">
        <v>15293</v>
      </c>
      <c r="H507" t="s">
        <v>15293</v>
      </c>
      <c r="I507" t="s">
        <v>15293</v>
      </c>
      <c r="J507" t="s">
        <v>15293</v>
      </c>
      <c r="K507" t="s">
        <v>3913</v>
      </c>
      <c r="L507" t="s">
        <v>15293</v>
      </c>
      <c r="M507" t="s">
        <v>3913</v>
      </c>
      <c r="N507" t="s">
        <v>2032</v>
      </c>
      <c r="O507" t="s">
        <v>3915</v>
      </c>
      <c r="P507" s="1">
        <v>2315070010002</v>
      </c>
      <c r="Q507" t="s">
        <v>3916</v>
      </c>
      <c r="R507" t="s">
        <v>3913</v>
      </c>
      <c r="S507" t="s">
        <v>1694</v>
      </c>
      <c r="T507" t="s">
        <v>1695</v>
      </c>
      <c r="U507" s="2">
        <v>38326</v>
      </c>
      <c r="V507" t="s">
        <v>3914</v>
      </c>
    </row>
    <row r="508" spans="1:22" x14ac:dyDescent="0.3">
      <c r="A508" t="s">
        <v>3918</v>
      </c>
      <c r="B508" s="1">
        <v>2315070010003</v>
      </c>
      <c r="C508" t="s">
        <v>3920</v>
      </c>
      <c r="D508">
        <v>7985217953</v>
      </c>
      <c r="E508" t="s">
        <v>15293</v>
      </c>
      <c r="F508" t="s">
        <v>2036</v>
      </c>
      <c r="G508" t="s">
        <v>15293</v>
      </c>
      <c r="H508" t="s">
        <v>15293</v>
      </c>
      <c r="I508" t="s">
        <v>15293</v>
      </c>
      <c r="J508" t="s">
        <v>15293</v>
      </c>
      <c r="K508" t="s">
        <v>3014</v>
      </c>
      <c r="L508" t="s">
        <v>15293</v>
      </c>
      <c r="M508" t="s">
        <v>3014</v>
      </c>
      <c r="N508" t="s">
        <v>3122</v>
      </c>
      <c r="O508" t="s">
        <v>1266</v>
      </c>
      <c r="P508" s="1">
        <v>2315070010003</v>
      </c>
      <c r="Q508" t="s">
        <v>3919</v>
      </c>
      <c r="R508" t="s">
        <v>3014</v>
      </c>
      <c r="S508" t="s">
        <v>1694</v>
      </c>
      <c r="T508" t="s">
        <v>1695</v>
      </c>
      <c r="U508" s="2">
        <v>38936</v>
      </c>
      <c r="V508" t="s">
        <v>2422</v>
      </c>
    </row>
    <row r="509" spans="1:22" x14ac:dyDescent="0.3">
      <c r="A509" t="s">
        <v>3921</v>
      </c>
      <c r="B509" s="1">
        <v>2315070010004</v>
      </c>
      <c r="C509" t="s">
        <v>3925</v>
      </c>
      <c r="D509">
        <v>8400211756</v>
      </c>
      <c r="E509" t="s">
        <v>15293</v>
      </c>
      <c r="F509" t="s">
        <v>2036</v>
      </c>
      <c r="G509" t="s">
        <v>15293</v>
      </c>
      <c r="H509" t="s">
        <v>15293</v>
      </c>
      <c r="I509" t="s">
        <v>15293</v>
      </c>
      <c r="J509" t="s">
        <v>15293</v>
      </c>
      <c r="K509" t="s">
        <v>3922</v>
      </c>
      <c r="L509" t="s">
        <v>15293</v>
      </c>
      <c r="M509" t="s">
        <v>3922</v>
      </c>
      <c r="N509" t="s">
        <v>3122</v>
      </c>
      <c r="O509" t="s">
        <v>3915</v>
      </c>
      <c r="P509" s="1">
        <v>2315070010004</v>
      </c>
      <c r="Q509" t="s">
        <v>3924</v>
      </c>
      <c r="R509" t="s">
        <v>3922</v>
      </c>
      <c r="S509" t="s">
        <v>1694</v>
      </c>
      <c r="T509" t="s">
        <v>1695</v>
      </c>
      <c r="U509" s="2">
        <v>38140</v>
      </c>
      <c r="V509" t="s">
        <v>3923</v>
      </c>
    </row>
    <row r="510" spans="1:22" x14ac:dyDescent="0.3">
      <c r="A510" t="s">
        <v>3926</v>
      </c>
      <c r="B510" s="1">
        <v>2315070010005</v>
      </c>
      <c r="C510" t="s">
        <v>3930</v>
      </c>
      <c r="D510">
        <v>7905019307</v>
      </c>
      <c r="E510" t="s">
        <v>15293</v>
      </c>
      <c r="F510" t="s">
        <v>2036</v>
      </c>
      <c r="G510" t="s">
        <v>15293</v>
      </c>
      <c r="H510" t="s">
        <v>15293</v>
      </c>
      <c r="I510" t="s">
        <v>15293</v>
      </c>
      <c r="J510" t="s">
        <v>15293</v>
      </c>
      <c r="K510" t="s">
        <v>3927</v>
      </c>
      <c r="L510" t="s">
        <v>15293</v>
      </c>
      <c r="M510" t="s">
        <v>3927</v>
      </c>
      <c r="N510" t="s">
        <v>2032</v>
      </c>
      <c r="O510" t="s">
        <v>1264</v>
      </c>
      <c r="P510" s="1">
        <v>2315070010005</v>
      </c>
      <c r="Q510" t="s">
        <v>3929</v>
      </c>
      <c r="R510" t="s">
        <v>3927</v>
      </c>
      <c r="S510" t="s">
        <v>1694</v>
      </c>
      <c r="T510" t="s">
        <v>1695</v>
      </c>
      <c r="U510" s="2">
        <v>38030</v>
      </c>
      <c r="V510" t="s">
        <v>3928</v>
      </c>
    </row>
    <row r="511" spans="1:22" x14ac:dyDescent="0.3">
      <c r="A511" t="s">
        <v>3931</v>
      </c>
      <c r="B511" s="1">
        <v>2315070010006</v>
      </c>
      <c r="C511" t="s">
        <v>3935</v>
      </c>
      <c r="D511">
        <v>9076713816</v>
      </c>
      <c r="E511" t="s">
        <v>15293</v>
      </c>
      <c r="F511" t="s">
        <v>2036</v>
      </c>
      <c r="G511" t="s">
        <v>15293</v>
      </c>
      <c r="H511" t="s">
        <v>15293</v>
      </c>
      <c r="I511" t="s">
        <v>15293</v>
      </c>
      <c r="J511" t="s">
        <v>15293</v>
      </c>
      <c r="K511" t="s">
        <v>3932</v>
      </c>
      <c r="L511" t="s">
        <v>15293</v>
      </c>
      <c r="M511" t="s">
        <v>3932</v>
      </c>
      <c r="N511" t="s">
        <v>2032</v>
      </c>
      <c r="O511" t="s">
        <v>1264</v>
      </c>
      <c r="P511" s="1">
        <v>2315070010006</v>
      </c>
      <c r="Q511" t="s">
        <v>3934</v>
      </c>
      <c r="R511" t="s">
        <v>3932</v>
      </c>
      <c r="S511" t="s">
        <v>1694</v>
      </c>
      <c r="T511" t="s">
        <v>1695</v>
      </c>
      <c r="U511" s="2">
        <v>37987</v>
      </c>
      <c r="V511" t="s">
        <v>3933</v>
      </c>
    </row>
    <row r="512" spans="1:22" x14ac:dyDescent="0.3">
      <c r="A512" t="s">
        <v>3936</v>
      </c>
      <c r="B512" s="1">
        <v>2315070010007</v>
      </c>
      <c r="C512" t="s">
        <v>3939</v>
      </c>
      <c r="D512">
        <v>9005190248</v>
      </c>
      <c r="E512" t="s">
        <v>15293</v>
      </c>
      <c r="F512" t="s">
        <v>2036</v>
      </c>
      <c r="G512" t="s">
        <v>15293</v>
      </c>
      <c r="H512" t="s">
        <v>15293</v>
      </c>
      <c r="I512" t="s">
        <v>15293</v>
      </c>
      <c r="J512" t="s">
        <v>15293</v>
      </c>
      <c r="K512" t="s">
        <v>3937</v>
      </c>
      <c r="L512" t="s">
        <v>15293</v>
      </c>
      <c r="M512" t="s">
        <v>3937</v>
      </c>
      <c r="N512" t="s">
        <v>3122</v>
      </c>
      <c r="O512" t="s">
        <v>1264</v>
      </c>
      <c r="P512" s="1">
        <v>2315070010007</v>
      </c>
      <c r="Q512" t="s">
        <v>3938</v>
      </c>
      <c r="R512" t="s">
        <v>3937</v>
      </c>
      <c r="S512" t="s">
        <v>1694</v>
      </c>
      <c r="T512" t="s">
        <v>1695</v>
      </c>
      <c r="U512" s="2">
        <v>37642</v>
      </c>
      <c r="V512" t="s">
        <v>3547</v>
      </c>
    </row>
    <row r="513" spans="1:22" x14ac:dyDescent="0.3">
      <c r="A513" t="s">
        <v>3781</v>
      </c>
      <c r="B513" s="1">
        <v>2315070010008</v>
      </c>
      <c r="C513" t="s">
        <v>3941</v>
      </c>
      <c r="D513">
        <v>9026162054</v>
      </c>
      <c r="E513" t="s">
        <v>15293</v>
      </c>
      <c r="F513" t="s">
        <v>2036</v>
      </c>
      <c r="G513" t="s">
        <v>15293</v>
      </c>
      <c r="H513" t="s">
        <v>15293</v>
      </c>
      <c r="I513" t="s">
        <v>15293</v>
      </c>
      <c r="J513" t="s">
        <v>15293</v>
      </c>
      <c r="K513" t="s">
        <v>1015</v>
      </c>
      <c r="L513" t="s">
        <v>15293</v>
      </c>
      <c r="M513" t="s">
        <v>1015</v>
      </c>
      <c r="N513" t="s">
        <v>3122</v>
      </c>
      <c r="O513" t="s">
        <v>1266</v>
      </c>
      <c r="P513" s="1">
        <v>2315070010008</v>
      </c>
      <c r="Q513" t="s">
        <v>3940</v>
      </c>
      <c r="R513" t="s">
        <v>1015</v>
      </c>
      <c r="S513" t="s">
        <v>1694</v>
      </c>
      <c r="T513" t="s">
        <v>1695</v>
      </c>
      <c r="U513" s="2">
        <v>38456</v>
      </c>
      <c r="V513" t="s">
        <v>3121</v>
      </c>
    </row>
    <row r="514" spans="1:22" x14ac:dyDescent="0.3">
      <c r="A514" t="s">
        <v>3942</v>
      </c>
      <c r="B514" s="1">
        <v>2315070010009</v>
      </c>
      <c r="C514" t="s">
        <v>3946</v>
      </c>
      <c r="D514">
        <v>9651018585</v>
      </c>
      <c r="E514" t="s">
        <v>15293</v>
      </c>
      <c r="F514" t="s">
        <v>2036</v>
      </c>
      <c r="G514" t="s">
        <v>15293</v>
      </c>
      <c r="H514" t="s">
        <v>15293</v>
      </c>
      <c r="I514" t="s">
        <v>15293</v>
      </c>
      <c r="J514" t="s">
        <v>15293</v>
      </c>
      <c r="K514" t="s">
        <v>3943</v>
      </c>
      <c r="L514" t="s">
        <v>15293</v>
      </c>
      <c r="M514" t="s">
        <v>3943</v>
      </c>
      <c r="N514" t="s">
        <v>2032</v>
      </c>
      <c r="O514" t="s">
        <v>1264</v>
      </c>
      <c r="P514" s="1">
        <v>2315070010009</v>
      </c>
      <c r="Q514" t="s">
        <v>3945</v>
      </c>
      <c r="R514" t="s">
        <v>3943</v>
      </c>
      <c r="S514" t="s">
        <v>1694</v>
      </c>
      <c r="T514" t="s">
        <v>1695</v>
      </c>
      <c r="U514" s="2">
        <v>38081</v>
      </c>
      <c r="V514" t="s">
        <v>3944</v>
      </c>
    </row>
    <row r="515" spans="1:22" x14ac:dyDescent="0.3">
      <c r="A515" t="s">
        <v>3947</v>
      </c>
      <c r="B515" s="1">
        <v>2315070010011</v>
      </c>
      <c r="C515" t="s">
        <v>3951</v>
      </c>
      <c r="D515">
        <v>7985415687</v>
      </c>
      <c r="E515" t="s">
        <v>15293</v>
      </c>
      <c r="F515" t="s">
        <v>2036</v>
      </c>
      <c r="G515" t="s">
        <v>15293</v>
      </c>
      <c r="H515" t="s">
        <v>15293</v>
      </c>
      <c r="I515" t="s">
        <v>15293</v>
      </c>
      <c r="J515" t="s">
        <v>15293</v>
      </c>
      <c r="K515" t="s">
        <v>3948</v>
      </c>
      <c r="L515" t="s">
        <v>15293</v>
      </c>
      <c r="M515" t="s">
        <v>3948</v>
      </c>
      <c r="N515" t="s">
        <v>3122</v>
      </c>
      <c r="O515" t="s">
        <v>1264</v>
      </c>
      <c r="P515" s="1">
        <v>2315070010011</v>
      </c>
      <c r="Q515" t="s">
        <v>3950</v>
      </c>
      <c r="R515" t="s">
        <v>3948</v>
      </c>
      <c r="S515" t="s">
        <v>1694</v>
      </c>
      <c r="T515" t="s">
        <v>1695</v>
      </c>
      <c r="U515" s="2">
        <v>38171</v>
      </c>
      <c r="V515" t="s">
        <v>3949</v>
      </c>
    </row>
    <row r="516" spans="1:22" x14ac:dyDescent="0.3">
      <c r="A516" t="s">
        <v>3952</v>
      </c>
      <c r="B516" s="1">
        <v>2315070010012</v>
      </c>
      <c r="C516" t="s">
        <v>3955</v>
      </c>
      <c r="D516">
        <v>7388375510</v>
      </c>
      <c r="E516" t="s">
        <v>15293</v>
      </c>
      <c r="F516" t="s">
        <v>2036</v>
      </c>
      <c r="G516" t="s">
        <v>15293</v>
      </c>
      <c r="H516" t="s">
        <v>15293</v>
      </c>
      <c r="I516" t="s">
        <v>15293</v>
      </c>
      <c r="J516" t="s">
        <v>15293</v>
      </c>
      <c r="K516" t="s">
        <v>3953</v>
      </c>
      <c r="L516" t="s">
        <v>15293</v>
      </c>
      <c r="M516" t="s">
        <v>3953</v>
      </c>
      <c r="N516" t="s">
        <v>2032</v>
      </c>
      <c r="O516" t="s">
        <v>1264</v>
      </c>
      <c r="P516" s="1">
        <v>2315070010012</v>
      </c>
      <c r="Q516" t="s">
        <v>3954</v>
      </c>
      <c r="R516" t="s">
        <v>3953</v>
      </c>
      <c r="S516" t="s">
        <v>1694</v>
      </c>
      <c r="T516" t="s">
        <v>1695</v>
      </c>
      <c r="U516" s="2">
        <v>38261</v>
      </c>
      <c r="V516" t="s">
        <v>2122</v>
      </c>
    </row>
    <row r="517" spans="1:22" x14ac:dyDescent="0.3">
      <c r="A517" t="s">
        <v>3956</v>
      </c>
      <c r="B517" s="1">
        <v>2315070010013</v>
      </c>
      <c r="C517" t="s">
        <v>3960</v>
      </c>
      <c r="D517">
        <v>6386682398</v>
      </c>
      <c r="E517" t="s">
        <v>15293</v>
      </c>
      <c r="F517" t="s">
        <v>2036</v>
      </c>
      <c r="G517" t="s">
        <v>15293</v>
      </c>
      <c r="H517" t="s">
        <v>15293</v>
      </c>
      <c r="I517" t="s">
        <v>15293</v>
      </c>
      <c r="J517" t="s">
        <v>15293</v>
      </c>
      <c r="K517" t="s">
        <v>3957</v>
      </c>
      <c r="L517" t="s">
        <v>15293</v>
      </c>
      <c r="M517" t="s">
        <v>3957</v>
      </c>
      <c r="N517" t="s">
        <v>3122</v>
      </c>
      <c r="O517" t="s">
        <v>1264</v>
      </c>
      <c r="P517" s="1">
        <v>2315070010013</v>
      </c>
      <c r="Q517" t="s">
        <v>3959</v>
      </c>
      <c r="R517" t="s">
        <v>3957</v>
      </c>
      <c r="S517" t="s">
        <v>1694</v>
      </c>
      <c r="T517" t="s">
        <v>1695</v>
      </c>
      <c r="U517" s="2">
        <v>38441</v>
      </c>
      <c r="V517" t="s">
        <v>3958</v>
      </c>
    </row>
    <row r="518" spans="1:22" x14ac:dyDescent="0.3">
      <c r="A518" t="s">
        <v>3961</v>
      </c>
      <c r="B518" s="1">
        <v>2315070010014</v>
      </c>
      <c r="C518" t="s">
        <v>3964</v>
      </c>
      <c r="D518">
        <v>7266929268</v>
      </c>
      <c r="E518" t="s">
        <v>15293</v>
      </c>
      <c r="F518" t="s">
        <v>2036</v>
      </c>
      <c r="G518" t="s">
        <v>15293</v>
      </c>
      <c r="H518" t="s">
        <v>15293</v>
      </c>
      <c r="I518" t="s">
        <v>15293</v>
      </c>
      <c r="J518" t="s">
        <v>15293</v>
      </c>
      <c r="K518" t="s">
        <v>3962</v>
      </c>
      <c r="L518" t="s">
        <v>15293</v>
      </c>
      <c r="M518" t="s">
        <v>3962</v>
      </c>
      <c r="N518" t="s">
        <v>3122</v>
      </c>
      <c r="O518" t="s">
        <v>1264</v>
      </c>
      <c r="P518" s="1">
        <v>2315070010014</v>
      </c>
      <c r="Q518" t="s">
        <v>3963</v>
      </c>
      <c r="R518" t="s">
        <v>3962</v>
      </c>
      <c r="S518" t="s">
        <v>1694</v>
      </c>
      <c r="T518" t="s">
        <v>1695</v>
      </c>
      <c r="U518" s="2">
        <v>38353</v>
      </c>
      <c r="V518" t="s">
        <v>2122</v>
      </c>
    </row>
    <row r="519" spans="1:22" x14ac:dyDescent="0.3">
      <c r="A519" t="s">
        <v>3965</v>
      </c>
      <c r="B519" s="1">
        <v>2315070010015</v>
      </c>
      <c r="C519" t="s">
        <v>3969</v>
      </c>
      <c r="D519">
        <v>7521007743</v>
      </c>
      <c r="E519" t="s">
        <v>15293</v>
      </c>
      <c r="F519" t="s">
        <v>2036</v>
      </c>
      <c r="G519" t="s">
        <v>15293</v>
      </c>
      <c r="H519" t="s">
        <v>15293</v>
      </c>
      <c r="I519" t="s">
        <v>15293</v>
      </c>
      <c r="J519" t="s">
        <v>15293</v>
      </c>
      <c r="K519" t="s">
        <v>3966</v>
      </c>
      <c r="L519" t="s">
        <v>15293</v>
      </c>
      <c r="M519" t="s">
        <v>3966</v>
      </c>
      <c r="N519" t="s">
        <v>3122</v>
      </c>
      <c r="O519" t="s">
        <v>1264</v>
      </c>
      <c r="P519" s="1">
        <v>2315070010015</v>
      </c>
      <c r="Q519" t="s">
        <v>3968</v>
      </c>
      <c r="R519" t="s">
        <v>3966</v>
      </c>
      <c r="S519" t="s">
        <v>1694</v>
      </c>
      <c r="T519" t="s">
        <v>1695</v>
      </c>
      <c r="U519" s="2">
        <v>38206</v>
      </c>
      <c r="V519" t="s">
        <v>3967</v>
      </c>
    </row>
    <row r="520" spans="1:22" x14ac:dyDescent="0.3">
      <c r="A520" t="s">
        <v>3970</v>
      </c>
      <c r="B520" s="1">
        <v>2315070010017</v>
      </c>
      <c r="C520" t="s">
        <v>3973</v>
      </c>
      <c r="D520">
        <v>9696593610</v>
      </c>
      <c r="E520" t="s">
        <v>15293</v>
      </c>
      <c r="F520" t="s">
        <v>2036</v>
      </c>
      <c r="G520" t="s">
        <v>15293</v>
      </c>
      <c r="H520" t="s">
        <v>15293</v>
      </c>
      <c r="I520" t="s">
        <v>15293</v>
      </c>
      <c r="J520" t="s">
        <v>15293</v>
      </c>
      <c r="K520" t="s">
        <v>3971</v>
      </c>
      <c r="L520" t="s">
        <v>15293</v>
      </c>
      <c r="M520" t="s">
        <v>3971</v>
      </c>
      <c r="N520" t="s">
        <v>3122</v>
      </c>
      <c r="O520" t="s">
        <v>3915</v>
      </c>
      <c r="P520" s="1">
        <v>2315070010017</v>
      </c>
      <c r="Q520" t="s">
        <v>3972</v>
      </c>
      <c r="R520" t="s">
        <v>3971</v>
      </c>
      <c r="S520" t="s">
        <v>1694</v>
      </c>
      <c r="T520" t="s">
        <v>1695</v>
      </c>
      <c r="U520" s="2">
        <v>38339</v>
      </c>
      <c r="V520" t="s">
        <v>2275</v>
      </c>
    </row>
    <row r="521" spans="1:22" x14ac:dyDescent="0.3">
      <c r="A521" t="s">
        <v>3974</v>
      </c>
      <c r="B521" s="1">
        <v>2315070010018</v>
      </c>
      <c r="C521" t="s">
        <v>3977</v>
      </c>
      <c r="D521">
        <v>6387822129</v>
      </c>
      <c r="E521" t="s">
        <v>15293</v>
      </c>
      <c r="F521" t="s">
        <v>2036</v>
      </c>
      <c r="G521" t="s">
        <v>15293</v>
      </c>
      <c r="H521" t="s">
        <v>15293</v>
      </c>
      <c r="I521" t="s">
        <v>15293</v>
      </c>
      <c r="J521" t="s">
        <v>15293</v>
      </c>
      <c r="K521" t="s">
        <v>3975</v>
      </c>
      <c r="L521" t="s">
        <v>15293</v>
      </c>
      <c r="M521" t="s">
        <v>3975</v>
      </c>
      <c r="N521" t="s">
        <v>2032</v>
      </c>
      <c r="O521" t="s">
        <v>1264</v>
      </c>
      <c r="P521" s="1">
        <v>2315070010018</v>
      </c>
      <c r="Q521" t="s">
        <v>3976</v>
      </c>
      <c r="R521" t="s">
        <v>3975</v>
      </c>
      <c r="S521" t="s">
        <v>1694</v>
      </c>
      <c r="T521" t="s">
        <v>1695</v>
      </c>
      <c r="U521" s="2">
        <v>38515</v>
      </c>
      <c r="V521" t="s">
        <v>2275</v>
      </c>
    </row>
    <row r="522" spans="1:22" x14ac:dyDescent="0.3">
      <c r="A522" t="s">
        <v>1729</v>
      </c>
      <c r="B522" s="1">
        <v>2315070010019</v>
      </c>
      <c r="C522" t="s">
        <v>3981</v>
      </c>
      <c r="D522">
        <v>9198419654</v>
      </c>
      <c r="E522" t="s">
        <v>15293</v>
      </c>
      <c r="F522" t="s">
        <v>2036</v>
      </c>
      <c r="G522" t="s">
        <v>15293</v>
      </c>
      <c r="H522" t="s">
        <v>15293</v>
      </c>
      <c r="I522" t="s">
        <v>15293</v>
      </c>
      <c r="J522" t="s">
        <v>15293</v>
      </c>
      <c r="K522" t="s">
        <v>3978</v>
      </c>
      <c r="L522" t="s">
        <v>15293</v>
      </c>
      <c r="M522" t="s">
        <v>3978</v>
      </c>
      <c r="N522" t="s">
        <v>3122</v>
      </c>
      <c r="O522" t="s">
        <v>1264</v>
      </c>
      <c r="P522" s="1">
        <v>2315070010019</v>
      </c>
      <c r="Q522" t="s">
        <v>3980</v>
      </c>
      <c r="R522" t="s">
        <v>3978</v>
      </c>
      <c r="S522" t="s">
        <v>1694</v>
      </c>
      <c r="T522" t="s">
        <v>1695</v>
      </c>
      <c r="U522" s="2">
        <v>38613</v>
      </c>
      <c r="V522" t="s">
        <v>3979</v>
      </c>
    </row>
    <row r="523" spans="1:22" x14ac:dyDescent="0.3">
      <c r="A523" t="s">
        <v>3907</v>
      </c>
      <c r="B523" s="1">
        <v>2315070010001</v>
      </c>
      <c r="C523" t="s">
        <v>3911</v>
      </c>
      <c r="D523">
        <v>7905966799</v>
      </c>
      <c r="E523" t="s">
        <v>15293</v>
      </c>
      <c r="F523" t="s">
        <v>2036</v>
      </c>
      <c r="G523" t="s">
        <v>15293</v>
      </c>
      <c r="H523" t="s">
        <v>15293</v>
      </c>
      <c r="I523" t="s">
        <v>15293</v>
      </c>
      <c r="J523" t="s">
        <v>15293</v>
      </c>
      <c r="K523" t="s">
        <v>3908</v>
      </c>
      <c r="L523" t="s">
        <v>15293</v>
      </c>
      <c r="M523" t="s">
        <v>3908</v>
      </c>
      <c r="N523" t="s">
        <v>2032</v>
      </c>
      <c r="O523" t="s">
        <v>1266</v>
      </c>
      <c r="P523" s="1">
        <v>2315070010001</v>
      </c>
      <c r="Q523" t="s">
        <v>3910</v>
      </c>
      <c r="R523" t="s">
        <v>3908</v>
      </c>
      <c r="S523" t="s">
        <v>1694</v>
      </c>
      <c r="T523" t="s">
        <v>1695</v>
      </c>
      <c r="U523" s="2">
        <v>38777</v>
      </c>
      <c r="V523" t="s">
        <v>3909</v>
      </c>
    </row>
    <row r="524" spans="1:22" x14ac:dyDescent="0.3">
      <c r="A524" t="s">
        <v>3982</v>
      </c>
      <c r="B524" s="1">
        <v>2315070010020</v>
      </c>
      <c r="C524" t="s">
        <v>3985</v>
      </c>
      <c r="D524">
        <v>8874560064</v>
      </c>
      <c r="E524" t="s">
        <v>15293</v>
      </c>
      <c r="F524" t="s">
        <v>2036</v>
      </c>
      <c r="G524" t="s">
        <v>15293</v>
      </c>
      <c r="H524" t="s">
        <v>15293</v>
      </c>
      <c r="I524" t="s">
        <v>15293</v>
      </c>
      <c r="J524" t="s">
        <v>15293</v>
      </c>
      <c r="K524" t="s">
        <v>3983</v>
      </c>
      <c r="L524" t="s">
        <v>15293</v>
      </c>
      <c r="M524" t="s">
        <v>3983</v>
      </c>
      <c r="N524" t="s">
        <v>3122</v>
      </c>
      <c r="O524" t="s">
        <v>1266</v>
      </c>
      <c r="P524" s="1">
        <v>2315070010020</v>
      </c>
      <c r="Q524" t="s">
        <v>3984</v>
      </c>
      <c r="R524" t="s">
        <v>3983</v>
      </c>
      <c r="S524" t="s">
        <v>1694</v>
      </c>
      <c r="T524" t="s">
        <v>1695</v>
      </c>
      <c r="U524" s="2">
        <v>38457</v>
      </c>
      <c r="V524" t="s">
        <v>2122</v>
      </c>
    </row>
    <row r="525" spans="1:22" x14ac:dyDescent="0.3">
      <c r="A525" t="s">
        <v>3674</v>
      </c>
      <c r="B525" s="1">
        <v>2315070010021</v>
      </c>
      <c r="C525" t="s">
        <v>3989</v>
      </c>
      <c r="D525">
        <v>6307675681</v>
      </c>
      <c r="E525" t="s">
        <v>15293</v>
      </c>
      <c r="F525" t="s">
        <v>2036</v>
      </c>
      <c r="G525" t="s">
        <v>15293</v>
      </c>
      <c r="H525" t="s">
        <v>15293</v>
      </c>
      <c r="I525" t="s">
        <v>15293</v>
      </c>
      <c r="J525" t="s">
        <v>15293</v>
      </c>
      <c r="K525" t="s">
        <v>3986</v>
      </c>
      <c r="L525" t="s">
        <v>15293</v>
      </c>
      <c r="M525" t="s">
        <v>3986</v>
      </c>
      <c r="N525" t="s">
        <v>3122</v>
      </c>
      <c r="O525" t="s">
        <v>1264</v>
      </c>
      <c r="P525" s="1">
        <v>2315070010021</v>
      </c>
      <c r="Q525" t="s">
        <v>3988</v>
      </c>
      <c r="R525" t="s">
        <v>3986</v>
      </c>
      <c r="S525" t="s">
        <v>1694</v>
      </c>
      <c r="T525" t="s">
        <v>1695</v>
      </c>
      <c r="U525" s="2">
        <v>38240</v>
      </c>
      <c r="V525" t="s">
        <v>3987</v>
      </c>
    </row>
    <row r="526" spans="1:22" x14ac:dyDescent="0.3">
      <c r="A526" t="s">
        <v>3990</v>
      </c>
      <c r="B526" s="1">
        <v>2315070010022</v>
      </c>
      <c r="C526" t="s">
        <v>3993</v>
      </c>
      <c r="D526">
        <v>7068343520</v>
      </c>
      <c r="E526" t="s">
        <v>15293</v>
      </c>
      <c r="F526" t="s">
        <v>2036</v>
      </c>
      <c r="G526" t="s">
        <v>15293</v>
      </c>
      <c r="H526" t="s">
        <v>15293</v>
      </c>
      <c r="I526" t="s">
        <v>15293</v>
      </c>
      <c r="J526" t="s">
        <v>15293</v>
      </c>
      <c r="K526" t="s">
        <v>3991</v>
      </c>
      <c r="L526" t="s">
        <v>15293</v>
      </c>
      <c r="M526" t="s">
        <v>3991</v>
      </c>
      <c r="N526" t="s">
        <v>2032</v>
      </c>
      <c r="O526" t="s">
        <v>1264</v>
      </c>
      <c r="P526" s="1">
        <v>2315070010022</v>
      </c>
      <c r="Q526" t="s">
        <v>3992</v>
      </c>
      <c r="R526" t="s">
        <v>3991</v>
      </c>
      <c r="S526" t="s">
        <v>1694</v>
      </c>
      <c r="T526" t="s">
        <v>1695</v>
      </c>
      <c r="U526" s="2">
        <v>37638</v>
      </c>
      <c r="V526" t="s">
        <v>2057</v>
      </c>
    </row>
    <row r="527" spans="1:22" x14ac:dyDescent="0.3">
      <c r="A527" t="s">
        <v>3994</v>
      </c>
      <c r="B527" s="1">
        <v>2315070010023</v>
      </c>
      <c r="C527" t="s">
        <v>3997</v>
      </c>
      <c r="D527">
        <v>9935824059</v>
      </c>
      <c r="E527" t="s">
        <v>15293</v>
      </c>
      <c r="F527" t="s">
        <v>2036</v>
      </c>
      <c r="G527" t="s">
        <v>15293</v>
      </c>
      <c r="H527" t="s">
        <v>15293</v>
      </c>
      <c r="I527" t="s">
        <v>15293</v>
      </c>
      <c r="J527" t="s">
        <v>15293</v>
      </c>
      <c r="K527" t="s">
        <v>1881</v>
      </c>
      <c r="L527" t="s">
        <v>15293</v>
      </c>
      <c r="M527" t="s">
        <v>1881</v>
      </c>
      <c r="N527" t="s">
        <v>2032</v>
      </c>
      <c r="O527" t="s">
        <v>1264</v>
      </c>
      <c r="P527" s="1">
        <v>2315070010023</v>
      </c>
      <c r="Q527" t="s">
        <v>3996</v>
      </c>
      <c r="R527" t="s">
        <v>1881</v>
      </c>
      <c r="S527" t="s">
        <v>1694</v>
      </c>
      <c r="T527" t="s">
        <v>1695</v>
      </c>
      <c r="U527" s="2">
        <v>38949</v>
      </c>
      <c r="V527" t="s">
        <v>3995</v>
      </c>
    </row>
    <row r="528" spans="1:22" x14ac:dyDescent="0.3">
      <c r="A528" t="s">
        <v>3998</v>
      </c>
      <c r="B528" s="1">
        <v>2315070010024</v>
      </c>
      <c r="C528" t="s">
        <v>4002</v>
      </c>
      <c r="D528">
        <v>7018424516</v>
      </c>
      <c r="E528" t="s">
        <v>15293</v>
      </c>
      <c r="F528" t="s">
        <v>2036</v>
      </c>
      <c r="G528" t="s">
        <v>15293</v>
      </c>
      <c r="H528" t="s">
        <v>15293</v>
      </c>
      <c r="I528" t="s">
        <v>15293</v>
      </c>
      <c r="J528" t="s">
        <v>15293</v>
      </c>
      <c r="K528" t="s">
        <v>3999</v>
      </c>
      <c r="L528" t="s">
        <v>15293</v>
      </c>
      <c r="M528" t="s">
        <v>3999</v>
      </c>
      <c r="N528" t="s">
        <v>2032</v>
      </c>
      <c r="O528" t="s">
        <v>3915</v>
      </c>
      <c r="P528" s="1">
        <v>2315070010024</v>
      </c>
      <c r="Q528" t="s">
        <v>4001</v>
      </c>
      <c r="R528" t="s">
        <v>3999</v>
      </c>
      <c r="S528" t="s">
        <v>1694</v>
      </c>
      <c r="T528" t="s">
        <v>1695</v>
      </c>
      <c r="U528" s="2">
        <v>38270</v>
      </c>
      <c r="V528" t="s">
        <v>4000</v>
      </c>
    </row>
    <row r="529" spans="1:22" x14ac:dyDescent="0.3">
      <c r="A529" t="s">
        <v>4003</v>
      </c>
      <c r="B529" s="1">
        <v>2315070010025</v>
      </c>
      <c r="C529" t="s">
        <v>4007</v>
      </c>
      <c r="D529">
        <v>9956272537</v>
      </c>
      <c r="E529" t="s">
        <v>15293</v>
      </c>
      <c r="F529" t="s">
        <v>2036</v>
      </c>
      <c r="G529" t="s">
        <v>15293</v>
      </c>
      <c r="H529" t="s">
        <v>15293</v>
      </c>
      <c r="I529" t="s">
        <v>15293</v>
      </c>
      <c r="J529" t="s">
        <v>15293</v>
      </c>
      <c r="K529" t="s">
        <v>4004</v>
      </c>
      <c r="L529" t="s">
        <v>15293</v>
      </c>
      <c r="M529" t="s">
        <v>4004</v>
      </c>
      <c r="N529" t="s">
        <v>2032</v>
      </c>
      <c r="O529" t="s">
        <v>1264</v>
      </c>
      <c r="P529" s="1">
        <v>2315070010025</v>
      </c>
      <c r="Q529" t="s">
        <v>4006</v>
      </c>
      <c r="R529" t="s">
        <v>4004</v>
      </c>
      <c r="S529" t="s">
        <v>1694</v>
      </c>
      <c r="T529" t="s">
        <v>1695</v>
      </c>
      <c r="U529" s="2">
        <v>38097</v>
      </c>
      <c r="V529" t="s">
        <v>4005</v>
      </c>
    </row>
    <row r="530" spans="1:22" x14ac:dyDescent="0.3">
      <c r="A530" t="s">
        <v>4008</v>
      </c>
      <c r="B530" s="1">
        <v>2315070010026</v>
      </c>
      <c r="C530" t="s">
        <v>4011</v>
      </c>
      <c r="D530">
        <v>7318320038</v>
      </c>
      <c r="E530" t="s">
        <v>15293</v>
      </c>
      <c r="F530" t="s">
        <v>2036</v>
      </c>
      <c r="G530" t="s">
        <v>15293</v>
      </c>
      <c r="H530" t="s">
        <v>15293</v>
      </c>
      <c r="I530" t="s">
        <v>15293</v>
      </c>
      <c r="J530" t="s">
        <v>15293</v>
      </c>
      <c r="K530" t="s">
        <v>4009</v>
      </c>
      <c r="L530" t="s">
        <v>15293</v>
      </c>
      <c r="M530" t="s">
        <v>4009</v>
      </c>
      <c r="N530" t="s">
        <v>3122</v>
      </c>
      <c r="O530" t="s">
        <v>1264</v>
      </c>
      <c r="P530" s="1">
        <v>2315070010026</v>
      </c>
      <c r="Q530" t="s">
        <v>4010</v>
      </c>
      <c r="R530" t="s">
        <v>4009</v>
      </c>
      <c r="S530" t="s">
        <v>1694</v>
      </c>
      <c r="T530" t="s">
        <v>1695</v>
      </c>
      <c r="U530" s="2">
        <v>38586</v>
      </c>
      <c r="V530" t="s">
        <v>2270</v>
      </c>
    </row>
    <row r="531" spans="1:22" x14ac:dyDescent="0.3">
      <c r="A531" t="s">
        <v>4012</v>
      </c>
      <c r="B531" s="1">
        <v>2315070010027</v>
      </c>
      <c r="C531" t="s">
        <v>4015</v>
      </c>
      <c r="D531">
        <v>9742442701</v>
      </c>
      <c r="E531" t="s">
        <v>15293</v>
      </c>
      <c r="F531" t="s">
        <v>2036</v>
      </c>
      <c r="G531" t="s">
        <v>15293</v>
      </c>
      <c r="H531" t="s">
        <v>15293</v>
      </c>
      <c r="I531" t="s">
        <v>15293</v>
      </c>
      <c r="J531" t="s">
        <v>15293</v>
      </c>
      <c r="K531" t="s">
        <v>4013</v>
      </c>
      <c r="L531" t="s">
        <v>15293</v>
      </c>
      <c r="M531" t="s">
        <v>4013</v>
      </c>
      <c r="N531" t="s">
        <v>3122</v>
      </c>
      <c r="O531" t="s">
        <v>1264</v>
      </c>
      <c r="P531" s="1">
        <v>2315070010027</v>
      </c>
      <c r="Q531" t="s">
        <v>4014</v>
      </c>
      <c r="R531" t="s">
        <v>4013</v>
      </c>
      <c r="S531" t="s">
        <v>1694</v>
      </c>
      <c r="T531" t="s">
        <v>1695</v>
      </c>
      <c r="U531" s="2">
        <v>38750</v>
      </c>
      <c r="V531" t="s">
        <v>2510</v>
      </c>
    </row>
    <row r="532" spans="1:22" x14ac:dyDescent="0.3">
      <c r="A532" t="s">
        <v>4016</v>
      </c>
      <c r="B532" s="1">
        <v>2315070010028</v>
      </c>
      <c r="C532" t="s">
        <v>4019</v>
      </c>
      <c r="D532">
        <v>8708671057</v>
      </c>
      <c r="E532" t="s">
        <v>15293</v>
      </c>
      <c r="F532" t="s">
        <v>2036</v>
      </c>
      <c r="G532" t="s">
        <v>15293</v>
      </c>
      <c r="H532" t="s">
        <v>15293</v>
      </c>
      <c r="I532" t="s">
        <v>15293</v>
      </c>
      <c r="J532" t="s">
        <v>15293</v>
      </c>
      <c r="K532" t="s">
        <v>1963</v>
      </c>
      <c r="L532" t="s">
        <v>15293</v>
      </c>
      <c r="M532" t="s">
        <v>1963</v>
      </c>
      <c r="N532" t="s">
        <v>2032</v>
      </c>
      <c r="O532" t="s">
        <v>3915</v>
      </c>
      <c r="P532" s="1">
        <v>2315070010028</v>
      </c>
      <c r="Q532" t="s">
        <v>4018</v>
      </c>
      <c r="R532" t="s">
        <v>1963</v>
      </c>
      <c r="S532" t="s">
        <v>1694</v>
      </c>
      <c r="T532" t="s">
        <v>1695</v>
      </c>
      <c r="U532" s="2">
        <v>38411</v>
      </c>
      <c r="V532" t="s">
        <v>4017</v>
      </c>
    </row>
    <row r="533" spans="1:22" x14ac:dyDescent="0.3">
      <c r="A533" t="s">
        <v>4020</v>
      </c>
      <c r="B533" s="1">
        <v>2315070010030</v>
      </c>
      <c r="C533" t="s">
        <v>4024</v>
      </c>
      <c r="D533">
        <v>6394385287</v>
      </c>
      <c r="E533" t="s">
        <v>15293</v>
      </c>
      <c r="F533" t="s">
        <v>2036</v>
      </c>
      <c r="G533" t="s">
        <v>15293</v>
      </c>
      <c r="H533" t="s">
        <v>15293</v>
      </c>
      <c r="I533" t="s">
        <v>15293</v>
      </c>
      <c r="J533" t="s">
        <v>15293</v>
      </c>
      <c r="K533" t="s">
        <v>4021</v>
      </c>
      <c r="L533" t="s">
        <v>15293</v>
      </c>
      <c r="M533" t="s">
        <v>4021</v>
      </c>
      <c r="N533" t="s">
        <v>3122</v>
      </c>
      <c r="O533" t="s">
        <v>1266</v>
      </c>
      <c r="P533" s="1">
        <v>2315070010030</v>
      </c>
      <c r="Q533" t="s">
        <v>4023</v>
      </c>
      <c r="R533" t="s">
        <v>4021</v>
      </c>
      <c r="S533" t="s">
        <v>1694</v>
      </c>
      <c r="T533" t="s">
        <v>1695</v>
      </c>
      <c r="U533" s="2">
        <v>38451</v>
      </c>
      <c r="V533" t="s">
        <v>4022</v>
      </c>
    </row>
    <row r="534" spans="1:22" x14ac:dyDescent="0.3">
      <c r="A534" t="s">
        <v>103</v>
      </c>
      <c r="B534" s="1">
        <v>2315070010031</v>
      </c>
      <c r="C534" t="s">
        <v>4026</v>
      </c>
      <c r="D534">
        <v>9793706526</v>
      </c>
      <c r="E534" t="s">
        <v>15293</v>
      </c>
      <c r="F534" t="s">
        <v>2036</v>
      </c>
      <c r="G534" t="s">
        <v>15293</v>
      </c>
      <c r="H534" t="s">
        <v>15293</v>
      </c>
      <c r="I534" t="s">
        <v>15293</v>
      </c>
      <c r="J534" t="s">
        <v>15293</v>
      </c>
      <c r="K534" t="s">
        <v>1223</v>
      </c>
      <c r="L534" t="s">
        <v>15293</v>
      </c>
      <c r="M534" t="s">
        <v>1223</v>
      </c>
      <c r="N534" t="s">
        <v>3122</v>
      </c>
      <c r="O534" t="s">
        <v>1264</v>
      </c>
      <c r="P534" s="1">
        <v>2315070010031</v>
      </c>
      <c r="Q534" t="s">
        <v>4025</v>
      </c>
      <c r="R534" t="s">
        <v>1223</v>
      </c>
      <c r="S534" t="s">
        <v>1694</v>
      </c>
      <c r="T534" t="s">
        <v>1695</v>
      </c>
      <c r="U534" s="2">
        <v>38179</v>
      </c>
      <c r="V534" t="s">
        <v>2223</v>
      </c>
    </row>
    <row r="535" spans="1:22" x14ac:dyDescent="0.3">
      <c r="A535" t="s">
        <v>4027</v>
      </c>
      <c r="B535" s="1">
        <v>2315070010034</v>
      </c>
      <c r="C535" t="s">
        <v>4031</v>
      </c>
      <c r="D535">
        <v>9532702856</v>
      </c>
      <c r="E535" t="s">
        <v>15293</v>
      </c>
      <c r="F535" t="s">
        <v>2036</v>
      </c>
      <c r="G535" t="s">
        <v>15293</v>
      </c>
      <c r="H535" t="s">
        <v>15293</v>
      </c>
      <c r="I535" t="s">
        <v>15293</v>
      </c>
      <c r="J535" t="s">
        <v>15293</v>
      </c>
      <c r="K535" t="s">
        <v>4028</v>
      </c>
      <c r="L535" t="s">
        <v>15293</v>
      </c>
      <c r="M535" t="s">
        <v>4028</v>
      </c>
      <c r="N535" t="s">
        <v>3122</v>
      </c>
      <c r="O535" t="s">
        <v>1264</v>
      </c>
      <c r="P535" s="1">
        <v>2315070010034</v>
      </c>
      <c r="Q535" t="s">
        <v>4030</v>
      </c>
      <c r="R535" t="s">
        <v>4028</v>
      </c>
      <c r="S535" t="s">
        <v>1694</v>
      </c>
      <c r="T535" t="s">
        <v>1695</v>
      </c>
      <c r="U535" s="2">
        <v>38615</v>
      </c>
      <c r="V535" t="s">
        <v>4029</v>
      </c>
    </row>
    <row r="536" spans="1:22" x14ac:dyDescent="0.3">
      <c r="A536" t="s">
        <v>4032</v>
      </c>
      <c r="B536" s="1">
        <v>2315070010035</v>
      </c>
      <c r="C536" t="s">
        <v>4036</v>
      </c>
      <c r="D536">
        <v>7007921526</v>
      </c>
      <c r="E536" t="s">
        <v>15293</v>
      </c>
      <c r="F536" t="s">
        <v>2036</v>
      </c>
      <c r="G536" t="s">
        <v>15293</v>
      </c>
      <c r="H536" t="s">
        <v>15293</v>
      </c>
      <c r="I536" t="s">
        <v>15293</v>
      </c>
      <c r="J536" t="s">
        <v>15293</v>
      </c>
      <c r="K536" t="s">
        <v>4033</v>
      </c>
      <c r="L536" t="s">
        <v>15293</v>
      </c>
      <c r="M536" t="s">
        <v>4033</v>
      </c>
      <c r="N536" t="s">
        <v>3122</v>
      </c>
      <c r="O536" t="s">
        <v>1264</v>
      </c>
      <c r="P536" s="1">
        <v>2315070010035</v>
      </c>
      <c r="Q536" t="s">
        <v>4035</v>
      </c>
      <c r="R536" t="s">
        <v>4033</v>
      </c>
      <c r="S536" t="s">
        <v>1694</v>
      </c>
      <c r="T536" t="s">
        <v>1695</v>
      </c>
      <c r="U536" s="2">
        <v>38175</v>
      </c>
      <c r="V536" t="s">
        <v>4034</v>
      </c>
    </row>
    <row r="537" spans="1:22" x14ac:dyDescent="0.3">
      <c r="A537" t="s">
        <v>3994</v>
      </c>
      <c r="B537" s="1">
        <v>2315070010036</v>
      </c>
      <c r="C537" t="s">
        <v>4038</v>
      </c>
      <c r="D537">
        <v>8115589808</v>
      </c>
      <c r="E537" t="s">
        <v>15293</v>
      </c>
      <c r="F537" t="s">
        <v>2036</v>
      </c>
      <c r="G537" t="s">
        <v>15293</v>
      </c>
      <c r="H537" t="s">
        <v>15293</v>
      </c>
      <c r="I537" t="s">
        <v>15293</v>
      </c>
      <c r="J537" t="s">
        <v>15293</v>
      </c>
      <c r="K537" t="s">
        <v>1902</v>
      </c>
      <c r="L537" t="s">
        <v>15293</v>
      </c>
      <c r="M537" t="s">
        <v>1902</v>
      </c>
      <c r="N537" t="s">
        <v>2032</v>
      </c>
      <c r="O537" t="s">
        <v>1264</v>
      </c>
      <c r="P537" s="1">
        <v>2315070010036</v>
      </c>
      <c r="Q537" t="s">
        <v>4037</v>
      </c>
      <c r="R537" t="s">
        <v>1902</v>
      </c>
      <c r="S537" t="s">
        <v>1694</v>
      </c>
      <c r="T537" t="s">
        <v>1695</v>
      </c>
      <c r="U537" s="2">
        <v>38598</v>
      </c>
      <c r="V537" t="s">
        <v>2270</v>
      </c>
    </row>
    <row r="538" spans="1:22" x14ac:dyDescent="0.3">
      <c r="A538" t="s">
        <v>4039</v>
      </c>
      <c r="B538" s="1">
        <v>2315070010037</v>
      </c>
      <c r="C538" t="s">
        <v>4042</v>
      </c>
      <c r="D538">
        <v>8269040342</v>
      </c>
      <c r="E538" t="s">
        <v>15293</v>
      </c>
      <c r="F538" t="s">
        <v>2036</v>
      </c>
      <c r="G538" t="s">
        <v>15293</v>
      </c>
      <c r="H538" t="s">
        <v>15293</v>
      </c>
      <c r="I538" t="s">
        <v>15293</v>
      </c>
      <c r="J538" t="s">
        <v>15293</v>
      </c>
      <c r="K538" t="s">
        <v>976</v>
      </c>
      <c r="L538" t="s">
        <v>15293</v>
      </c>
      <c r="M538" t="s">
        <v>976</v>
      </c>
      <c r="N538" t="s">
        <v>2032</v>
      </c>
      <c r="O538" t="s">
        <v>3915</v>
      </c>
      <c r="P538" s="1">
        <v>2315070010037</v>
      </c>
      <c r="Q538" t="s">
        <v>4041</v>
      </c>
      <c r="R538" t="s">
        <v>976</v>
      </c>
      <c r="S538" t="s">
        <v>1694</v>
      </c>
      <c r="T538" t="s">
        <v>1695</v>
      </c>
      <c r="U538" s="2">
        <v>38139</v>
      </c>
      <c r="V538" t="s">
        <v>4040</v>
      </c>
    </row>
    <row r="539" spans="1:22" x14ac:dyDescent="0.3">
      <c r="A539" t="s">
        <v>4043</v>
      </c>
      <c r="B539" s="1">
        <v>2315070010038</v>
      </c>
      <c r="C539" t="s">
        <v>4047</v>
      </c>
      <c r="D539">
        <v>9511087347</v>
      </c>
      <c r="E539" t="s">
        <v>15293</v>
      </c>
      <c r="F539" t="s">
        <v>2036</v>
      </c>
      <c r="G539" t="s">
        <v>15293</v>
      </c>
      <c r="H539" t="s">
        <v>15293</v>
      </c>
      <c r="I539" t="s">
        <v>15293</v>
      </c>
      <c r="J539" t="s">
        <v>15293</v>
      </c>
      <c r="K539" t="s">
        <v>4044</v>
      </c>
      <c r="L539" t="s">
        <v>15293</v>
      </c>
      <c r="M539" t="s">
        <v>4044</v>
      </c>
      <c r="N539" t="s">
        <v>2032</v>
      </c>
      <c r="O539" t="s">
        <v>1266</v>
      </c>
      <c r="P539" s="1">
        <v>2315070010038</v>
      </c>
      <c r="Q539" t="s">
        <v>4046</v>
      </c>
      <c r="R539" t="s">
        <v>4044</v>
      </c>
      <c r="S539" t="s">
        <v>1694</v>
      </c>
      <c r="T539" t="s">
        <v>1695</v>
      </c>
      <c r="U539" s="2">
        <v>37695</v>
      </c>
      <c r="V539" t="s">
        <v>4045</v>
      </c>
    </row>
    <row r="540" spans="1:22" x14ac:dyDescent="0.3">
      <c r="A540" t="s">
        <v>4048</v>
      </c>
      <c r="B540" s="1">
        <v>2315070010039</v>
      </c>
      <c r="C540" t="s">
        <v>4052</v>
      </c>
      <c r="D540">
        <v>6392507225</v>
      </c>
      <c r="E540" t="s">
        <v>15293</v>
      </c>
      <c r="F540" t="s">
        <v>2036</v>
      </c>
      <c r="G540" t="s">
        <v>15293</v>
      </c>
      <c r="H540" t="s">
        <v>15293</v>
      </c>
      <c r="I540" t="s">
        <v>15293</v>
      </c>
      <c r="J540" t="s">
        <v>15293</v>
      </c>
      <c r="K540" t="s">
        <v>4049</v>
      </c>
      <c r="L540" t="s">
        <v>15293</v>
      </c>
      <c r="M540" t="s">
        <v>4049</v>
      </c>
      <c r="N540" t="s">
        <v>3122</v>
      </c>
      <c r="O540" t="s">
        <v>3915</v>
      </c>
      <c r="P540" s="1">
        <v>2315070010039</v>
      </c>
      <c r="Q540" t="s">
        <v>4051</v>
      </c>
      <c r="R540" t="s">
        <v>4049</v>
      </c>
      <c r="S540" t="s">
        <v>1694</v>
      </c>
      <c r="T540" t="s">
        <v>1695</v>
      </c>
      <c r="U540" s="2">
        <v>38527</v>
      </c>
      <c r="V540" t="s">
        <v>4050</v>
      </c>
    </row>
    <row r="541" spans="1:22" x14ac:dyDescent="0.3">
      <c r="A541" t="s">
        <v>4053</v>
      </c>
      <c r="B541" s="1">
        <v>2315070010040</v>
      </c>
      <c r="C541" t="s">
        <v>4055</v>
      </c>
      <c r="D541">
        <v>9161157976</v>
      </c>
      <c r="E541" t="s">
        <v>15293</v>
      </c>
      <c r="F541" t="s">
        <v>2036</v>
      </c>
      <c r="G541" t="s">
        <v>15293</v>
      </c>
      <c r="H541" t="s">
        <v>15293</v>
      </c>
      <c r="I541" t="s">
        <v>15293</v>
      </c>
      <c r="J541" t="s">
        <v>15293</v>
      </c>
      <c r="K541" t="s">
        <v>2999</v>
      </c>
      <c r="L541" t="s">
        <v>15293</v>
      </c>
      <c r="M541" t="s">
        <v>2999</v>
      </c>
      <c r="N541" t="s">
        <v>2032</v>
      </c>
      <c r="O541" t="s">
        <v>1264</v>
      </c>
      <c r="P541" s="1">
        <v>2315070010040</v>
      </c>
      <c r="Q541" t="s">
        <v>4054</v>
      </c>
      <c r="R541" t="s">
        <v>2999</v>
      </c>
      <c r="S541" t="s">
        <v>1694</v>
      </c>
      <c r="T541" t="s">
        <v>1695</v>
      </c>
      <c r="U541" s="2">
        <v>38603</v>
      </c>
      <c r="V541" t="s">
        <v>2172</v>
      </c>
    </row>
    <row r="542" spans="1:22" x14ac:dyDescent="0.3">
      <c r="A542" t="s">
        <v>3686</v>
      </c>
      <c r="B542" s="1">
        <v>2315070010041</v>
      </c>
      <c r="C542" t="s">
        <v>4058</v>
      </c>
      <c r="D542">
        <v>7270977481</v>
      </c>
      <c r="E542" t="s">
        <v>15293</v>
      </c>
      <c r="F542" t="s">
        <v>2036</v>
      </c>
      <c r="G542" t="s">
        <v>15293</v>
      </c>
      <c r="H542" t="s">
        <v>15293</v>
      </c>
      <c r="I542" t="s">
        <v>15293</v>
      </c>
      <c r="J542" t="s">
        <v>15293</v>
      </c>
      <c r="K542" t="s">
        <v>4056</v>
      </c>
      <c r="L542" t="s">
        <v>15293</v>
      </c>
      <c r="M542" t="s">
        <v>4056</v>
      </c>
      <c r="N542" t="s">
        <v>3122</v>
      </c>
      <c r="O542" t="s">
        <v>1264</v>
      </c>
      <c r="P542" s="1">
        <v>2315070010041</v>
      </c>
      <c r="Q542" t="s">
        <v>4057</v>
      </c>
      <c r="R542" t="s">
        <v>4056</v>
      </c>
      <c r="S542" t="s">
        <v>1694</v>
      </c>
      <c r="T542" t="s">
        <v>1695</v>
      </c>
      <c r="U542" s="2">
        <v>38488</v>
      </c>
      <c r="V542" t="s">
        <v>2039</v>
      </c>
    </row>
    <row r="543" spans="1:22" x14ac:dyDescent="0.3">
      <c r="A543" t="s">
        <v>4059</v>
      </c>
      <c r="B543" s="1">
        <v>2315070010043</v>
      </c>
      <c r="C543" t="s">
        <v>4062</v>
      </c>
      <c r="D543">
        <v>8318096105</v>
      </c>
      <c r="E543" t="s">
        <v>15293</v>
      </c>
      <c r="F543" t="s">
        <v>2036</v>
      </c>
      <c r="G543" t="s">
        <v>15293</v>
      </c>
      <c r="H543" t="s">
        <v>15293</v>
      </c>
      <c r="I543" t="s">
        <v>15293</v>
      </c>
      <c r="J543" t="s">
        <v>15293</v>
      </c>
      <c r="K543" t="s">
        <v>4060</v>
      </c>
      <c r="L543" t="s">
        <v>15293</v>
      </c>
      <c r="M543" t="s">
        <v>4060</v>
      </c>
      <c r="N543" t="s">
        <v>3122</v>
      </c>
      <c r="O543" t="s">
        <v>1266</v>
      </c>
      <c r="P543" s="1">
        <v>2315070010043</v>
      </c>
      <c r="Q543" t="s">
        <v>4061</v>
      </c>
      <c r="R543" t="s">
        <v>4060</v>
      </c>
      <c r="S543" t="s">
        <v>1694</v>
      </c>
      <c r="T543" t="s">
        <v>1695</v>
      </c>
      <c r="U543" s="2">
        <v>38210</v>
      </c>
      <c r="V543" t="s">
        <v>3217</v>
      </c>
    </row>
    <row r="544" spans="1:22" x14ac:dyDescent="0.3">
      <c r="A544" t="s">
        <v>4063</v>
      </c>
      <c r="B544" s="1">
        <v>2315070010044</v>
      </c>
      <c r="C544" t="s">
        <v>4067</v>
      </c>
      <c r="D544">
        <v>8924820803</v>
      </c>
      <c r="E544" t="s">
        <v>15293</v>
      </c>
      <c r="F544" t="s">
        <v>2036</v>
      </c>
      <c r="G544" t="s">
        <v>15293</v>
      </c>
      <c r="H544" t="s">
        <v>15293</v>
      </c>
      <c r="I544" t="s">
        <v>15293</v>
      </c>
      <c r="J544" t="s">
        <v>15293</v>
      </c>
      <c r="K544" t="s">
        <v>4064</v>
      </c>
      <c r="L544" t="s">
        <v>15293</v>
      </c>
      <c r="M544" t="s">
        <v>4064</v>
      </c>
      <c r="N544" t="s">
        <v>3122</v>
      </c>
      <c r="O544" t="s">
        <v>1266</v>
      </c>
      <c r="P544" s="1">
        <v>2315070010044</v>
      </c>
      <c r="Q544" t="s">
        <v>4066</v>
      </c>
      <c r="R544" t="s">
        <v>4064</v>
      </c>
      <c r="S544" t="s">
        <v>1694</v>
      </c>
      <c r="T544" t="s">
        <v>1695</v>
      </c>
      <c r="U544" s="2">
        <v>38698</v>
      </c>
      <c r="V544" t="s">
        <v>4065</v>
      </c>
    </row>
    <row r="545" spans="1:22" x14ac:dyDescent="0.3">
      <c r="A545" t="s">
        <v>24</v>
      </c>
      <c r="B545" s="1">
        <v>2315070010045</v>
      </c>
      <c r="C545" t="s">
        <v>4070</v>
      </c>
      <c r="D545">
        <v>9838192388</v>
      </c>
      <c r="E545" t="s">
        <v>15293</v>
      </c>
      <c r="F545" t="s">
        <v>2036</v>
      </c>
      <c r="G545" t="s">
        <v>15293</v>
      </c>
      <c r="H545" t="s">
        <v>15293</v>
      </c>
      <c r="I545" t="s">
        <v>15293</v>
      </c>
      <c r="J545" t="s">
        <v>15293</v>
      </c>
      <c r="K545" t="s">
        <v>4068</v>
      </c>
      <c r="L545" t="s">
        <v>15293</v>
      </c>
      <c r="M545" t="s">
        <v>4068</v>
      </c>
      <c r="N545" t="s">
        <v>2032</v>
      </c>
      <c r="O545" t="s">
        <v>1264</v>
      </c>
      <c r="P545" s="1">
        <v>2315070010045</v>
      </c>
      <c r="Q545" t="s">
        <v>4069</v>
      </c>
      <c r="R545" t="s">
        <v>4068</v>
      </c>
      <c r="S545" t="s">
        <v>1694</v>
      </c>
      <c r="T545" t="s">
        <v>1695</v>
      </c>
      <c r="U545" s="2">
        <v>38095</v>
      </c>
      <c r="V545" t="s">
        <v>4022</v>
      </c>
    </row>
    <row r="546" spans="1:22" x14ac:dyDescent="0.3">
      <c r="A546" t="s">
        <v>4071</v>
      </c>
      <c r="B546" s="1">
        <v>2315070010046</v>
      </c>
      <c r="C546" t="s">
        <v>4075</v>
      </c>
      <c r="D546">
        <v>8299107057</v>
      </c>
      <c r="E546" t="s">
        <v>15293</v>
      </c>
      <c r="F546" t="s">
        <v>2036</v>
      </c>
      <c r="G546" t="s">
        <v>15293</v>
      </c>
      <c r="H546" t="s">
        <v>15293</v>
      </c>
      <c r="I546" t="s">
        <v>15293</v>
      </c>
      <c r="J546" t="s">
        <v>15293</v>
      </c>
      <c r="K546" t="s">
        <v>4072</v>
      </c>
      <c r="L546" t="s">
        <v>15293</v>
      </c>
      <c r="M546" t="s">
        <v>4072</v>
      </c>
      <c r="N546" t="s">
        <v>2032</v>
      </c>
      <c r="O546" t="s">
        <v>3915</v>
      </c>
      <c r="P546" s="1">
        <v>2315070010046</v>
      </c>
      <c r="Q546" t="s">
        <v>4074</v>
      </c>
      <c r="R546" t="s">
        <v>4072</v>
      </c>
      <c r="S546" t="s">
        <v>1694</v>
      </c>
      <c r="T546" t="s">
        <v>1695</v>
      </c>
      <c r="U546" s="2">
        <v>38081</v>
      </c>
      <c r="V546" t="s">
        <v>4073</v>
      </c>
    </row>
    <row r="547" spans="1:22" x14ac:dyDescent="0.3">
      <c r="A547" t="s">
        <v>4076</v>
      </c>
      <c r="B547" s="1">
        <v>2315070010047</v>
      </c>
      <c r="C547" t="s">
        <v>4079</v>
      </c>
      <c r="D547">
        <v>9580510429</v>
      </c>
      <c r="E547" t="s">
        <v>15293</v>
      </c>
      <c r="F547" t="s">
        <v>2036</v>
      </c>
      <c r="G547" t="s">
        <v>15293</v>
      </c>
      <c r="H547" t="s">
        <v>15293</v>
      </c>
      <c r="I547" t="s">
        <v>15293</v>
      </c>
      <c r="J547" t="s">
        <v>15293</v>
      </c>
      <c r="K547" t="s">
        <v>4077</v>
      </c>
      <c r="L547" t="s">
        <v>15293</v>
      </c>
      <c r="M547" t="s">
        <v>4077</v>
      </c>
      <c r="N547" t="s">
        <v>3122</v>
      </c>
      <c r="O547" t="s">
        <v>1264</v>
      </c>
      <c r="P547" s="1">
        <v>2315070010047</v>
      </c>
      <c r="Q547" t="s">
        <v>4078</v>
      </c>
      <c r="R547" t="s">
        <v>4077</v>
      </c>
      <c r="S547" t="s">
        <v>1694</v>
      </c>
      <c r="T547" t="s">
        <v>1695</v>
      </c>
      <c r="U547" s="2">
        <v>37973</v>
      </c>
      <c r="V547" t="s">
        <v>2446</v>
      </c>
    </row>
    <row r="548" spans="1:22" x14ac:dyDescent="0.3">
      <c r="A548" t="s">
        <v>4080</v>
      </c>
      <c r="B548" s="1">
        <v>2315070010048</v>
      </c>
      <c r="C548" t="s">
        <v>4084</v>
      </c>
      <c r="D548">
        <v>9198112852</v>
      </c>
      <c r="E548" t="s">
        <v>15293</v>
      </c>
      <c r="F548" t="s">
        <v>2036</v>
      </c>
      <c r="G548" t="s">
        <v>15293</v>
      </c>
      <c r="H548" t="s">
        <v>15293</v>
      </c>
      <c r="I548" t="s">
        <v>15293</v>
      </c>
      <c r="J548" t="s">
        <v>15293</v>
      </c>
      <c r="K548" t="s">
        <v>4081</v>
      </c>
      <c r="L548" t="s">
        <v>15293</v>
      </c>
      <c r="M548" t="s">
        <v>4081</v>
      </c>
      <c r="N548" t="s">
        <v>2032</v>
      </c>
      <c r="O548" t="s">
        <v>1264</v>
      </c>
      <c r="P548" s="1">
        <v>2315070010048</v>
      </c>
      <c r="Q548" t="s">
        <v>4083</v>
      </c>
      <c r="R548" t="s">
        <v>4081</v>
      </c>
      <c r="S548" t="s">
        <v>1694</v>
      </c>
      <c r="T548" t="s">
        <v>1695</v>
      </c>
      <c r="U548" s="2">
        <v>38620</v>
      </c>
      <c r="V548" t="s">
        <v>4082</v>
      </c>
    </row>
    <row r="549" spans="1:22" x14ac:dyDescent="0.3">
      <c r="A549" t="s">
        <v>4085</v>
      </c>
      <c r="B549" s="1">
        <v>2315070010049</v>
      </c>
      <c r="C549" t="s">
        <v>4087</v>
      </c>
      <c r="D549">
        <v>8009807099</v>
      </c>
      <c r="E549" t="s">
        <v>15293</v>
      </c>
      <c r="F549" t="s">
        <v>2036</v>
      </c>
      <c r="G549" t="s">
        <v>15293</v>
      </c>
      <c r="H549" t="s">
        <v>15293</v>
      </c>
      <c r="I549" t="s">
        <v>15293</v>
      </c>
      <c r="J549" t="s">
        <v>15293</v>
      </c>
      <c r="K549" t="s">
        <v>1113</v>
      </c>
      <c r="L549" t="s">
        <v>15293</v>
      </c>
      <c r="M549" t="s">
        <v>1113</v>
      </c>
      <c r="N549" t="s">
        <v>2032</v>
      </c>
      <c r="O549" t="s">
        <v>1264</v>
      </c>
      <c r="P549" s="1">
        <v>2315070010049</v>
      </c>
      <c r="Q549" t="s">
        <v>4086</v>
      </c>
      <c r="R549" t="s">
        <v>1113</v>
      </c>
      <c r="S549" t="s">
        <v>1694</v>
      </c>
      <c r="T549" t="s">
        <v>1695</v>
      </c>
      <c r="U549" s="2">
        <v>38919</v>
      </c>
      <c r="V549" t="s">
        <v>3898</v>
      </c>
    </row>
    <row r="550" spans="1:22" x14ac:dyDescent="0.3">
      <c r="A550" t="s">
        <v>4088</v>
      </c>
      <c r="B550" s="1">
        <v>2315070010050</v>
      </c>
      <c r="C550" t="s">
        <v>4092</v>
      </c>
      <c r="D550">
        <v>8563903977</v>
      </c>
      <c r="E550" t="s">
        <v>15293</v>
      </c>
      <c r="F550" t="s">
        <v>2036</v>
      </c>
      <c r="G550" t="s">
        <v>15293</v>
      </c>
      <c r="H550" t="s">
        <v>15293</v>
      </c>
      <c r="I550" t="s">
        <v>15293</v>
      </c>
      <c r="J550" t="s">
        <v>15293</v>
      </c>
      <c r="K550" t="s">
        <v>4089</v>
      </c>
      <c r="L550" t="s">
        <v>15293</v>
      </c>
      <c r="M550" t="s">
        <v>4089</v>
      </c>
      <c r="N550" t="s">
        <v>2032</v>
      </c>
      <c r="O550" t="s">
        <v>3915</v>
      </c>
      <c r="P550" s="1">
        <v>2315070010050</v>
      </c>
      <c r="Q550" t="s">
        <v>4091</v>
      </c>
      <c r="R550" t="s">
        <v>4089</v>
      </c>
      <c r="S550" t="s">
        <v>1694</v>
      </c>
      <c r="T550" t="s">
        <v>1695</v>
      </c>
      <c r="U550" s="2">
        <v>38954</v>
      </c>
      <c r="V550" t="s">
        <v>4090</v>
      </c>
    </row>
    <row r="551" spans="1:22" x14ac:dyDescent="0.3">
      <c r="A551" t="s">
        <v>4093</v>
      </c>
      <c r="B551" s="1">
        <v>2315070010052</v>
      </c>
      <c r="C551" t="s">
        <v>4097</v>
      </c>
      <c r="D551">
        <v>7017380554</v>
      </c>
      <c r="E551" t="s">
        <v>15293</v>
      </c>
      <c r="F551" t="s">
        <v>2036</v>
      </c>
      <c r="G551" t="s">
        <v>15293</v>
      </c>
      <c r="H551" t="s">
        <v>15293</v>
      </c>
      <c r="I551" t="s">
        <v>15293</v>
      </c>
      <c r="J551" t="s">
        <v>15293</v>
      </c>
      <c r="K551" t="s">
        <v>4094</v>
      </c>
      <c r="L551" t="s">
        <v>15293</v>
      </c>
      <c r="M551" t="s">
        <v>4094</v>
      </c>
      <c r="N551" t="s">
        <v>2032</v>
      </c>
      <c r="O551" t="s">
        <v>1266</v>
      </c>
      <c r="P551" s="1">
        <v>2315070010052</v>
      </c>
      <c r="Q551" t="s">
        <v>4096</v>
      </c>
      <c r="R551" t="s">
        <v>4094</v>
      </c>
      <c r="S551" t="s">
        <v>1694</v>
      </c>
      <c r="T551" t="s">
        <v>1695</v>
      </c>
      <c r="U551" s="2">
        <v>37381</v>
      </c>
      <c r="V551" t="s">
        <v>4095</v>
      </c>
    </row>
    <row r="552" spans="1:22" x14ac:dyDescent="0.3">
      <c r="A552" t="s">
        <v>24</v>
      </c>
      <c r="B552" s="1">
        <v>2315070010053</v>
      </c>
      <c r="C552" t="s">
        <v>4101</v>
      </c>
      <c r="D552">
        <v>9453110049</v>
      </c>
      <c r="E552" t="s">
        <v>15293</v>
      </c>
      <c r="F552" t="s">
        <v>2036</v>
      </c>
      <c r="G552" t="s">
        <v>15293</v>
      </c>
      <c r="H552" t="s">
        <v>15293</v>
      </c>
      <c r="I552" t="s">
        <v>15293</v>
      </c>
      <c r="J552" t="s">
        <v>15293</v>
      </c>
      <c r="K552" t="s">
        <v>4098</v>
      </c>
      <c r="L552" t="s">
        <v>15293</v>
      </c>
      <c r="M552" t="s">
        <v>4098</v>
      </c>
      <c r="N552" t="s">
        <v>2032</v>
      </c>
      <c r="O552" t="s">
        <v>1264</v>
      </c>
      <c r="P552" s="1">
        <v>2315070010053</v>
      </c>
      <c r="Q552" t="s">
        <v>4100</v>
      </c>
      <c r="R552" t="s">
        <v>4098</v>
      </c>
      <c r="S552" t="s">
        <v>1694</v>
      </c>
      <c r="T552" t="s">
        <v>1695</v>
      </c>
      <c r="U552" s="2">
        <v>38536</v>
      </c>
      <c r="V552" t="s">
        <v>4099</v>
      </c>
    </row>
    <row r="553" spans="1:22" x14ac:dyDescent="0.3">
      <c r="A553" t="s">
        <v>4102</v>
      </c>
      <c r="B553" s="1">
        <v>2315070010054</v>
      </c>
      <c r="C553" t="s">
        <v>4105</v>
      </c>
      <c r="D553">
        <v>9369166610</v>
      </c>
      <c r="E553" t="s">
        <v>15293</v>
      </c>
      <c r="F553" t="s">
        <v>2036</v>
      </c>
      <c r="G553" t="s">
        <v>15293</v>
      </c>
      <c r="H553" t="s">
        <v>15293</v>
      </c>
      <c r="I553" t="s">
        <v>15293</v>
      </c>
      <c r="J553" t="s">
        <v>15293</v>
      </c>
      <c r="K553" t="s">
        <v>4103</v>
      </c>
      <c r="L553" t="s">
        <v>15293</v>
      </c>
      <c r="M553" t="s">
        <v>4103</v>
      </c>
      <c r="N553" t="s">
        <v>3122</v>
      </c>
      <c r="O553" t="s">
        <v>1264</v>
      </c>
      <c r="P553" s="1">
        <v>2315070010054</v>
      </c>
      <c r="Q553" t="s">
        <v>4104</v>
      </c>
      <c r="R553" t="s">
        <v>4103</v>
      </c>
      <c r="S553" t="s">
        <v>1694</v>
      </c>
      <c r="T553" t="s">
        <v>1695</v>
      </c>
      <c r="U553" s="2">
        <v>37924</v>
      </c>
      <c r="V553" t="s">
        <v>2888</v>
      </c>
    </row>
    <row r="554" spans="1:22" x14ac:dyDescent="0.3">
      <c r="A554" t="s">
        <v>4106</v>
      </c>
      <c r="B554" s="1">
        <v>2315070010056</v>
      </c>
      <c r="C554" t="s">
        <v>4110</v>
      </c>
      <c r="D554">
        <v>9139284317</v>
      </c>
      <c r="E554" t="s">
        <v>15293</v>
      </c>
      <c r="F554" t="s">
        <v>2036</v>
      </c>
      <c r="G554" t="s">
        <v>15293</v>
      </c>
      <c r="H554" t="s">
        <v>15293</v>
      </c>
      <c r="I554" t="s">
        <v>15293</v>
      </c>
      <c r="J554" t="s">
        <v>15293</v>
      </c>
      <c r="K554" t="s">
        <v>4107</v>
      </c>
      <c r="L554" t="s">
        <v>15293</v>
      </c>
      <c r="M554" t="s">
        <v>4107</v>
      </c>
      <c r="N554" t="s">
        <v>3122</v>
      </c>
      <c r="O554" t="s">
        <v>1264</v>
      </c>
      <c r="P554" s="1">
        <v>2315070010056</v>
      </c>
      <c r="Q554" t="s">
        <v>4109</v>
      </c>
      <c r="R554" t="s">
        <v>4107</v>
      </c>
      <c r="S554" t="s">
        <v>1694</v>
      </c>
      <c r="T554" t="s">
        <v>1695</v>
      </c>
      <c r="U554" s="2">
        <v>38592</v>
      </c>
      <c r="V554" t="s">
        <v>4108</v>
      </c>
    </row>
    <row r="555" spans="1:22" x14ac:dyDescent="0.3">
      <c r="A555" t="s">
        <v>4111</v>
      </c>
      <c r="B555" s="1">
        <v>2315070010057</v>
      </c>
      <c r="C555" t="s">
        <v>4115</v>
      </c>
      <c r="D555">
        <v>6388094655</v>
      </c>
      <c r="E555" t="s">
        <v>15293</v>
      </c>
      <c r="F555" t="s">
        <v>2036</v>
      </c>
      <c r="G555" t="s">
        <v>15293</v>
      </c>
      <c r="H555" t="s">
        <v>15293</v>
      </c>
      <c r="I555" t="s">
        <v>15293</v>
      </c>
      <c r="J555" t="s">
        <v>15293</v>
      </c>
      <c r="K555" t="s">
        <v>4112</v>
      </c>
      <c r="L555" t="s">
        <v>15293</v>
      </c>
      <c r="M555" t="s">
        <v>4112</v>
      </c>
      <c r="N555" t="s">
        <v>2032</v>
      </c>
      <c r="O555" t="s">
        <v>3915</v>
      </c>
      <c r="P555" s="1">
        <v>2315070010057</v>
      </c>
      <c r="Q555" t="s">
        <v>4114</v>
      </c>
      <c r="R555" t="s">
        <v>4112</v>
      </c>
      <c r="S555" t="s">
        <v>1694</v>
      </c>
      <c r="T555" t="s">
        <v>1695</v>
      </c>
      <c r="U555" s="2">
        <v>38431</v>
      </c>
      <c r="V555" t="s">
        <v>4113</v>
      </c>
    </row>
    <row r="556" spans="1:22" x14ac:dyDescent="0.3">
      <c r="A556" t="s">
        <v>4116</v>
      </c>
      <c r="B556" s="1">
        <v>2315070010058</v>
      </c>
      <c r="C556" t="s">
        <v>4120</v>
      </c>
      <c r="D556">
        <v>9936670834</v>
      </c>
      <c r="E556" t="s">
        <v>15293</v>
      </c>
      <c r="F556" t="s">
        <v>2036</v>
      </c>
      <c r="G556" t="s">
        <v>15293</v>
      </c>
      <c r="H556" t="s">
        <v>15293</v>
      </c>
      <c r="I556" t="s">
        <v>15293</v>
      </c>
      <c r="J556" t="s">
        <v>15293</v>
      </c>
      <c r="K556" t="s">
        <v>4117</v>
      </c>
      <c r="L556" t="s">
        <v>15293</v>
      </c>
      <c r="M556" t="s">
        <v>4117</v>
      </c>
      <c r="N556" t="s">
        <v>3122</v>
      </c>
      <c r="O556" t="s">
        <v>1266</v>
      </c>
      <c r="P556" s="1">
        <v>2315070010058</v>
      </c>
      <c r="Q556" t="s">
        <v>4119</v>
      </c>
      <c r="R556" t="s">
        <v>4117</v>
      </c>
      <c r="S556" t="s">
        <v>1694</v>
      </c>
      <c r="T556" t="s">
        <v>1695</v>
      </c>
      <c r="U556" s="2">
        <v>38548</v>
      </c>
      <c r="V556" t="s">
        <v>4118</v>
      </c>
    </row>
    <row r="557" spans="1:22" x14ac:dyDescent="0.3">
      <c r="A557" t="s">
        <v>4121</v>
      </c>
      <c r="B557" s="1">
        <v>2315070010059</v>
      </c>
      <c r="C557" t="s">
        <v>4124</v>
      </c>
      <c r="D557">
        <v>9118465897</v>
      </c>
      <c r="E557" t="s">
        <v>15293</v>
      </c>
      <c r="F557" t="s">
        <v>2036</v>
      </c>
      <c r="G557" t="s">
        <v>15293</v>
      </c>
      <c r="H557" t="s">
        <v>15293</v>
      </c>
      <c r="I557" t="s">
        <v>15293</v>
      </c>
      <c r="J557" t="s">
        <v>15293</v>
      </c>
      <c r="K557" t="s">
        <v>4122</v>
      </c>
      <c r="L557" t="s">
        <v>15293</v>
      </c>
      <c r="M557" t="s">
        <v>4122</v>
      </c>
      <c r="N557" t="s">
        <v>3122</v>
      </c>
      <c r="O557" t="s">
        <v>1266</v>
      </c>
      <c r="P557" s="1">
        <v>2315070010059</v>
      </c>
      <c r="Q557" t="s">
        <v>4123</v>
      </c>
      <c r="R557" t="s">
        <v>4122</v>
      </c>
      <c r="S557" t="s">
        <v>1694</v>
      </c>
      <c r="T557" t="s">
        <v>1695</v>
      </c>
      <c r="U557" s="2">
        <v>38359</v>
      </c>
      <c r="V557" t="s">
        <v>2213</v>
      </c>
    </row>
    <row r="558" spans="1:22" x14ac:dyDescent="0.3">
      <c r="A558" t="s">
        <v>4125</v>
      </c>
      <c r="B558" s="1">
        <v>2315070010060</v>
      </c>
      <c r="C558" t="s">
        <v>4128</v>
      </c>
      <c r="D558">
        <v>7355405351</v>
      </c>
      <c r="E558" t="s">
        <v>15293</v>
      </c>
      <c r="F558" t="s">
        <v>2036</v>
      </c>
      <c r="G558" t="s">
        <v>15293</v>
      </c>
      <c r="H558" t="s">
        <v>15293</v>
      </c>
      <c r="I558" t="s">
        <v>15293</v>
      </c>
      <c r="J558" t="s">
        <v>15293</v>
      </c>
      <c r="K558" t="s">
        <v>4126</v>
      </c>
      <c r="L558" t="s">
        <v>15293</v>
      </c>
      <c r="M558" t="s">
        <v>4126</v>
      </c>
      <c r="N558" t="s">
        <v>2032</v>
      </c>
      <c r="O558" t="s">
        <v>1264</v>
      </c>
      <c r="P558" s="1">
        <v>2315070010060</v>
      </c>
      <c r="Q558" t="s">
        <v>4127</v>
      </c>
      <c r="R558" t="s">
        <v>4126</v>
      </c>
      <c r="S558" t="s">
        <v>1694</v>
      </c>
      <c r="T558" t="s">
        <v>1695</v>
      </c>
      <c r="U558" s="2">
        <v>38203</v>
      </c>
      <c r="V558" t="s">
        <v>2122</v>
      </c>
    </row>
    <row r="559" spans="1:22" x14ac:dyDescent="0.3">
      <c r="A559" t="s">
        <v>861</v>
      </c>
      <c r="B559" s="1">
        <v>2315070010061</v>
      </c>
      <c r="C559" t="s">
        <v>4132</v>
      </c>
      <c r="D559">
        <v>9521853207</v>
      </c>
      <c r="E559" t="s">
        <v>15293</v>
      </c>
      <c r="F559" t="s">
        <v>2036</v>
      </c>
      <c r="G559" t="s">
        <v>15293</v>
      </c>
      <c r="H559" t="s">
        <v>15293</v>
      </c>
      <c r="I559" t="s">
        <v>15293</v>
      </c>
      <c r="J559" t="s">
        <v>15293</v>
      </c>
      <c r="K559" t="s">
        <v>4129</v>
      </c>
      <c r="L559" t="s">
        <v>15293</v>
      </c>
      <c r="M559" t="s">
        <v>4129</v>
      </c>
      <c r="N559" t="s">
        <v>2032</v>
      </c>
      <c r="O559" t="s">
        <v>1264</v>
      </c>
      <c r="P559" s="1">
        <v>2315070010061</v>
      </c>
      <c r="Q559" t="s">
        <v>4131</v>
      </c>
      <c r="R559" t="s">
        <v>4129</v>
      </c>
      <c r="S559" t="s">
        <v>1694</v>
      </c>
      <c r="T559" t="s">
        <v>1695</v>
      </c>
      <c r="U559" s="2">
        <v>38213</v>
      </c>
      <c r="V559" t="s">
        <v>4130</v>
      </c>
    </row>
    <row r="560" spans="1:22" x14ac:dyDescent="0.3">
      <c r="A560" t="s">
        <v>4133</v>
      </c>
      <c r="B560" s="1">
        <v>2315070010062</v>
      </c>
      <c r="C560" t="s">
        <v>4137</v>
      </c>
      <c r="D560">
        <v>9838401663</v>
      </c>
      <c r="E560" t="s">
        <v>15293</v>
      </c>
      <c r="F560" t="s">
        <v>2036</v>
      </c>
      <c r="G560" t="s">
        <v>15293</v>
      </c>
      <c r="H560" t="s">
        <v>15293</v>
      </c>
      <c r="I560" t="s">
        <v>15293</v>
      </c>
      <c r="J560" t="s">
        <v>15293</v>
      </c>
      <c r="K560" t="s">
        <v>4134</v>
      </c>
      <c r="L560" t="s">
        <v>15293</v>
      </c>
      <c r="M560" t="s">
        <v>4134</v>
      </c>
      <c r="N560" t="s">
        <v>2032</v>
      </c>
      <c r="O560" t="s">
        <v>3915</v>
      </c>
      <c r="P560" s="1">
        <v>2315070010062</v>
      </c>
      <c r="Q560" t="s">
        <v>4136</v>
      </c>
      <c r="R560" t="s">
        <v>4134</v>
      </c>
      <c r="S560" t="s">
        <v>1694</v>
      </c>
      <c r="T560" t="s">
        <v>1695</v>
      </c>
      <c r="U560" s="2">
        <v>38353</v>
      </c>
      <c r="V560" t="s">
        <v>4135</v>
      </c>
    </row>
    <row r="561" spans="1:22" x14ac:dyDescent="0.3">
      <c r="A561" t="s">
        <v>4138</v>
      </c>
      <c r="B561" s="1">
        <v>2315070010064</v>
      </c>
      <c r="C561" t="s">
        <v>4142</v>
      </c>
      <c r="D561">
        <v>9956664269</v>
      </c>
      <c r="E561" t="s">
        <v>15293</v>
      </c>
      <c r="F561" t="s">
        <v>2036</v>
      </c>
      <c r="G561" t="s">
        <v>15293</v>
      </c>
      <c r="H561" t="s">
        <v>15293</v>
      </c>
      <c r="I561" t="s">
        <v>15293</v>
      </c>
      <c r="J561" t="s">
        <v>15293</v>
      </c>
      <c r="K561" t="s">
        <v>4139</v>
      </c>
      <c r="L561" t="s">
        <v>15293</v>
      </c>
      <c r="M561" t="s">
        <v>4139</v>
      </c>
      <c r="N561" t="s">
        <v>3122</v>
      </c>
      <c r="O561" t="s">
        <v>3915</v>
      </c>
      <c r="P561" s="1">
        <v>2315070010064</v>
      </c>
      <c r="Q561" t="s">
        <v>4141</v>
      </c>
      <c r="R561" t="s">
        <v>4139</v>
      </c>
      <c r="S561" t="s">
        <v>1694</v>
      </c>
      <c r="T561" t="s">
        <v>1695</v>
      </c>
      <c r="U561" s="2">
        <v>38436</v>
      </c>
      <c r="V561" t="s">
        <v>4140</v>
      </c>
    </row>
    <row r="562" spans="1:22" x14ac:dyDescent="0.3">
      <c r="A562" t="s">
        <v>4143</v>
      </c>
      <c r="B562" s="1">
        <v>2315070010065</v>
      </c>
      <c r="C562" t="s">
        <v>4147</v>
      </c>
      <c r="D562">
        <v>8853132911</v>
      </c>
      <c r="E562" t="s">
        <v>15293</v>
      </c>
      <c r="F562" t="s">
        <v>2036</v>
      </c>
      <c r="G562" t="s">
        <v>15293</v>
      </c>
      <c r="H562" t="s">
        <v>15293</v>
      </c>
      <c r="I562" t="s">
        <v>15293</v>
      </c>
      <c r="J562" t="s">
        <v>15293</v>
      </c>
      <c r="K562" t="s">
        <v>4144</v>
      </c>
      <c r="L562" t="s">
        <v>15293</v>
      </c>
      <c r="M562" t="s">
        <v>4144</v>
      </c>
      <c r="N562" t="s">
        <v>3122</v>
      </c>
      <c r="O562" t="s">
        <v>1267</v>
      </c>
      <c r="P562" s="1">
        <v>2315070010065</v>
      </c>
      <c r="Q562" t="s">
        <v>4146</v>
      </c>
      <c r="R562" t="s">
        <v>4144</v>
      </c>
      <c r="S562" t="s">
        <v>1694</v>
      </c>
      <c r="T562" t="s">
        <v>1695</v>
      </c>
      <c r="U562" s="2">
        <v>38172</v>
      </c>
      <c r="V562" t="s">
        <v>4145</v>
      </c>
    </row>
    <row r="563" spans="1:22" x14ac:dyDescent="0.3">
      <c r="A563" t="s">
        <v>4148</v>
      </c>
      <c r="B563" s="1">
        <v>2315070010066</v>
      </c>
      <c r="C563" t="s">
        <v>4152</v>
      </c>
      <c r="D563">
        <v>9198001920</v>
      </c>
      <c r="E563" t="s">
        <v>15293</v>
      </c>
      <c r="F563" t="s">
        <v>2036</v>
      </c>
      <c r="G563" t="s">
        <v>15293</v>
      </c>
      <c r="H563" t="s">
        <v>15293</v>
      </c>
      <c r="I563" t="s">
        <v>15293</v>
      </c>
      <c r="J563" t="s">
        <v>15293</v>
      </c>
      <c r="K563" t="s">
        <v>4149</v>
      </c>
      <c r="L563" t="s">
        <v>15293</v>
      </c>
      <c r="M563" t="s">
        <v>4149</v>
      </c>
      <c r="N563" t="s">
        <v>2032</v>
      </c>
      <c r="O563" t="s">
        <v>3915</v>
      </c>
      <c r="P563" s="1">
        <v>2315070010066</v>
      </c>
      <c r="Q563" t="s">
        <v>4151</v>
      </c>
      <c r="R563" t="s">
        <v>4149</v>
      </c>
      <c r="S563" t="s">
        <v>1694</v>
      </c>
      <c r="T563" t="s">
        <v>1695</v>
      </c>
      <c r="U563" s="2">
        <v>38176</v>
      </c>
      <c r="V563" t="s">
        <v>4150</v>
      </c>
    </row>
    <row r="564" spans="1:22" x14ac:dyDescent="0.3">
      <c r="A564" t="s">
        <v>4153</v>
      </c>
      <c r="B564" s="1">
        <v>2315070010067</v>
      </c>
      <c r="C564" t="s">
        <v>4156</v>
      </c>
      <c r="D564">
        <v>9919541063</v>
      </c>
      <c r="E564" t="s">
        <v>15293</v>
      </c>
      <c r="F564" t="s">
        <v>2036</v>
      </c>
      <c r="G564" t="s">
        <v>15293</v>
      </c>
      <c r="H564" t="s">
        <v>15293</v>
      </c>
      <c r="I564" t="s">
        <v>15293</v>
      </c>
      <c r="J564" t="s">
        <v>15293</v>
      </c>
      <c r="K564" t="s">
        <v>4154</v>
      </c>
      <c r="L564" t="s">
        <v>15293</v>
      </c>
      <c r="M564" t="s">
        <v>4154</v>
      </c>
      <c r="N564" t="s">
        <v>3122</v>
      </c>
      <c r="O564" t="s">
        <v>1264</v>
      </c>
      <c r="P564" s="1">
        <v>2315070010067</v>
      </c>
      <c r="Q564" t="s">
        <v>4155</v>
      </c>
      <c r="R564" t="s">
        <v>4154</v>
      </c>
      <c r="S564" t="s">
        <v>1694</v>
      </c>
      <c r="T564" t="s">
        <v>1695</v>
      </c>
      <c r="U564" s="2">
        <v>38456</v>
      </c>
      <c r="V564" t="s">
        <v>2537</v>
      </c>
    </row>
    <row r="565" spans="1:22" x14ac:dyDescent="0.3">
      <c r="A565" t="s">
        <v>4157</v>
      </c>
      <c r="B565" s="1">
        <v>2315070010068</v>
      </c>
      <c r="C565" t="s">
        <v>4161</v>
      </c>
      <c r="D565">
        <v>8381855194</v>
      </c>
      <c r="E565" t="s">
        <v>15293</v>
      </c>
      <c r="F565" t="s">
        <v>2036</v>
      </c>
      <c r="G565" t="s">
        <v>15293</v>
      </c>
      <c r="H565" t="s">
        <v>15293</v>
      </c>
      <c r="I565" t="s">
        <v>15293</v>
      </c>
      <c r="J565" t="s">
        <v>15293</v>
      </c>
      <c r="K565" t="s">
        <v>4158</v>
      </c>
      <c r="L565" t="s">
        <v>15293</v>
      </c>
      <c r="M565" t="s">
        <v>4158</v>
      </c>
      <c r="N565" t="s">
        <v>2032</v>
      </c>
      <c r="O565" t="s">
        <v>1264</v>
      </c>
      <c r="P565" s="1">
        <v>2315070010068</v>
      </c>
      <c r="Q565" t="s">
        <v>4160</v>
      </c>
      <c r="R565" t="s">
        <v>4158</v>
      </c>
      <c r="S565" t="s">
        <v>1694</v>
      </c>
      <c r="T565" t="s">
        <v>1695</v>
      </c>
      <c r="U565" s="2">
        <v>38385</v>
      </c>
      <c r="V565" t="s">
        <v>4159</v>
      </c>
    </row>
    <row r="566" spans="1:22" x14ac:dyDescent="0.3">
      <c r="A566" t="s">
        <v>4162</v>
      </c>
      <c r="B566" s="1">
        <v>2315070010069</v>
      </c>
      <c r="C566" t="s">
        <v>4165</v>
      </c>
      <c r="D566">
        <v>8795189242</v>
      </c>
      <c r="E566" t="s">
        <v>15293</v>
      </c>
      <c r="F566" t="s">
        <v>2036</v>
      </c>
      <c r="G566" t="s">
        <v>15293</v>
      </c>
      <c r="H566" t="s">
        <v>15293</v>
      </c>
      <c r="I566" t="s">
        <v>15293</v>
      </c>
      <c r="J566" t="s">
        <v>15293</v>
      </c>
      <c r="K566" t="s">
        <v>4163</v>
      </c>
      <c r="L566" t="s">
        <v>15293</v>
      </c>
      <c r="M566" t="s">
        <v>4163</v>
      </c>
      <c r="N566" t="s">
        <v>2032</v>
      </c>
      <c r="O566" t="s">
        <v>1264</v>
      </c>
      <c r="P566" s="1">
        <v>2315070010069</v>
      </c>
      <c r="Q566" t="s">
        <v>1305</v>
      </c>
      <c r="R566" t="s">
        <v>4163</v>
      </c>
      <c r="S566" t="s">
        <v>1694</v>
      </c>
      <c r="T566" t="s">
        <v>1695</v>
      </c>
      <c r="U566" s="2">
        <v>38353</v>
      </c>
      <c r="V566" t="s">
        <v>4164</v>
      </c>
    </row>
    <row r="567" spans="1:22" x14ac:dyDescent="0.3">
      <c r="A567" t="s">
        <v>4166</v>
      </c>
      <c r="B567" s="1">
        <v>2315070010071</v>
      </c>
      <c r="C567" t="s">
        <v>4170</v>
      </c>
      <c r="D567">
        <v>9936712842</v>
      </c>
      <c r="E567" t="s">
        <v>15293</v>
      </c>
      <c r="F567" t="s">
        <v>2036</v>
      </c>
      <c r="G567" t="s">
        <v>15293</v>
      </c>
      <c r="H567" t="s">
        <v>15293</v>
      </c>
      <c r="I567" t="s">
        <v>15293</v>
      </c>
      <c r="J567" t="s">
        <v>15293</v>
      </c>
      <c r="K567" t="s">
        <v>4167</v>
      </c>
      <c r="L567" t="s">
        <v>15293</v>
      </c>
      <c r="M567" t="s">
        <v>4167</v>
      </c>
      <c r="N567" t="s">
        <v>3122</v>
      </c>
      <c r="O567" t="s">
        <v>1264</v>
      </c>
      <c r="P567" s="1">
        <v>2315070010071</v>
      </c>
      <c r="Q567" t="s">
        <v>4169</v>
      </c>
      <c r="R567" t="s">
        <v>4167</v>
      </c>
      <c r="S567" t="s">
        <v>1694</v>
      </c>
      <c r="T567" t="s">
        <v>1695</v>
      </c>
      <c r="U567" s="2">
        <v>37863</v>
      </c>
      <c r="V567" t="s">
        <v>4168</v>
      </c>
    </row>
    <row r="568" spans="1:22" x14ac:dyDescent="0.3">
      <c r="A568" t="s">
        <v>4171</v>
      </c>
      <c r="B568" s="1">
        <v>2315070010074</v>
      </c>
      <c r="C568" t="s">
        <v>4175</v>
      </c>
      <c r="D568">
        <v>7985873681</v>
      </c>
      <c r="E568" t="s">
        <v>15293</v>
      </c>
      <c r="F568" t="s">
        <v>2036</v>
      </c>
      <c r="G568" t="s">
        <v>15293</v>
      </c>
      <c r="H568" t="s">
        <v>15293</v>
      </c>
      <c r="I568" t="s">
        <v>15293</v>
      </c>
      <c r="J568" t="s">
        <v>15293</v>
      </c>
      <c r="K568" t="s">
        <v>4172</v>
      </c>
      <c r="L568" t="s">
        <v>15293</v>
      </c>
      <c r="M568" t="s">
        <v>4172</v>
      </c>
      <c r="N568" t="s">
        <v>2032</v>
      </c>
      <c r="O568" t="s">
        <v>3915</v>
      </c>
      <c r="P568" s="1">
        <v>2315070010074</v>
      </c>
      <c r="Q568" t="s">
        <v>4174</v>
      </c>
      <c r="R568" t="s">
        <v>4172</v>
      </c>
      <c r="S568" t="s">
        <v>1694</v>
      </c>
      <c r="T568" t="s">
        <v>1695</v>
      </c>
      <c r="U568" s="2">
        <v>38337</v>
      </c>
      <c r="V568" t="s">
        <v>4173</v>
      </c>
    </row>
    <row r="569" spans="1:22" x14ac:dyDescent="0.3">
      <c r="A569" t="s">
        <v>4176</v>
      </c>
      <c r="B569" s="1">
        <v>2315070010075</v>
      </c>
      <c r="C569" t="s">
        <v>4179</v>
      </c>
      <c r="D569">
        <v>8009701424</v>
      </c>
      <c r="E569" t="s">
        <v>15293</v>
      </c>
      <c r="F569" t="s">
        <v>2036</v>
      </c>
      <c r="G569" t="s">
        <v>15293</v>
      </c>
      <c r="H569" t="s">
        <v>15293</v>
      </c>
      <c r="I569" t="s">
        <v>15293</v>
      </c>
      <c r="J569" t="s">
        <v>15293</v>
      </c>
      <c r="K569" t="s">
        <v>4177</v>
      </c>
      <c r="L569" t="s">
        <v>15293</v>
      </c>
      <c r="M569" t="s">
        <v>4177</v>
      </c>
      <c r="N569" t="s">
        <v>3122</v>
      </c>
      <c r="O569" t="s">
        <v>1264</v>
      </c>
      <c r="P569" s="1">
        <v>2315070010075</v>
      </c>
      <c r="Q569" t="s">
        <v>4178</v>
      </c>
      <c r="R569" t="s">
        <v>4177</v>
      </c>
      <c r="S569" t="s">
        <v>1694</v>
      </c>
      <c r="T569" t="s">
        <v>1695</v>
      </c>
      <c r="U569" s="2">
        <v>38908</v>
      </c>
      <c r="V569" t="s">
        <v>3273</v>
      </c>
    </row>
    <row r="570" spans="1:22" x14ac:dyDescent="0.3">
      <c r="A570" t="s">
        <v>248</v>
      </c>
      <c r="B570" s="1">
        <v>2315070010077</v>
      </c>
      <c r="C570" t="s">
        <v>4183</v>
      </c>
      <c r="D570">
        <v>8090996949</v>
      </c>
      <c r="E570" t="s">
        <v>15293</v>
      </c>
      <c r="F570" t="s">
        <v>2036</v>
      </c>
      <c r="G570" t="s">
        <v>15293</v>
      </c>
      <c r="H570" t="s">
        <v>15293</v>
      </c>
      <c r="I570" t="s">
        <v>15293</v>
      </c>
      <c r="J570" t="s">
        <v>15293</v>
      </c>
      <c r="K570" t="s">
        <v>4180</v>
      </c>
      <c r="L570" t="s">
        <v>15293</v>
      </c>
      <c r="M570" t="s">
        <v>4180</v>
      </c>
      <c r="N570" t="s">
        <v>3122</v>
      </c>
      <c r="O570" t="s">
        <v>1264</v>
      </c>
      <c r="P570" s="1">
        <v>2315070010077</v>
      </c>
      <c r="Q570" t="s">
        <v>4182</v>
      </c>
      <c r="R570" t="s">
        <v>4180</v>
      </c>
      <c r="S570" t="s">
        <v>1694</v>
      </c>
      <c r="T570" t="s">
        <v>1695</v>
      </c>
      <c r="U570" s="2">
        <v>38541</v>
      </c>
      <c r="V570" t="s">
        <v>4181</v>
      </c>
    </row>
    <row r="571" spans="1:22" x14ac:dyDescent="0.3">
      <c r="A571" t="s">
        <v>4184</v>
      </c>
      <c r="B571" s="1">
        <v>2315070010079</v>
      </c>
      <c r="C571" t="s">
        <v>4187</v>
      </c>
      <c r="D571">
        <v>8896502274</v>
      </c>
      <c r="E571" t="s">
        <v>15293</v>
      </c>
      <c r="F571" t="s">
        <v>2036</v>
      </c>
      <c r="G571" t="s">
        <v>15293</v>
      </c>
      <c r="H571" t="s">
        <v>15293</v>
      </c>
      <c r="I571" t="s">
        <v>15293</v>
      </c>
      <c r="J571" t="s">
        <v>15293</v>
      </c>
      <c r="K571" t="s">
        <v>2436</v>
      </c>
      <c r="L571" t="s">
        <v>15293</v>
      </c>
      <c r="M571" t="s">
        <v>2436</v>
      </c>
      <c r="N571" t="s">
        <v>2032</v>
      </c>
      <c r="O571" t="s">
        <v>1264</v>
      </c>
      <c r="P571" s="1">
        <v>2315070010079</v>
      </c>
      <c r="Q571" t="s">
        <v>4186</v>
      </c>
      <c r="R571" t="s">
        <v>2436</v>
      </c>
      <c r="S571" t="s">
        <v>1694</v>
      </c>
      <c r="T571" t="s">
        <v>1695</v>
      </c>
      <c r="U571" s="2">
        <v>38969</v>
      </c>
      <c r="V571" t="s">
        <v>4185</v>
      </c>
    </row>
    <row r="572" spans="1:22" x14ac:dyDescent="0.3">
      <c r="A572" t="s">
        <v>4188</v>
      </c>
      <c r="B572" s="1">
        <v>2315070010080</v>
      </c>
      <c r="C572" t="s">
        <v>4192</v>
      </c>
      <c r="D572">
        <v>6351872553</v>
      </c>
      <c r="E572" t="s">
        <v>15293</v>
      </c>
      <c r="F572" t="s">
        <v>2036</v>
      </c>
      <c r="G572" t="s">
        <v>15293</v>
      </c>
      <c r="H572" t="s">
        <v>15293</v>
      </c>
      <c r="I572" t="s">
        <v>15293</v>
      </c>
      <c r="J572" t="s">
        <v>15293</v>
      </c>
      <c r="K572" t="s">
        <v>4189</v>
      </c>
      <c r="L572" t="s">
        <v>15293</v>
      </c>
      <c r="M572" t="s">
        <v>4189</v>
      </c>
      <c r="N572" t="s">
        <v>3122</v>
      </c>
      <c r="O572" t="s">
        <v>3915</v>
      </c>
      <c r="P572" s="1">
        <v>2315070010080</v>
      </c>
      <c r="Q572" t="s">
        <v>4191</v>
      </c>
      <c r="R572" t="s">
        <v>4189</v>
      </c>
      <c r="S572" t="s">
        <v>1694</v>
      </c>
      <c r="T572" t="s">
        <v>1695</v>
      </c>
      <c r="U572" s="2">
        <v>38228</v>
      </c>
      <c r="V572" t="s">
        <v>4190</v>
      </c>
    </row>
    <row r="573" spans="1:22" x14ac:dyDescent="0.3">
      <c r="A573" t="s">
        <v>4193</v>
      </c>
      <c r="B573" s="1">
        <v>2315070010082</v>
      </c>
      <c r="C573" t="s">
        <v>4196</v>
      </c>
      <c r="D573">
        <v>7007917460</v>
      </c>
      <c r="E573" t="s">
        <v>15293</v>
      </c>
      <c r="F573" t="s">
        <v>2036</v>
      </c>
      <c r="G573" t="s">
        <v>15293</v>
      </c>
      <c r="H573" t="s">
        <v>15293</v>
      </c>
      <c r="I573" t="s">
        <v>15293</v>
      </c>
      <c r="J573" t="s">
        <v>15293</v>
      </c>
      <c r="K573" t="s">
        <v>4194</v>
      </c>
      <c r="L573" t="s">
        <v>15293</v>
      </c>
      <c r="M573" t="s">
        <v>4194</v>
      </c>
      <c r="N573" t="s">
        <v>3122</v>
      </c>
      <c r="O573" t="s">
        <v>1266</v>
      </c>
      <c r="P573" s="1">
        <v>2315070010082</v>
      </c>
      <c r="Q573" t="s">
        <v>4195</v>
      </c>
      <c r="R573" t="s">
        <v>4194</v>
      </c>
      <c r="S573" t="s">
        <v>1694</v>
      </c>
      <c r="T573" t="s">
        <v>1695</v>
      </c>
      <c r="U573" s="2">
        <v>37906</v>
      </c>
      <c r="V573" t="s">
        <v>3316</v>
      </c>
    </row>
    <row r="574" spans="1:22" x14ac:dyDescent="0.3">
      <c r="A574" t="s">
        <v>4197</v>
      </c>
      <c r="B574" s="1">
        <v>2315070010083</v>
      </c>
      <c r="C574" t="s">
        <v>4201</v>
      </c>
      <c r="D574">
        <v>6389098364</v>
      </c>
      <c r="E574" t="s">
        <v>15293</v>
      </c>
      <c r="F574" t="s">
        <v>2036</v>
      </c>
      <c r="G574" t="s">
        <v>15293</v>
      </c>
      <c r="H574" t="s">
        <v>15293</v>
      </c>
      <c r="I574" t="s">
        <v>15293</v>
      </c>
      <c r="J574" t="s">
        <v>15293</v>
      </c>
      <c r="K574" t="s">
        <v>4198</v>
      </c>
      <c r="L574" t="s">
        <v>15293</v>
      </c>
      <c r="M574" t="s">
        <v>4198</v>
      </c>
      <c r="N574" t="s">
        <v>2032</v>
      </c>
      <c r="O574" t="s">
        <v>3915</v>
      </c>
      <c r="P574" s="1">
        <v>2315070010083</v>
      </c>
      <c r="Q574" t="s">
        <v>4200</v>
      </c>
      <c r="R574" t="s">
        <v>4198</v>
      </c>
      <c r="S574" t="s">
        <v>1694</v>
      </c>
      <c r="T574" t="s">
        <v>1695</v>
      </c>
      <c r="U574" s="2">
        <v>38913</v>
      </c>
      <c r="V574" t="s">
        <v>4199</v>
      </c>
    </row>
    <row r="575" spans="1:22" x14ac:dyDescent="0.3">
      <c r="A575" t="s">
        <v>4202</v>
      </c>
      <c r="B575" s="1">
        <v>2315070010085</v>
      </c>
      <c r="C575" t="s">
        <v>4206</v>
      </c>
      <c r="D575">
        <v>7518261626</v>
      </c>
      <c r="E575" t="s">
        <v>15293</v>
      </c>
      <c r="F575" t="s">
        <v>2036</v>
      </c>
      <c r="G575" t="s">
        <v>15293</v>
      </c>
      <c r="H575" t="s">
        <v>15293</v>
      </c>
      <c r="I575" t="s">
        <v>15293</v>
      </c>
      <c r="J575" t="s">
        <v>15293</v>
      </c>
      <c r="K575" t="s">
        <v>4203</v>
      </c>
      <c r="L575" t="s">
        <v>15293</v>
      </c>
      <c r="M575" t="s">
        <v>4203</v>
      </c>
      <c r="N575" t="s">
        <v>3122</v>
      </c>
      <c r="O575" t="s">
        <v>3915</v>
      </c>
      <c r="P575" s="1">
        <v>2315070010085</v>
      </c>
      <c r="Q575" t="s">
        <v>4205</v>
      </c>
      <c r="R575" t="s">
        <v>4203</v>
      </c>
      <c r="S575" t="s">
        <v>1694</v>
      </c>
      <c r="T575" t="s">
        <v>1695</v>
      </c>
      <c r="U575" s="2">
        <v>38822</v>
      </c>
      <c r="V575" t="s">
        <v>4204</v>
      </c>
    </row>
    <row r="576" spans="1:22" x14ac:dyDescent="0.3">
      <c r="A576" t="s">
        <v>4207</v>
      </c>
      <c r="B576" s="1">
        <v>2315070010086</v>
      </c>
      <c r="C576" t="s">
        <v>4211</v>
      </c>
      <c r="D576">
        <v>8953359243</v>
      </c>
      <c r="E576" t="s">
        <v>15293</v>
      </c>
      <c r="F576" t="s">
        <v>2036</v>
      </c>
      <c r="G576" t="s">
        <v>15293</v>
      </c>
      <c r="H576" t="s">
        <v>15293</v>
      </c>
      <c r="I576" t="s">
        <v>15293</v>
      </c>
      <c r="J576" t="s">
        <v>15293</v>
      </c>
      <c r="K576" t="s">
        <v>4208</v>
      </c>
      <c r="L576" t="s">
        <v>15293</v>
      </c>
      <c r="M576" t="s">
        <v>4208</v>
      </c>
      <c r="N576" t="s">
        <v>3122</v>
      </c>
      <c r="O576" t="s">
        <v>1266</v>
      </c>
      <c r="P576" s="1">
        <v>2315070010086</v>
      </c>
      <c r="Q576" t="s">
        <v>4210</v>
      </c>
      <c r="R576" t="s">
        <v>4208</v>
      </c>
      <c r="S576" t="s">
        <v>1694</v>
      </c>
      <c r="T576" t="s">
        <v>1695</v>
      </c>
      <c r="U576" s="2">
        <v>38536</v>
      </c>
      <c r="V576" t="s">
        <v>4209</v>
      </c>
    </row>
    <row r="577" spans="1:22" x14ac:dyDescent="0.3">
      <c r="A577" t="s">
        <v>4212</v>
      </c>
      <c r="B577" s="1">
        <v>2315070010087</v>
      </c>
      <c r="C577" t="s">
        <v>4216</v>
      </c>
      <c r="D577">
        <v>6386818423</v>
      </c>
      <c r="E577" t="s">
        <v>15293</v>
      </c>
      <c r="F577" t="s">
        <v>2036</v>
      </c>
      <c r="G577" t="s">
        <v>15293</v>
      </c>
      <c r="H577" t="s">
        <v>15293</v>
      </c>
      <c r="I577" t="s">
        <v>15293</v>
      </c>
      <c r="J577" t="s">
        <v>15293</v>
      </c>
      <c r="K577" t="s">
        <v>4213</v>
      </c>
      <c r="L577" t="s">
        <v>15293</v>
      </c>
      <c r="M577" t="s">
        <v>4213</v>
      </c>
      <c r="N577" t="s">
        <v>3122</v>
      </c>
      <c r="O577" t="s">
        <v>3915</v>
      </c>
      <c r="P577" s="1">
        <v>2315070010087</v>
      </c>
      <c r="Q577" t="s">
        <v>4215</v>
      </c>
      <c r="R577" t="s">
        <v>4213</v>
      </c>
      <c r="S577" t="s">
        <v>1694</v>
      </c>
      <c r="T577" t="s">
        <v>1695</v>
      </c>
      <c r="U577" s="2">
        <v>38759</v>
      </c>
      <c r="V577" t="s">
        <v>4214</v>
      </c>
    </row>
    <row r="578" spans="1:22" x14ac:dyDescent="0.3">
      <c r="A578" t="s">
        <v>4217</v>
      </c>
      <c r="B578" s="1">
        <v>2315070010088</v>
      </c>
      <c r="C578" t="s">
        <v>4218</v>
      </c>
      <c r="D578">
        <v>8423904165</v>
      </c>
      <c r="E578" t="s">
        <v>15293</v>
      </c>
      <c r="F578" t="s">
        <v>2036</v>
      </c>
      <c r="G578" t="s">
        <v>15293</v>
      </c>
      <c r="H578" t="s">
        <v>15293</v>
      </c>
      <c r="I578" t="s">
        <v>15293</v>
      </c>
      <c r="J578" t="s">
        <v>15293</v>
      </c>
      <c r="K578" t="s">
        <v>4213</v>
      </c>
      <c r="L578" t="s">
        <v>15293</v>
      </c>
      <c r="M578" t="s">
        <v>4213</v>
      </c>
      <c r="N578" t="s">
        <v>2032</v>
      </c>
      <c r="O578" t="s">
        <v>3915</v>
      </c>
      <c r="P578" s="1">
        <v>2315070010088</v>
      </c>
      <c r="Q578" t="s">
        <v>4215</v>
      </c>
      <c r="R578" t="s">
        <v>4213</v>
      </c>
      <c r="S578" t="s">
        <v>1694</v>
      </c>
      <c r="T578" t="s">
        <v>1695</v>
      </c>
      <c r="U578" s="2">
        <v>37702</v>
      </c>
      <c r="V578" t="s">
        <v>4214</v>
      </c>
    </row>
    <row r="579" spans="1:22" x14ac:dyDescent="0.3">
      <c r="A579" t="s">
        <v>4219</v>
      </c>
      <c r="B579" s="1">
        <v>2315070010089</v>
      </c>
      <c r="C579" t="s">
        <v>4221</v>
      </c>
      <c r="D579">
        <v>8294404449</v>
      </c>
      <c r="E579" t="s">
        <v>15293</v>
      </c>
      <c r="F579" t="s">
        <v>2036</v>
      </c>
      <c r="G579" t="s">
        <v>15293</v>
      </c>
      <c r="H579" t="s">
        <v>15293</v>
      </c>
      <c r="I579" t="s">
        <v>15293</v>
      </c>
      <c r="J579" t="s">
        <v>15293</v>
      </c>
      <c r="K579" t="s">
        <v>4213</v>
      </c>
      <c r="L579" t="s">
        <v>15293</v>
      </c>
      <c r="M579" t="s">
        <v>4213</v>
      </c>
      <c r="N579" t="s">
        <v>3122</v>
      </c>
      <c r="O579" t="s">
        <v>3915</v>
      </c>
      <c r="P579" s="1">
        <v>2315070010089</v>
      </c>
      <c r="Q579" t="s">
        <v>4220</v>
      </c>
      <c r="R579" t="s">
        <v>4213</v>
      </c>
      <c r="S579" t="s">
        <v>1694</v>
      </c>
      <c r="T579" t="s">
        <v>1695</v>
      </c>
      <c r="U579" s="2">
        <v>38759</v>
      </c>
      <c r="V579" t="s">
        <v>4214</v>
      </c>
    </row>
    <row r="580" spans="1:22" x14ac:dyDescent="0.3">
      <c r="A580" t="s">
        <v>4222</v>
      </c>
      <c r="B580" s="1">
        <v>2315070010090</v>
      </c>
      <c r="C580" t="s">
        <v>4225</v>
      </c>
      <c r="D580">
        <v>9973026504</v>
      </c>
      <c r="E580" t="s">
        <v>15293</v>
      </c>
      <c r="F580" t="s">
        <v>2036</v>
      </c>
      <c r="G580" t="s">
        <v>15293</v>
      </c>
      <c r="H580" t="s">
        <v>15293</v>
      </c>
      <c r="I580" t="s">
        <v>15293</v>
      </c>
      <c r="J580" t="s">
        <v>15293</v>
      </c>
      <c r="K580" t="s">
        <v>4223</v>
      </c>
      <c r="L580" t="s">
        <v>15293</v>
      </c>
      <c r="M580" t="s">
        <v>4223</v>
      </c>
      <c r="N580" t="s">
        <v>3122</v>
      </c>
      <c r="O580" t="s">
        <v>3915</v>
      </c>
      <c r="P580" s="1">
        <v>2315070010090</v>
      </c>
      <c r="Q580" t="s">
        <v>4224</v>
      </c>
      <c r="R580" t="s">
        <v>4223</v>
      </c>
      <c r="S580" t="s">
        <v>1694</v>
      </c>
      <c r="T580" t="s">
        <v>1695</v>
      </c>
      <c r="U580" s="2">
        <v>38768</v>
      </c>
      <c r="V580" t="s">
        <v>4209</v>
      </c>
    </row>
    <row r="581" spans="1:22" x14ac:dyDescent="0.3">
      <c r="A581" t="s">
        <v>4226</v>
      </c>
      <c r="B581" s="1">
        <v>2315070010091</v>
      </c>
      <c r="C581" t="s">
        <v>4229</v>
      </c>
      <c r="D581">
        <v>8887514686</v>
      </c>
      <c r="E581" t="s">
        <v>15293</v>
      </c>
      <c r="F581" t="s">
        <v>2036</v>
      </c>
      <c r="G581" t="s">
        <v>15293</v>
      </c>
      <c r="H581" t="s">
        <v>15293</v>
      </c>
      <c r="I581" t="s">
        <v>15293</v>
      </c>
      <c r="J581" t="s">
        <v>15293</v>
      </c>
      <c r="K581" t="s">
        <v>4227</v>
      </c>
      <c r="L581" t="s">
        <v>15293</v>
      </c>
      <c r="M581" t="s">
        <v>4227</v>
      </c>
      <c r="N581" t="s">
        <v>2032</v>
      </c>
      <c r="O581" t="s">
        <v>1264</v>
      </c>
      <c r="P581" s="1">
        <v>2315070010091</v>
      </c>
      <c r="Q581" t="s">
        <v>4228</v>
      </c>
      <c r="R581" t="s">
        <v>4227</v>
      </c>
      <c r="S581" t="s">
        <v>1694</v>
      </c>
      <c r="T581" t="s">
        <v>1695</v>
      </c>
      <c r="U581" s="2">
        <v>37872</v>
      </c>
      <c r="V581" t="s">
        <v>3341</v>
      </c>
    </row>
    <row r="582" spans="1:22" x14ac:dyDescent="0.3">
      <c r="A582" t="s">
        <v>4230</v>
      </c>
      <c r="B582" s="1">
        <v>2315070010092</v>
      </c>
      <c r="C582" t="s">
        <v>4234</v>
      </c>
      <c r="D582">
        <v>7318486305</v>
      </c>
      <c r="E582" t="s">
        <v>15293</v>
      </c>
      <c r="F582" t="s">
        <v>2036</v>
      </c>
      <c r="G582" t="s">
        <v>15293</v>
      </c>
      <c r="H582" t="s">
        <v>15293</v>
      </c>
      <c r="I582" t="s">
        <v>15293</v>
      </c>
      <c r="J582" t="s">
        <v>15293</v>
      </c>
      <c r="K582" t="s">
        <v>4231</v>
      </c>
      <c r="L582" t="s">
        <v>15293</v>
      </c>
      <c r="M582" t="s">
        <v>4231</v>
      </c>
      <c r="N582" t="s">
        <v>3122</v>
      </c>
      <c r="O582" t="s">
        <v>1266</v>
      </c>
      <c r="P582" s="1">
        <v>2315070010092</v>
      </c>
      <c r="Q582" t="s">
        <v>4233</v>
      </c>
      <c r="R582" t="s">
        <v>4231</v>
      </c>
      <c r="S582" t="s">
        <v>1694</v>
      </c>
      <c r="T582" t="s">
        <v>1695</v>
      </c>
      <c r="U582" s="2">
        <v>38401</v>
      </c>
      <c r="V582" t="s">
        <v>4232</v>
      </c>
    </row>
    <row r="583" spans="1:22" x14ac:dyDescent="0.3">
      <c r="A583" t="s">
        <v>4235</v>
      </c>
      <c r="B583" s="1">
        <v>2315070010093</v>
      </c>
      <c r="C583" t="s">
        <v>4239</v>
      </c>
      <c r="D583">
        <v>9621495281</v>
      </c>
      <c r="E583" t="s">
        <v>15293</v>
      </c>
      <c r="F583" t="s">
        <v>2036</v>
      </c>
      <c r="G583" t="s">
        <v>15293</v>
      </c>
      <c r="H583" t="s">
        <v>15293</v>
      </c>
      <c r="I583" t="s">
        <v>15293</v>
      </c>
      <c r="J583" t="s">
        <v>15293</v>
      </c>
      <c r="K583" t="s">
        <v>4236</v>
      </c>
      <c r="L583" t="s">
        <v>15293</v>
      </c>
      <c r="M583" t="s">
        <v>4236</v>
      </c>
      <c r="N583" t="s">
        <v>3122</v>
      </c>
      <c r="O583" t="s">
        <v>1266</v>
      </c>
      <c r="P583" s="1">
        <v>2315070010093</v>
      </c>
      <c r="Q583" t="s">
        <v>4238</v>
      </c>
      <c r="R583" t="s">
        <v>4236</v>
      </c>
      <c r="S583" t="s">
        <v>1694</v>
      </c>
      <c r="T583" t="s">
        <v>1695</v>
      </c>
      <c r="U583" s="2">
        <v>37670</v>
      </c>
      <c r="V583" t="s">
        <v>4237</v>
      </c>
    </row>
    <row r="584" spans="1:22" x14ac:dyDescent="0.3">
      <c r="A584" t="s">
        <v>4240</v>
      </c>
      <c r="B584" s="1">
        <v>2315070010095</v>
      </c>
      <c r="C584" t="s">
        <v>4243</v>
      </c>
      <c r="D584">
        <v>8417926065</v>
      </c>
      <c r="E584" t="s">
        <v>15293</v>
      </c>
      <c r="F584" t="s">
        <v>2036</v>
      </c>
      <c r="G584" t="s">
        <v>15293</v>
      </c>
      <c r="H584" t="s">
        <v>15293</v>
      </c>
      <c r="I584" t="s">
        <v>15293</v>
      </c>
      <c r="J584" t="s">
        <v>15293</v>
      </c>
      <c r="K584" t="s">
        <v>4241</v>
      </c>
      <c r="L584" t="s">
        <v>15293</v>
      </c>
      <c r="M584" t="s">
        <v>4241</v>
      </c>
      <c r="N584" t="s">
        <v>3122</v>
      </c>
      <c r="O584" t="s">
        <v>1266</v>
      </c>
      <c r="P584" s="1">
        <v>2315070010095</v>
      </c>
      <c r="Q584" t="s">
        <v>4242</v>
      </c>
      <c r="R584" t="s">
        <v>4241</v>
      </c>
      <c r="S584" t="s">
        <v>1694</v>
      </c>
      <c r="T584" t="s">
        <v>1695</v>
      </c>
      <c r="U584" s="2">
        <v>38169</v>
      </c>
      <c r="V584" t="s">
        <v>2826</v>
      </c>
    </row>
    <row r="585" spans="1:22" x14ac:dyDescent="0.3">
      <c r="A585" t="s">
        <v>4244</v>
      </c>
      <c r="B585" s="1">
        <v>2315070010097</v>
      </c>
      <c r="C585" t="s">
        <v>4248</v>
      </c>
      <c r="D585">
        <v>8887936748</v>
      </c>
      <c r="E585" t="s">
        <v>15293</v>
      </c>
      <c r="F585" t="s">
        <v>2036</v>
      </c>
      <c r="G585" t="s">
        <v>15293</v>
      </c>
      <c r="H585" t="s">
        <v>15293</v>
      </c>
      <c r="I585" t="s">
        <v>15293</v>
      </c>
      <c r="J585" t="s">
        <v>15293</v>
      </c>
      <c r="K585" t="s">
        <v>4245</v>
      </c>
      <c r="L585" t="s">
        <v>15293</v>
      </c>
      <c r="M585" t="s">
        <v>4245</v>
      </c>
      <c r="N585" t="s">
        <v>2032</v>
      </c>
      <c r="O585" t="s">
        <v>3915</v>
      </c>
      <c r="P585" s="1">
        <v>2315070010097</v>
      </c>
      <c r="Q585" t="s">
        <v>4247</v>
      </c>
      <c r="R585" t="s">
        <v>4245</v>
      </c>
      <c r="S585" t="s">
        <v>1694</v>
      </c>
      <c r="T585" t="s">
        <v>1695</v>
      </c>
      <c r="U585" s="2">
        <v>38354</v>
      </c>
      <c r="V585" t="s">
        <v>4246</v>
      </c>
    </row>
    <row r="586" spans="1:22" x14ac:dyDescent="0.3">
      <c r="A586" t="s">
        <v>4249</v>
      </c>
      <c r="B586" s="1">
        <v>2315070010098</v>
      </c>
      <c r="C586" t="s">
        <v>4253</v>
      </c>
      <c r="D586">
        <v>7860976289</v>
      </c>
      <c r="E586" t="s">
        <v>15293</v>
      </c>
      <c r="F586" t="s">
        <v>2036</v>
      </c>
      <c r="G586" t="s">
        <v>15293</v>
      </c>
      <c r="H586" t="s">
        <v>15293</v>
      </c>
      <c r="I586" t="s">
        <v>15293</v>
      </c>
      <c r="J586" t="s">
        <v>15293</v>
      </c>
      <c r="K586" t="s">
        <v>4250</v>
      </c>
      <c r="L586" t="s">
        <v>15293</v>
      </c>
      <c r="M586" t="s">
        <v>4250</v>
      </c>
      <c r="N586" t="s">
        <v>2032</v>
      </c>
      <c r="O586" t="s">
        <v>3915</v>
      </c>
      <c r="P586" s="1">
        <v>2315070010098</v>
      </c>
      <c r="Q586" t="s">
        <v>4252</v>
      </c>
      <c r="R586" t="s">
        <v>4250</v>
      </c>
      <c r="S586" t="s">
        <v>1694</v>
      </c>
      <c r="T586" t="s">
        <v>1695</v>
      </c>
      <c r="U586" s="2">
        <v>38588</v>
      </c>
      <c r="V586" t="s">
        <v>4251</v>
      </c>
    </row>
    <row r="587" spans="1:22" x14ac:dyDescent="0.3">
      <c r="A587" t="s">
        <v>4254</v>
      </c>
      <c r="B587" s="1">
        <v>2315070010099</v>
      </c>
      <c r="C587" t="s">
        <v>4257</v>
      </c>
      <c r="D587">
        <v>8756314125</v>
      </c>
      <c r="E587" t="s">
        <v>15293</v>
      </c>
      <c r="F587" t="s">
        <v>2036</v>
      </c>
      <c r="G587" t="s">
        <v>15293</v>
      </c>
      <c r="H587" t="s">
        <v>15293</v>
      </c>
      <c r="I587" t="s">
        <v>15293</v>
      </c>
      <c r="J587" t="s">
        <v>15293</v>
      </c>
      <c r="K587" t="s">
        <v>4255</v>
      </c>
      <c r="L587" t="s">
        <v>15293</v>
      </c>
      <c r="M587" t="s">
        <v>4255</v>
      </c>
      <c r="N587" t="s">
        <v>2032</v>
      </c>
      <c r="O587" t="s">
        <v>1264</v>
      </c>
      <c r="P587" s="1">
        <v>2315070010099</v>
      </c>
      <c r="Q587" t="s">
        <v>4256</v>
      </c>
      <c r="R587" t="s">
        <v>4255</v>
      </c>
      <c r="S587" t="s">
        <v>1694</v>
      </c>
      <c r="T587" t="s">
        <v>1695</v>
      </c>
      <c r="U587" s="2">
        <v>38738</v>
      </c>
      <c r="V587" t="s">
        <v>2446</v>
      </c>
    </row>
    <row r="588" spans="1:22" x14ac:dyDescent="0.3">
      <c r="A588" t="s">
        <v>4258</v>
      </c>
      <c r="B588" s="1">
        <v>2315070010100</v>
      </c>
      <c r="C588" t="s">
        <v>4262</v>
      </c>
      <c r="D588">
        <v>7270082008</v>
      </c>
      <c r="E588" t="s">
        <v>15293</v>
      </c>
      <c r="F588" t="s">
        <v>2036</v>
      </c>
      <c r="G588" t="s">
        <v>15293</v>
      </c>
      <c r="H588" t="s">
        <v>15293</v>
      </c>
      <c r="I588" t="s">
        <v>15293</v>
      </c>
      <c r="J588" t="s">
        <v>15293</v>
      </c>
      <c r="K588" t="s">
        <v>4259</v>
      </c>
      <c r="L588" t="s">
        <v>15293</v>
      </c>
      <c r="M588" t="s">
        <v>4259</v>
      </c>
      <c r="N588" t="s">
        <v>2032</v>
      </c>
      <c r="O588" t="s">
        <v>3915</v>
      </c>
      <c r="P588" s="1">
        <v>2315070010100</v>
      </c>
      <c r="Q588" t="s">
        <v>4261</v>
      </c>
      <c r="R588" t="s">
        <v>4259</v>
      </c>
      <c r="S588" t="s">
        <v>1694</v>
      </c>
      <c r="T588" t="s">
        <v>1695</v>
      </c>
      <c r="U588" s="2">
        <v>38365</v>
      </c>
      <c r="V588" t="s">
        <v>4260</v>
      </c>
    </row>
    <row r="589" spans="1:22" x14ac:dyDescent="0.3">
      <c r="A589" t="s">
        <v>2959</v>
      </c>
      <c r="B589" s="1">
        <v>2315070010101</v>
      </c>
      <c r="C589" t="s">
        <v>4264</v>
      </c>
      <c r="D589">
        <v>7905264644</v>
      </c>
      <c r="E589" t="s">
        <v>15293</v>
      </c>
      <c r="F589" t="s">
        <v>2036</v>
      </c>
      <c r="G589" t="s">
        <v>15293</v>
      </c>
      <c r="H589" t="s">
        <v>15293</v>
      </c>
      <c r="I589" t="s">
        <v>15293</v>
      </c>
      <c r="J589" t="s">
        <v>15293</v>
      </c>
      <c r="K589" t="s">
        <v>4072</v>
      </c>
      <c r="L589" t="s">
        <v>15293</v>
      </c>
      <c r="M589" t="s">
        <v>4072</v>
      </c>
      <c r="N589" t="s">
        <v>2032</v>
      </c>
      <c r="O589" t="s">
        <v>3915</v>
      </c>
      <c r="P589" s="1">
        <v>2315070010101</v>
      </c>
      <c r="Q589" t="s">
        <v>4263</v>
      </c>
      <c r="R589" t="s">
        <v>4072</v>
      </c>
      <c r="S589" t="s">
        <v>1694</v>
      </c>
      <c r="T589" t="s">
        <v>1695</v>
      </c>
      <c r="U589" s="2">
        <v>38993</v>
      </c>
      <c r="V589" t="s">
        <v>861</v>
      </c>
    </row>
    <row r="590" spans="1:22" x14ac:dyDescent="0.3">
      <c r="A590" t="s">
        <v>4265</v>
      </c>
      <c r="B590" s="1">
        <v>2315070010102</v>
      </c>
      <c r="C590" t="s">
        <v>4268</v>
      </c>
      <c r="D590">
        <v>6388180019</v>
      </c>
      <c r="E590" t="s">
        <v>15293</v>
      </c>
      <c r="F590" t="s">
        <v>2036</v>
      </c>
      <c r="G590" t="s">
        <v>15293</v>
      </c>
      <c r="H590" t="s">
        <v>15293</v>
      </c>
      <c r="I590" t="s">
        <v>15293</v>
      </c>
      <c r="J590" t="s">
        <v>15293</v>
      </c>
      <c r="K590" t="s">
        <v>1967</v>
      </c>
      <c r="L590" t="s">
        <v>15293</v>
      </c>
      <c r="M590" t="s">
        <v>1967</v>
      </c>
      <c r="N590" t="s">
        <v>3122</v>
      </c>
      <c r="O590" t="s">
        <v>1264</v>
      </c>
      <c r="P590" s="1">
        <v>2315070010102</v>
      </c>
      <c r="Q590" t="s">
        <v>4267</v>
      </c>
      <c r="R590" t="s">
        <v>1967</v>
      </c>
      <c r="S590" t="s">
        <v>1694</v>
      </c>
      <c r="T590" t="s">
        <v>1695</v>
      </c>
      <c r="U590" s="2">
        <v>38458</v>
      </c>
      <c r="V590" t="s">
        <v>4266</v>
      </c>
    </row>
    <row r="591" spans="1:22" x14ac:dyDescent="0.3">
      <c r="A591" t="s">
        <v>4269</v>
      </c>
      <c r="B591" s="1">
        <v>2315070010103</v>
      </c>
      <c r="C591" t="s">
        <v>4273</v>
      </c>
      <c r="D591">
        <v>7572003016</v>
      </c>
      <c r="E591" t="s">
        <v>15293</v>
      </c>
      <c r="F591" t="s">
        <v>2036</v>
      </c>
      <c r="G591" t="s">
        <v>15293</v>
      </c>
      <c r="H591" t="s">
        <v>15293</v>
      </c>
      <c r="I591" t="s">
        <v>15293</v>
      </c>
      <c r="J591" t="s">
        <v>15293</v>
      </c>
      <c r="K591" t="s">
        <v>4270</v>
      </c>
      <c r="L591" t="s">
        <v>15293</v>
      </c>
      <c r="M591" t="s">
        <v>4270</v>
      </c>
      <c r="N591" t="s">
        <v>2032</v>
      </c>
      <c r="O591" t="s">
        <v>1264</v>
      </c>
      <c r="P591" s="1">
        <v>2315070010103</v>
      </c>
      <c r="Q591" t="s">
        <v>4272</v>
      </c>
      <c r="R591" t="s">
        <v>4270</v>
      </c>
      <c r="S591" t="s">
        <v>1694</v>
      </c>
      <c r="T591" t="s">
        <v>1695</v>
      </c>
      <c r="U591" s="2">
        <v>38601</v>
      </c>
      <c r="V591" t="s">
        <v>4271</v>
      </c>
    </row>
    <row r="592" spans="1:22" x14ac:dyDescent="0.3">
      <c r="A592" t="s">
        <v>4274</v>
      </c>
      <c r="B592" s="1">
        <v>2315070010104</v>
      </c>
      <c r="C592" t="s">
        <v>4278</v>
      </c>
      <c r="D592">
        <v>9793022608</v>
      </c>
      <c r="E592" t="s">
        <v>15293</v>
      </c>
      <c r="F592" t="s">
        <v>2036</v>
      </c>
      <c r="G592" t="s">
        <v>15293</v>
      </c>
      <c r="H592" t="s">
        <v>15293</v>
      </c>
      <c r="I592" t="s">
        <v>15293</v>
      </c>
      <c r="J592" t="s">
        <v>15293</v>
      </c>
      <c r="K592" t="s">
        <v>4275</v>
      </c>
      <c r="L592" t="s">
        <v>15293</v>
      </c>
      <c r="M592" t="s">
        <v>4275</v>
      </c>
      <c r="N592" t="s">
        <v>3122</v>
      </c>
      <c r="O592" t="s">
        <v>1264</v>
      </c>
      <c r="P592" s="1">
        <v>2315070010104</v>
      </c>
      <c r="Q592" t="s">
        <v>4277</v>
      </c>
      <c r="R592" t="s">
        <v>4275</v>
      </c>
      <c r="S592" t="s">
        <v>1694</v>
      </c>
      <c r="T592" t="s">
        <v>1695</v>
      </c>
      <c r="U592" s="2">
        <v>38671</v>
      </c>
      <c r="V592" t="s">
        <v>4276</v>
      </c>
    </row>
    <row r="593" spans="1:22" x14ac:dyDescent="0.3">
      <c r="A593" t="s">
        <v>4279</v>
      </c>
      <c r="B593" s="1">
        <v>2315070010105</v>
      </c>
      <c r="C593" t="s">
        <v>4283</v>
      </c>
      <c r="D593">
        <v>9026637466</v>
      </c>
      <c r="E593" t="s">
        <v>15293</v>
      </c>
      <c r="F593" t="s">
        <v>2036</v>
      </c>
      <c r="G593" t="s">
        <v>15293</v>
      </c>
      <c r="H593" t="s">
        <v>15293</v>
      </c>
      <c r="I593" t="s">
        <v>15293</v>
      </c>
      <c r="J593" t="s">
        <v>15293</v>
      </c>
      <c r="K593" t="s">
        <v>4280</v>
      </c>
      <c r="L593" t="s">
        <v>15293</v>
      </c>
      <c r="M593" t="s">
        <v>4280</v>
      </c>
      <c r="N593" t="s">
        <v>2032</v>
      </c>
      <c r="O593" t="s">
        <v>1266</v>
      </c>
      <c r="P593" s="1">
        <v>2315070010105</v>
      </c>
      <c r="Q593" t="s">
        <v>4282</v>
      </c>
      <c r="R593" t="s">
        <v>4280</v>
      </c>
      <c r="S593" t="s">
        <v>1694</v>
      </c>
      <c r="T593" t="s">
        <v>1695</v>
      </c>
      <c r="U593" s="2">
        <v>38791</v>
      </c>
      <c r="V593" t="s">
        <v>4281</v>
      </c>
    </row>
    <row r="594" spans="1:22" x14ac:dyDescent="0.3">
      <c r="A594" t="s">
        <v>3341</v>
      </c>
      <c r="B594" s="1">
        <v>2315070010106</v>
      </c>
      <c r="C594" t="s">
        <v>4287</v>
      </c>
      <c r="D594">
        <v>9935920874</v>
      </c>
      <c r="E594" t="s">
        <v>15293</v>
      </c>
      <c r="F594" t="s">
        <v>2036</v>
      </c>
      <c r="G594" t="s">
        <v>15293</v>
      </c>
      <c r="H594" t="s">
        <v>15293</v>
      </c>
      <c r="I594" t="s">
        <v>15293</v>
      </c>
      <c r="J594" t="s">
        <v>15293</v>
      </c>
      <c r="K594" t="s">
        <v>4284</v>
      </c>
      <c r="L594" t="s">
        <v>15293</v>
      </c>
      <c r="M594" t="s">
        <v>4284</v>
      </c>
      <c r="N594" t="s">
        <v>2032</v>
      </c>
      <c r="O594" t="s">
        <v>1264</v>
      </c>
      <c r="P594" s="1">
        <v>2315070010106</v>
      </c>
      <c r="Q594" t="s">
        <v>4286</v>
      </c>
      <c r="R594" t="s">
        <v>4284</v>
      </c>
      <c r="S594" t="s">
        <v>1694</v>
      </c>
      <c r="T594" t="s">
        <v>1695</v>
      </c>
      <c r="U594" s="2">
        <v>37830</v>
      </c>
      <c r="V594" t="s">
        <v>4285</v>
      </c>
    </row>
    <row r="595" spans="1:22" x14ac:dyDescent="0.3">
      <c r="A595" t="s">
        <v>4288</v>
      </c>
      <c r="B595" s="1">
        <v>2315070010107</v>
      </c>
      <c r="C595" t="s">
        <v>4292</v>
      </c>
      <c r="D595">
        <v>8795522404</v>
      </c>
      <c r="E595" t="s">
        <v>15293</v>
      </c>
      <c r="F595" t="s">
        <v>2036</v>
      </c>
      <c r="G595" t="s">
        <v>15293</v>
      </c>
      <c r="H595" t="s">
        <v>15293</v>
      </c>
      <c r="I595" t="s">
        <v>15293</v>
      </c>
      <c r="J595" t="s">
        <v>15293</v>
      </c>
      <c r="K595" t="s">
        <v>4289</v>
      </c>
      <c r="L595" t="s">
        <v>15293</v>
      </c>
      <c r="M595" t="s">
        <v>4289</v>
      </c>
      <c r="N595" t="s">
        <v>2032</v>
      </c>
      <c r="O595" t="s">
        <v>3915</v>
      </c>
      <c r="P595" s="1">
        <v>2315070010107</v>
      </c>
      <c r="Q595" t="s">
        <v>4291</v>
      </c>
      <c r="R595" t="s">
        <v>4289</v>
      </c>
      <c r="S595" t="s">
        <v>1694</v>
      </c>
      <c r="T595" t="s">
        <v>1695</v>
      </c>
      <c r="U595" s="2">
        <v>38367</v>
      </c>
      <c r="V595" t="s">
        <v>4290</v>
      </c>
    </row>
    <row r="596" spans="1:22" x14ac:dyDescent="0.3">
      <c r="A596" t="s">
        <v>4293</v>
      </c>
      <c r="B596" s="1">
        <v>2315070010108</v>
      </c>
      <c r="C596" t="s">
        <v>4297</v>
      </c>
      <c r="D596">
        <v>8127118244</v>
      </c>
      <c r="E596" t="s">
        <v>15293</v>
      </c>
      <c r="F596" t="s">
        <v>2036</v>
      </c>
      <c r="G596" t="s">
        <v>15293</v>
      </c>
      <c r="H596" t="s">
        <v>15293</v>
      </c>
      <c r="I596" t="s">
        <v>15293</v>
      </c>
      <c r="J596" t="s">
        <v>15293</v>
      </c>
      <c r="K596" t="s">
        <v>4294</v>
      </c>
      <c r="L596" t="s">
        <v>15293</v>
      </c>
      <c r="M596" t="s">
        <v>4294</v>
      </c>
      <c r="N596" t="s">
        <v>3122</v>
      </c>
      <c r="O596" t="s">
        <v>1266</v>
      </c>
      <c r="P596" s="1">
        <v>2315070010108</v>
      </c>
      <c r="Q596" t="s">
        <v>4296</v>
      </c>
      <c r="R596" t="s">
        <v>4294</v>
      </c>
      <c r="S596" t="s">
        <v>1694</v>
      </c>
      <c r="T596" t="s">
        <v>1695</v>
      </c>
      <c r="U596" s="2">
        <v>38223</v>
      </c>
      <c r="V596" t="s">
        <v>4295</v>
      </c>
    </row>
    <row r="597" spans="1:22" x14ac:dyDescent="0.3">
      <c r="A597" t="s">
        <v>4298</v>
      </c>
      <c r="B597" s="1">
        <v>2315070010109</v>
      </c>
      <c r="C597" t="s">
        <v>4302</v>
      </c>
      <c r="D597">
        <v>8604462813</v>
      </c>
      <c r="E597" t="s">
        <v>15293</v>
      </c>
      <c r="F597" t="s">
        <v>2036</v>
      </c>
      <c r="G597" t="s">
        <v>15293</v>
      </c>
      <c r="H597" t="s">
        <v>15293</v>
      </c>
      <c r="I597" t="s">
        <v>15293</v>
      </c>
      <c r="J597" t="s">
        <v>15293</v>
      </c>
      <c r="K597" t="s">
        <v>4299</v>
      </c>
      <c r="L597" t="s">
        <v>15293</v>
      </c>
      <c r="M597" t="s">
        <v>4299</v>
      </c>
      <c r="N597" t="s">
        <v>3122</v>
      </c>
      <c r="O597" t="s">
        <v>1264</v>
      </c>
      <c r="P597" s="1">
        <v>2315070010109</v>
      </c>
      <c r="Q597" t="s">
        <v>4301</v>
      </c>
      <c r="R597" t="s">
        <v>4299</v>
      </c>
      <c r="S597" t="s">
        <v>1694</v>
      </c>
      <c r="T597" t="s">
        <v>1695</v>
      </c>
      <c r="U597" s="2">
        <v>37765</v>
      </c>
      <c r="V597" t="s">
        <v>4300</v>
      </c>
    </row>
    <row r="598" spans="1:22" x14ac:dyDescent="0.3">
      <c r="A598" t="s">
        <v>4303</v>
      </c>
      <c r="B598" s="1">
        <v>2315070010110</v>
      </c>
      <c r="C598" t="s">
        <v>4306</v>
      </c>
      <c r="D598">
        <v>7398290969</v>
      </c>
      <c r="E598" t="s">
        <v>15293</v>
      </c>
      <c r="F598" t="s">
        <v>2036</v>
      </c>
      <c r="G598" t="s">
        <v>15293</v>
      </c>
      <c r="H598" t="s">
        <v>15293</v>
      </c>
      <c r="I598" t="s">
        <v>15293</v>
      </c>
      <c r="J598" t="s">
        <v>15293</v>
      </c>
      <c r="K598" t="s">
        <v>4304</v>
      </c>
      <c r="L598" t="s">
        <v>15293</v>
      </c>
      <c r="M598" t="s">
        <v>4304</v>
      </c>
      <c r="N598" t="s">
        <v>2032</v>
      </c>
      <c r="O598" t="s">
        <v>1266</v>
      </c>
      <c r="P598" s="1">
        <v>2315070010110</v>
      </c>
      <c r="Q598" t="s">
        <v>4305</v>
      </c>
      <c r="R598" t="s">
        <v>4304</v>
      </c>
      <c r="S598" t="s">
        <v>1694</v>
      </c>
      <c r="T598" t="s">
        <v>1695</v>
      </c>
      <c r="U598" s="2">
        <v>38549</v>
      </c>
      <c r="V598" t="s">
        <v>4214</v>
      </c>
    </row>
    <row r="599" spans="1:22" x14ac:dyDescent="0.3">
      <c r="A599" t="s">
        <v>2983</v>
      </c>
      <c r="B599" s="1">
        <v>2315070010111</v>
      </c>
      <c r="C599" t="s">
        <v>4309</v>
      </c>
      <c r="D599">
        <v>9125219082</v>
      </c>
      <c r="E599" t="s">
        <v>15293</v>
      </c>
      <c r="F599" t="s">
        <v>2036</v>
      </c>
      <c r="G599" t="s">
        <v>15293</v>
      </c>
      <c r="H599" t="s">
        <v>15293</v>
      </c>
      <c r="I599" t="s">
        <v>15293</v>
      </c>
      <c r="J599" t="s">
        <v>15293</v>
      </c>
      <c r="K599" t="s">
        <v>1874</v>
      </c>
      <c r="L599" t="s">
        <v>15293</v>
      </c>
      <c r="M599" t="s">
        <v>1874</v>
      </c>
      <c r="N599" t="s">
        <v>2032</v>
      </c>
      <c r="O599" t="s">
        <v>1264</v>
      </c>
      <c r="P599" s="1">
        <v>2315070010111</v>
      </c>
      <c r="Q599" t="s">
        <v>4308</v>
      </c>
      <c r="R599" t="s">
        <v>1874</v>
      </c>
      <c r="S599" t="s">
        <v>1694</v>
      </c>
      <c r="T599" t="s">
        <v>1695</v>
      </c>
      <c r="U599" s="2">
        <v>38293</v>
      </c>
      <c r="V599" t="s">
        <v>4307</v>
      </c>
    </row>
    <row r="600" spans="1:22" x14ac:dyDescent="0.3">
      <c r="A600" t="s">
        <v>4310</v>
      </c>
      <c r="B600" s="1">
        <v>2315070010112</v>
      </c>
      <c r="C600" t="s">
        <v>4314</v>
      </c>
      <c r="D600">
        <v>6395885523</v>
      </c>
      <c r="E600" t="s">
        <v>15293</v>
      </c>
      <c r="F600" t="s">
        <v>2036</v>
      </c>
      <c r="G600" t="s">
        <v>15293</v>
      </c>
      <c r="H600" t="s">
        <v>15293</v>
      </c>
      <c r="I600" t="s">
        <v>15293</v>
      </c>
      <c r="J600" t="s">
        <v>15293</v>
      </c>
      <c r="K600" t="s">
        <v>4311</v>
      </c>
      <c r="L600" t="s">
        <v>15293</v>
      </c>
      <c r="M600" t="s">
        <v>4311</v>
      </c>
      <c r="N600" t="s">
        <v>2032</v>
      </c>
      <c r="O600" t="s">
        <v>3915</v>
      </c>
      <c r="P600" s="1">
        <v>2315070010112</v>
      </c>
      <c r="Q600" t="s">
        <v>4313</v>
      </c>
      <c r="R600" t="s">
        <v>4311</v>
      </c>
      <c r="S600" t="s">
        <v>1694</v>
      </c>
      <c r="T600" t="s">
        <v>1695</v>
      </c>
      <c r="U600" s="2">
        <v>38235</v>
      </c>
      <c r="V600" t="s">
        <v>4312</v>
      </c>
    </row>
    <row r="601" spans="1:22" x14ac:dyDescent="0.3">
      <c r="A601" t="s">
        <v>4315</v>
      </c>
      <c r="B601" s="1">
        <v>2315070010113</v>
      </c>
      <c r="C601" t="s">
        <v>4318</v>
      </c>
      <c r="D601">
        <v>9810824896</v>
      </c>
      <c r="E601" t="s">
        <v>15293</v>
      </c>
      <c r="F601" t="s">
        <v>2036</v>
      </c>
      <c r="G601" t="s">
        <v>15293</v>
      </c>
      <c r="H601" t="s">
        <v>15293</v>
      </c>
      <c r="I601" t="s">
        <v>15293</v>
      </c>
      <c r="J601" t="s">
        <v>15293</v>
      </c>
      <c r="K601" t="s">
        <v>4316</v>
      </c>
      <c r="L601" t="s">
        <v>15293</v>
      </c>
      <c r="M601" t="s">
        <v>4316</v>
      </c>
      <c r="N601" t="s">
        <v>2032</v>
      </c>
      <c r="O601" t="s">
        <v>3915</v>
      </c>
      <c r="P601" s="1">
        <v>2315070010113</v>
      </c>
      <c r="Q601" t="s">
        <v>4317</v>
      </c>
      <c r="R601" t="s">
        <v>4316</v>
      </c>
      <c r="S601" t="s">
        <v>1694</v>
      </c>
      <c r="T601" t="s">
        <v>1695</v>
      </c>
      <c r="U601" s="2">
        <v>37439</v>
      </c>
      <c r="V601" t="s">
        <v>2322</v>
      </c>
    </row>
    <row r="602" spans="1:22" x14ac:dyDescent="0.3">
      <c r="A602" t="s">
        <v>4188</v>
      </c>
      <c r="B602" s="1">
        <v>2315070010114</v>
      </c>
      <c r="C602" t="s">
        <v>4322</v>
      </c>
      <c r="D602">
        <v>6306645596</v>
      </c>
      <c r="E602" t="s">
        <v>15293</v>
      </c>
      <c r="F602" t="s">
        <v>2036</v>
      </c>
      <c r="G602" t="s">
        <v>15293</v>
      </c>
      <c r="H602" t="s">
        <v>15293</v>
      </c>
      <c r="I602" t="s">
        <v>15293</v>
      </c>
      <c r="J602" t="s">
        <v>15293</v>
      </c>
      <c r="K602" t="s">
        <v>4319</v>
      </c>
      <c r="L602" t="s">
        <v>15293</v>
      </c>
      <c r="M602" t="s">
        <v>4319</v>
      </c>
      <c r="N602" t="s">
        <v>3122</v>
      </c>
      <c r="O602" t="s">
        <v>1264</v>
      </c>
      <c r="P602" s="1">
        <v>2315070010114</v>
      </c>
      <c r="Q602" t="s">
        <v>4321</v>
      </c>
      <c r="R602" t="s">
        <v>4319</v>
      </c>
      <c r="S602" t="s">
        <v>1694</v>
      </c>
      <c r="T602" t="s">
        <v>1695</v>
      </c>
      <c r="U602" s="2">
        <v>38312</v>
      </c>
      <c r="V602" t="s">
        <v>4320</v>
      </c>
    </row>
    <row r="603" spans="1:22" x14ac:dyDescent="0.3">
      <c r="A603" t="s">
        <v>4323</v>
      </c>
      <c r="B603" s="1">
        <v>2315070010115</v>
      </c>
      <c r="C603" t="s">
        <v>4326</v>
      </c>
      <c r="D603">
        <v>6392332542</v>
      </c>
      <c r="E603" t="s">
        <v>15293</v>
      </c>
      <c r="F603" t="s">
        <v>2036</v>
      </c>
      <c r="G603" t="s">
        <v>15293</v>
      </c>
      <c r="H603" t="s">
        <v>15293</v>
      </c>
      <c r="I603" t="s">
        <v>15293</v>
      </c>
      <c r="J603" t="s">
        <v>15293</v>
      </c>
      <c r="K603" t="s">
        <v>4324</v>
      </c>
      <c r="L603" t="s">
        <v>15293</v>
      </c>
      <c r="M603" t="s">
        <v>4324</v>
      </c>
      <c r="N603" t="s">
        <v>3122</v>
      </c>
      <c r="O603" t="s">
        <v>3915</v>
      </c>
      <c r="P603" s="1">
        <v>2315070010115</v>
      </c>
      <c r="Q603" t="s">
        <v>4325</v>
      </c>
      <c r="R603" t="s">
        <v>4324</v>
      </c>
      <c r="S603" t="s">
        <v>1694</v>
      </c>
      <c r="T603" t="s">
        <v>1695</v>
      </c>
      <c r="U603" s="2">
        <v>37843</v>
      </c>
      <c r="V603" t="s">
        <v>2308</v>
      </c>
    </row>
    <row r="604" spans="1:22" x14ac:dyDescent="0.3">
      <c r="A604" t="s">
        <v>4327</v>
      </c>
      <c r="B604" s="1">
        <v>2315070010116</v>
      </c>
      <c r="C604" t="s">
        <v>4330</v>
      </c>
      <c r="D604">
        <v>7860469449</v>
      </c>
      <c r="E604" t="s">
        <v>15293</v>
      </c>
      <c r="F604" t="s">
        <v>2036</v>
      </c>
      <c r="G604" t="s">
        <v>15293</v>
      </c>
      <c r="H604" t="s">
        <v>15293</v>
      </c>
      <c r="I604" t="s">
        <v>15293</v>
      </c>
      <c r="J604" t="s">
        <v>15293</v>
      </c>
      <c r="K604" t="s">
        <v>4328</v>
      </c>
      <c r="L604" t="s">
        <v>15293</v>
      </c>
      <c r="M604" t="s">
        <v>4328</v>
      </c>
      <c r="N604" t="s">
        <v>3122</v>
      </c>
      <c r="O604" t="s">
        <v>1264</v>
      </c>
      <c r="P604" s="1">
        <v>2315070010116</v>
      </c>
      <c r="Q604" t="s">
        <v>4329</v>
      </c>
      <c r="R604" t="s">
        <v>4328</v>
      </c>
      <c r="S604" t="s">
        <v>1694</v>
      </c>
      <c r="T604" t="s">
        <v>1695</v>
      </c>
      <c r="U604" s="2">
        <v>38405</v>
      </c>
      <c r="V604" t="s">
        <v>3487</v>
      </c>
    </row>
    <row r="605" spans="1:22" x14ac:dyDescent="0.3">
      <c r="A605" t="s">
        <v>4331</v>
      </c>
      <c r="B605" s="1">
        <v>2315070010117</v>
      </c>
      <c r="C605" t="s">
        <v>4335</v>
      </c>
      <c r="D605">
        <v>7237970450</v>
      </c>
      <c r="E605" t="s">
        <v>15293</v>
      </c>
      <c r="F605" t="s">
        <v>2036</v>
      </c>
      <c r="G605" t="s">
        <v>15293</v>
      </c>
      <c r="H605" t="s">
        <v>15293</v>
      </c>
      <c r="I605" t="s">
        <v>15293</v>
      </c>
      <c r="J605" t="s">
        <v>15293</v>
      </c>
      <c r="K605" t="s">
        <v>4332</v>
      </c>
      <c r="L605" t="s">
        <v>15293</v>
      </c>
      <c r="M605" t="s">
        <v>4332</v>
      </c>
      <c r="N605" t="s">
        <v>3122</v>
      </c>
      <c r="O605" t="s">
        <v>1264</v>
      </c>
      <c r="P605" s="1">
        <v>2315070010117</v>
      </c>
      <c r="Q605" t="s">
        <v>4334</v>
      </c>
      <c r="R605" t="s">
        <v>4332</v>
      </c>
      <c r="S605" t="s">
        <v>1694</v>
      </c>
      <c r="T605" t="s">
        <v>1695</v>
      </c>
      <c r="U605" s="2">
        <v>38232</v>
      </c>
      <c r="V605" t="s">
        <v>4333</v>
      </c>
    </row>
    <row r="606" spans="1:22" x14ac:dyDescent="0.3">
      <c r="A606" t="s">
        <v>4336</v>
      </c>
      <c r="B606" s="1">
        <v>2315070010118</v>
      </c>
      <c r="C606" t="s">
        <v>4339</v>
      </c>
      <c r="D606">
        <v>7398873638</v>
      </c>
      <c r="E606" t="s">
        <v>15293</v>
      </c>
      <c r="F606" t="s">
        <v>2036</v>
      </c>
      <c r="G606" t="s">
        <v>15293</v>
      </c>
      <c r="H606" t="s">
        <v>15293</v>
      </c>
      <c r="I606" t="s">
        <v>15293</v>
      </c>
      <c r="J606" t="s">
        <v>15293</v>
      </c>
      <c r="K606" t="s">
        <v>4337</v>
      </c>
      <c r="L606" t="s">
        <v>15293</v>
      </c>
      <c r="M606" t="s">
        <v>4337</v>
      </c>
      <c r="N606" t="s">
        <v>3122</v>
      </c>
      <c r="O606" t="s">
        <v>1266</v>
      </c>
      <c r="P606" s="1">
        <v>2315070010118</v>
      </c>
      <c r="Q606" t="s">
        <v>4338</v>
      </c>
      <c r="R606" t="s">
        <v>4337</v>
      </c>
      <c r="S606" t="s">
        <v>1694</v>
      </c>
      <c r="T606" t="s">
        <v>1695</v>
      </c>
      <c r="U606" s="2">
        <v>38602</v>
      </c>
      <c r="V606" t="s">
        <v>3217</v>
      </c>
    </row>
    <row r="607" spans="1:22" x14ac:dyDescent="0.3">
      <c r="A607" t="s">
        <v>4340</v>
      </c>
      <c r="B607" s="1">
        <v>2315070010120</v>
      </c>
      <c r="C607" t="s">
        <v>4342</v>
      </c>
      <c r="D607">
        <v>8400918273</v>
      </c>
      <c r="E607" t="s">
        <v>15293</v>
      </c>
      <c r="F607" t="s">
        <v>2036</v>
      </c>
      <c r="G607" t="s">
        <v>15293</v>
      </c>
      <c r="H607" t="s">
        <v>15293</v>
      </c>
      <c r="I607" t="s">
        <v>15293</v>
      </c>
      <c r="J607" t="s">
        <v>15293</v>
      </c>
      <c r="K607" t="s">
        <v>1930</v>
      </c>
      <c r="L607" t="s">
        <v>15293</v>
      </c>
      <c r="M607" t="s">
        <v>1930</v>
      </c>
      <c r="N607" t="s">
        <v>2032</v>
      </c>
      <c r="O607" t="s">
        <v>1264</v>
      </c>
      <c r="P607" s="1">
        <v>2315070010120</v>
      </c>
      <c r="Q607" t="s">
        <v>4341</v>
      </c>
      <c r="R607" t="s">
        <v>1930</v>
      </c>
      <c r="S607" t="s">
        <v>1694</v>
      </c>
      <c r="T607" t="s">
        <v>1695</v>
      </c>
      <c r="U607" s="2">
        <v>38905</v>
      </c>
      <c r="V607" t="s">
        <v>2270</v>
      </c>
    </row>
    <row r="608" spans="1:22" x14ac:dyDescent="0.3">
      <c r="A608" t="s">
        <v>4343</v>
      </c>
      <c r="B608" s="1">
        <v>2315070010121</v>
      </c>
      <c r="C608" t="s">
        <v>4347</v>
      </c>
      <c r="D608">
        <v>7905578965</v>
      </c>
      <c r="E608" t="s">
        <v>15293</v>
      </c>
      <c r="F608" t="s">
        <v>2036</v>
      </c>
      <c r="G608" t="s">
        <v>15293</v>
      </c>
      <c r="H608" t="s">
        <v>15293</v>
      </c>
      <c r="I608" t="s">
        <v>15293</v>
      </c>
      <c r="J608" t="s">
        <v>15293</v>
      </c>
      <c r="K608" t="s">
        <v>4344</v>
      </c>
      <c r="L608" t="s">
        <v>15293</v>
      </c>
      <c r="M608" t="s">
        <v>4344</v>
      </c>
      <c r="N608" t="s">
        <v>2032</v>
      </c>
      <c r="O608" t="s">
        <v>1264</v>
      </c>
      <c r="P608" s="1">
        <v>2315070010121</v>
      </c>
      <c r="Q608" t="s">
        <v>4346</v>
      </c>
      <c r="R608" t="s">
        <v>4344</v>
      </c>
      <c r="S608" t="s">
        <v>1694</v>
      </c>
      <c r="T608" t="s">
        <v>1695</v>
      </c>
      <c r="U608" s="2">
        <v>38132</v>
      </c>
      <c r="V608" t="s">
        <v>4345</v>
      </c>
    </row>
    <row r="609" spans="1:22" x14ac:dyDescent="0.3">
      <c r="A609" t="s">
        <v>4348</v>
      </c>
      <c r="B609" s="1">
        <v>2315070010122</v>
      </c>
      <c r="C609" t="s">
        <v>4352</v>
      </c>
      <c r="D609">
        <v>6390534084</v>
      </c>
      <c r="E609" t="s">
        <v>15293</v>
      </c>
      <c r="F609" t="s">
        <v>2036</v>
      </c>
      <c r="G609" t="s">
        <v>15293</v>
      </c>
      <c r="H609" t="s">
        <v>15293</v>
      </c>
      <c r="I609" t="s">
        <v>15293</v>
      </c>
      <c r="J609" t="s">
        <v>15293</v>
      </c>
      <c r="K609" t="s">
        <v>4349</v>
      </c>
      <c r="L609" t="s">
        <v>15293</v>
      </c>
      <c r="M609" t="s">
        <v>4349</v>
      </c>
      <c r="N609" t="s">
        <v>2032</v>
      </c>
      <c r="O609" t="s">
        <v>1264</v>
      </c>
      <c r="P609" s="1">
        <v>2315070010122</v>
      </c>
      <c r="Q609" t="s">
        <v>4351</v>
      </c>
      <c r="R609" t="s">
        <v>4349</v>
      </c>
      <c r="S609" t="s">
        <v>1694</v>
      </c>
      <c r="T609" t="s">
        <v>1695</v>
      </c>
      <c r="U609" s="2">
        <v>38333</v>
      </c>
      <c r="V609" t="s">
        <v>4350</v>
      </c>
    </row>
    <row r="610" spans="1:22" x14ac:dyDescent="0.3">
      <c r="A610" t="s">
        <v>4353</v>
      </c>
      <c r="B610" s="1">
        <v>2315070010123</v>
      </c>
      <c r="C610" t="s">
        <v>4357</v>
      </c>
      <c r="D610">
        <v>9354084586</v>
      </c>
      <c r="E610" t="s">
        <v>15293</v>
      </c>
      <c r="F610" t="s">
        <v>2036</v>
      </c>
      <c r="G610" t="s">
        <v>15293</v>
      </c>
      <c r="H610" t="s">
        <v>15293</v>
      </c>
      <c r="I610" t="s">
        <v>15293</v>
      </c>
      <c r="J610" t="s">
        <v>15293</v>
      </c>
      <c r="K610" t="s">
        <v>4354</v>
      </c>
      <c r="L610" t="s">
        <v>15293</v>
      </c>
      <c r="M610" t="s">
        <v>4354</v>
      </c>
      <c r="N610" t="s">
        <v>3122</v>
      </c>
      <c r="O610" t="s">
        <v>3915</v>
      </c>
      <c r="P610" s="1">
        <v>2315070010123</v>
      </c>
      <c r="Q610" t="s">
        <v>4356</v>
      </c>
      <c r="R610" t="s">
        <v>4354</v>
      </c>
      <c r="S610" t="s">
        <v>1694</v>
      </c>
      <c r="T610" t="s">
        <v>1695</v>
      </c>
      <c r="U610" s="2">
        <v>38363</v>
      </c>
      <c r="V610" t="s">
        <v>4355</v>
      </c>
    </row>
    <row r="611" spans="1:22" x14ac:dyDescent="0.3">
      <c r="A611" t="s">
        <v>4358</v>
      </c>
      <c r="B611" s="1">
        <v>2315070010124</v>
      </c>
      <c r="C611" t="s">
        <v>4362</v>
      </c>
      <c r="D611">
        <v>9919010646</v>
      </c>
      <c r="E611" t="s">
        <v>15293</v>
      </c>
      <c r="F611" t="s">
        <v>2036</v>
      </c>
      <c r="G611" t="s">
        <v>15293</v>
      </c>
      <c r="H611" t="s">
        <v>15293</v>
      </c>
      <c r="I611" t="s">
        <v>15293</v>
      </c>
      <c r="J611" t="s">
        <v>15293</v>
      </c>
      <c r="K611" t="s">
        <v>4359</v>
      </c>
      <c r="L611" t="s">
        <v>15293</v>
      </c>
      <c r="M611" t="s">
        <v>4359</v>
      </c>
      <c r="N611" t="s">
        <v>3122</v>
      </c>
      <c r="O611" t="s">
        <v>3915</v>
      </c>
      <c r="P611" s="1">
        <v>2315070010124</v>
      </c>
      <c r="Q611" t="s">
        <v>4361</v>
      </c>
      <c r="R611" t="s">
        <v>4359</v>
      </c>
      <c r="S611" t="s">
        <v>1694</v>
      </c>
      <c r="T611" t="s">
        <v>1695</v>
      </c>
      <c r="U611" s="2">
        <v>37883</v>
      </c>
      <c r="V611" t="s">
        <v>4360</v>
      </c>
    </row>
    <row r="612" spans="1:22" x14ac:dyDescent="0.3">
      <c r="A612" t="s">
        <v>4363</v>
      </c>
      <c r="B612" s="1">
        <v>2315070010125</v>
      </c>
      <c r="C612" t="s">
        <v>4367</v>
      </c>
      <c r="D612">
        <v>9648883631</v>
      </c>
      <c r="E612" t="s">
        <v>15293</v>
      </c>
      <c r="F612" t="s">
        <v>2036</v>
      </c>
      <c r="G612" t="s">
        <v>15293</v>
      </c>
      <c r="H612" t="s">
        <v>15293</v>
      </c>
      <c r="I612" t="s">
        <v>15293</v>
      </c>
      <c r="J612" t="s">
        <v>15293</v>
      </c>
      <c r="K612" t="s">
        <v>4364</v>
      </c>
      <c r="L612" t="s">
        <v>15293</v>
      </c>
      <c r="M612" t="s">
        <v>4364</v>
      </c>
      <c r="N612" t="s">
        <v>2032</v>
      </c>
      <c r="O612" t="s">
        <v>1264</v>
      </c>
      <c r="P612" s="1">
        <v>2315070010125</v>
      </c>
      <c r="Q612" t="s">
        <v>4366</v>
      </c>
      <c r="R612" t="s">
        <v>4364</v>
      </c>
      <c r="S612" t="s">
        <v>1694</v>
      </c>
      <c r="T612" t="s">
        <v>1695</v>
      </c>
      <c r="U612" s="2">
        <v>37945</v>
      </c>
      <c r="V612" t="s">
        <v>4365</v>
      </c>
    </row>
    <row r="613" spans="1:22" x14ac:dyDescent="0.3">
      <c r="A613" t="s">
        <v>4368</v>
      </c>
      <c r="B613" s="1">
        <v>2315070010126</v>
      </c>
      <c r="C613" t="s">
        <v>4372</v>
      </c>
      <c r="D613">
        <v>9026360845</v>
      </c>
      <c r="E613" t="s">
        <v>15293</v>
      </c>
      <c r="F613" t="s">
        <v>2036</v>
      </c>
      <c r="G613" t="s">
        <v>15293</v>
      </c>
      <c r="H613" t="s">
        <v>15293</v>
      </c>
      <c r="I613" t="s">
        <v>15293</v>
      </c>
      <c r="J613" t="s">
        <v>15293</v>
      </c>
      <c r="K613" t="s">
        <v>4369</v>
      </c>
      <c r="L613" t="s">
        <v>15293</v>
      </c>
      <c r="M613" t="s">
        <v>4369</v>
      </c>
      <c r="N613" t="s">
        <v>3122</v>
      </c>
      <c r="O613" t="s">
        <v>3915</v>
      </c>
      <c r="P613" s="1">
        <v>2315070010126</v>
      </c>
      <c r="Q613" t="s">
        <v>4371</v>
      </c>
      <c r="R613" t="s">
        <v>4369</v>
      </c>
      <c r="S613" t="s">
        <v>1694</v>
      </c>
      <c r="T613" t="s">
        <v>1695</v>
      </c>
      <c r="U613" s="2">
        <v>38638</v>
      </c>
      <c r="V613" t="s">
        <v>4370</v>
      </c>
    </row>
    <row r="614" spans="1:22" x14ac:dyDescent="0.3">
      <c r="A614" t="s">
        <v>4373</v>
      </c>
      <c r="B614" s="1">
        <v>2315070010128</v>
      </c>
      <c r="C614" t="s">
        <v>4376</v>
      </c>
      <c r="D614">
        <v>9648673072</v>
      </c>
      <c r="E614" t="s">
        <v>15293</v>
      </c>
      <c r="F614" t="s">
        <v>2036</v>
      </c>
      <c r="G614" t="s">
        <v>15293</v>
      </c>
      <c r="H614" t="s">
        <v>15293</v>
      </c>
      <c r="I614" t="s">
        <v>15293</v>
      </c>
      <c r="J614" t="s">
        <v>15293</v>
      </c>
      <c r="K614" t="s">
        <v>4374</v>
      </c>
      <c r="L614" t="s">
        <v>15293</v>
      </c>
      <c r="M614" t="s">
        <v>4374</v>
      </c>
      <c r="N614" t="s">
        <v>2032</v>
      </c>
      <c r="O614" t="s">
        <v>1264</v>
      </c>
      <c r="P614" s="1">
        <v>2315070010128</v>
      </c>
      <c r="Q614" t="s">
        <v>4375</v>
      </c>
      <c r="R614" t="s">
        <v>4374</v>
      </c>
      <c r="S614" t="s">
        <v>1694</v>
      </c>
      <c r="T614" t="s">
        <v>1695</v>
      </c>
      <c r="U614" s="2">
        <v>38688</v>
      </c>
      <c r="V614" t="s">
        <v>2122</v>
      </c>
    </row>
    <row r="615" spans="1:22" x14ac:dyDescent="0.3">
      <c r="A615" t="s">
        <v>4377</v>
      </c>
      <c r="B615" s="1">
        <v>2315070010129</v>
      </c>
      <c r="C615" t="s">
        <v>4381</v>
      </c>
      <c r="D615">
        <v>7839325669</v>
      </c>
      <c r="E615" t="s">
        <v>15293</v>
      </c>
      <c r="F615" t="s">
        <v>2036</v>
      </c>
      <c r="G615" t="s">
        <v>15293</v>
      </c>
      <c r="H615" t="s">
        <v>15293</v>
      </c>
      <c r="I615" t="s">
        <v>15293</v>
      </c>
      <c r="J615" t="s">
        <v>15293</v>
      </c>
      <c r="K615" t="s">
        <v>4378</v>
      </c>
      <c r="L615" t="s">
        <v>15293</v>
      </c>
      <c r="M615" t="s">
        <v>4378</v>
      </c>
      <c r="N615" t="s">
        <v>2032</v>
      </c>
      <c r="O615" t="s">
        <v>1264</v>
      </c>
      <c r="P615" s="1">
        <v>2315070010129</v>
      </c>
      <c r="Q615" t="s">
        <v>4380</v>
      </c>
      <c r="R615" t="s">
        <v>4378</v>
      </c>
      <c r="S615" t="s">
        <v>1694</v>
      </c>
      <c r="T615" t="s">
        <v>1695</v>
      </c>
      <c r="U615" s="2">
        <v>37869</v>
      </c>
      <c r="V615" t="s">
        <v>4379</v>
      </c>
    </row>
    <row r="616" spans="1:22" x14ac:dyDescent="0.3">
      <c r="A616" t="s">
        <v>4382</v>
      </c>
      <c r="B616" s="1">
        <v>2315070010130</v>
      </c>
      <c r="C616" t="s">
        <v>4385</v>
      </c>
      <c r="D616">
        <v>9653028872</v>
      </c>
      <c r="E616" t="s">
        <v>15293</v>
      </c>
      <c r="F616" t="s">
        <v>2036</v>
      </c>
      <c r="G616" t="s">
        <v>15293</v>
      </c>
      <c r="H616" t="s">
        <v>15293</v>
      </c>
      <c r="I616" t="s">
        <v>15293</v>
      </c>
      <c r="J616" t="s">
        <v>15293</v>
      </c>
      <c r="K616" t="s">
        <v>4383</v>
      </c>
      <c r="L616" t="s">
        <v>15293</v>
      </c>
      <c r="M616" t="s">
        <v>4383</v>
      </c>
      <c r="N616" t="s">
        <v>3122</v>
      </c>
      <c r="O616" t="s">
        <v>3915</v>
      </c>
      <c r="P616" s="1">
        <v>2315070010130</v>
      </c>
      <c r="Q616" t="s">
        <v>4384</v>
      </c>
      <c r="R616" t="s">
        <v>4383</v>
      </c>
      <c r="S616" t="s">
        <v>1694</v>
      </c>
      <c r="T616" t="s">
        <v>1695</v>
      </c>
      <c r="U616" s="2">
        <v>38014</v>
      </c>
      <c r="V616" t="s">
        <v>3487</v>
      </c>
    </row>
    <row r="617" spans="1:22" x14ac:dyDescent="0.3">
      <c r="A617" t="s">
        <v>4386</v>
      </c>
      <c r="B617" s="1">
        <v>2315070010131</v>
      </c>
      <c r="C617" t="s">
        <v>4390</v>
      </c>
      <c r="D617">
        <v>9936972991</v>
      </c>
      <c r="E617" t="s">
        <v>15293</v>
      </c>
      <c r="F617" t="s">
        <v>2036</v>
      </c>
      <c r="G617" t="s">
        <v>15293</v>
      </c>
      <c r="H617" t="s">
        <v>15293</v>
      </c>
      <c r="I617" t="s">
        <v>15293</v>
      </c>
      <c r="J617" t="s">
        <v>15293</v>
      </c>
      <c r="K617" t="s">
        <v>4387</v>
      </c>
      <c r="L617" t="s">
        <v>15293</v>
      </c>
      <c r="M617" t="s">
        <v>4387</v>
      </c>
      <c r="N617" t="s">
        <v>2032</v>
      </c>
      <c r="O617" t="s">
        <v>3915</v>
      </c>
      <c r="P617" s="1">
        <v>2315070010131</v>
      </c>
      <c r="Q617" t="s">
        <v>4389</v>
      </c>
      <c r="R617" t="s">
        <v>4387</v>
      </c>
      <c r="S617" t="s">
        <v>1694</v>
      </c>
      <c r="T617" t="s">
        <v>1695</v>
      </c>
      <c r="U617" s="2">
        <v>38708</v>
      </c>
      <c r="V617" t="s">
        <v>4388</v>
      </c>
    </row>
    <row r="618" spans="1:22" x14ac:dyDescent="0.3">
      <c r="A618" t="s">
        <v>4391</v>
      </c>
      <c r="B618" s="1">
        <v>2315070010132</v>
      </c>
      <c r="C618" t="s">
        <v>4395</v>
      </c>
      <c r="D618">
        <v>8874996198</v>
      </c>
      <c r="E618" t="s">
        <v>15293</v>
      </c>
      <c r="F618" t="s">
        <v>2036</v>
      </c>
      <c r="G618" t="s">
        <v>15293</v>
      </c>
      <c r="H618" t="s">
        <v>15293</v>
      </c>
      <c r="I618" t="s">
        <v>15293</v>
      </c>
      <c r="J618" t="s">
        <v>15293</v>
      </c>
      <c r="K618" t="s">
        <v>4392</v>
      </c>
      <c r="L618" t="s">
        <v>15293</v>
      </c>
      <c r="M618" t="s">
        <v>4392</v>
      </c>
      <c r="N618" t="s">
        <v>2032</v>
      </c>
      <c r="O618" t="s">
        <v>1266</v>
      </c>
      <c r="P618" s="1">
        <v>2315070010132</v>
      </c>
      <c r="Q618" t="s">
        <v>4394</v>
      </c>
      <c r="R618" t="s">
        <v>4392</v>
      </c>
      <c r="S618" t="s">
        <v>1694</v>
      </c>
      <c r="T618" t="s">
        <v>1695</v>
      </c>
      <c r="U618" s="2">
        <v>38941</v>
      </c>
      <c r="V618" t="s">
        <v>4393</v>
      </c>
    </row>
    <row r="619" spans="1:22" x14ac:dyDescent="0.3">
      <c r="A619" t="s">
        <v>4396</v>
      </c>
      <c r="B619" s="1">
        <v>2315070010133</v>
      </c>
      <c r="C619" t="s">
        <v>4400</v>
      </c>
      <c r="D619">
        <v>9565359864</v>
      </c>
      <c r="E619" t="s">
        <v>15293</v>
      </c>
      <c r="F619" t="s">
        <v>2036</v>
      </c>
      <c r="G619" t="s">
        <v>15293</v>
      </c>
      <c r="H619" t="s">
        <v>15293</v>
      </c>
      <c r="I619" t="s">
        <v>15293</v>
      </c>
      <c r="J619" t="s">
        <v>15293</v>
      </c>
      <c r="K619" t="s">
        <v>4397</v>
      </c>
      <c r="L619" t="s">
        <v>15293</v>
      </c>
      <c r="M619" t="s">
        <v>4397</v>
      </c>
      <c r="N619" t="s">
        <v>2032</v>
      </c>
      <c r="O619" t="s">
        <v>3915</v>
      </c>
      <c r="P619" s="1">
        <v>2315070010133</v>
      </c>
      <c r="Q619" t="s">
        <v>4399</v>
      </c>
      <c r="R619" t="s">
        <v>4397</v>
      </c>
      <c r="S619" t="s">
        <v>1694</v>
      </c>
      <c r="T619" t="s">
        <v>1695</v>
      </c>
      <c r="U619" s="2">
        <v>38923</v>
      </c>
      <c r="V619" t="s">
        <v>4398</v>
      </c>
    </row>
    <row r="620" spans="1:22" x14ac:dyDescent="0.3">
      <c r="A620" t="s">
        <v>4401</v>
      </c>
      <c r="B620" s="1">
        <v>2315070010134</v>
      </c>
      <c r="C620" t="s">
        <v>4404</v>
      </c>
      <c r="D620">
        <v>6307887184</v>
      </c>
      <c r="E620" t="s">
        <v>15293</v>
      </c>
      <c r="F620" t="s">
        <v>2036</v>
      </c>
      <c r="G620" t="s">
        <v>15293</v>
      </c>
      <c r="H620" t="s">
        <v>15293</v>
      </c>
      <c r="I620" t="s">
        <v>15293</v>
      </c>
      <c r="J620" t="s">
        <v>15293</v>
      </c>
      <c r="K620" t="s">
        <v>4163</v>
      </c>
      <c r="L620" t="s">
        <v>15293</v>
      </c>
      <c r="M620" t="s">
        <v>4163</v>
      </c>
      <c r="N620" t="s">
        <v>3122</v>
      </c>
      <c r="O620" t="s">
        <v>1264</v>
      </c>
      <c r="P620" s="1">
        <v>2315070010134</v>
      </c>
      <c r="Q620" t="s">
        <v>4403</v>
      </c>
      <c r="R620" t="s">
        <v>4163</v>
      </c>
      <c r="S620" t="s">
        <v>1694</v>
      </c>
      <c r="T620" t="s">
        <v>1695</v>
      </c>
      <c r="U620" s="2">
        <v>38362</v>
      </c>
      <c r="V620" t="s">
        <v>4402</v>
      </c>
    </row>
    <row r="621" spans="1:22" x14ac:dyDescent="0.3">
      <c r="A621" t="s">
        <v>4405</v>
      </c>
      <c r="B621" s="1">
        <v>2315070010135</v>
      </c>
      <c r="C621" t="s">
        <v>4409</v>
      </c>
      <c r="D621">
        <v>7052308058</v>
      </c>
      <c r="E621" t="s">
        <v>15293</v>
      </c>
      <c r="F621" t="s">
        <v>2036</v>
      </c>
      <c r="G621" t="s">
        <v>15293</v>
      </c>
      <c r="H621" t="s">
        <v>15293</v>
      </c>
      <c r="I621" t="s">
        <v>15293</v>
      </c>
      <c r="J621" t="s">
        <v>15293</v>
      </c>
      <c r="K621" t="s">
        <v>4406</v>
      </c>
      <c r="L621" t="s">
        <v>15293</v>
      </c>
      <c r="M621" t="s">
        <v>4406</v>
      </c>
      <c r="N621" t="s">
        <v>3122</v>
      </c>
      <c r="O621" t="s">
        <v>1266</v>
      </c>
      <c r="P621" s="1">
        <v>2315070010135</v>
      </c>
      <c r="Q621" t="s">
        <v>4408</v>
      </c>
      <c r="R621" t="s">
        <v>4406</v>
      </c>
      <c r="S621" t="s">
        <v>1694</v>
      </c>
      <c r="T621" t="s">
        <v>1695</v>
      </c>
      <c r="U621" s="2">
        <v>38202</v>
      </c>
      <c r="V621" t="s">
        <v>4407</v>
      </c>
    </row>
    <row r="622" spans="1:22" x14ac:dyDescent="0.3">
      <c r="A622" t="s">
        <v>4410</v>
      </c>
      <c r="B622" s="1">
        <v>2315070010136</v>
      </c>
      <c r="C622" t="s">
        <v>4414</v>
      </c>
      <c r="D622">
        <v>8081795109</v>
      </c>
      <c r="E622" t="s">
        <v>15293</v>
      </c>
      <c r="F622" t="s">
        <v>2036</v>
      </c>
      <c r="G622" t="s">
        <v>15293</v>
      </c>
      <c r="H622" t="s">
        <v>15293</v>
      </c>
      <c r="I622" t="s">
        <v>15293</v>
      </c>
      <c r="J622" t="s">
        <v>15293</v>
      </c>
      <c r="K622" t="s">
        <v>4411</v>
      </c>
      <c r="L622" t="s">
        <v>15293</v>
      </c>
      <c r="M622" t="s">
        <v>4411</v>
      </c>
      <c r="N622" t="s">
        <v>2032</v>
      </c>
      <c r="O622" t="s">
        <v>1264</v>
      </c>
      <c r="P622" s="1">
        <v>2315070010136</v>
      </c>
      <c r="Q622" t="s">
        <v>4413</v>
      </c>
      <c r="R622" t="s">
        <v>4411</v>
      </c>
      <c r="S622" t="s">
        <v>1694</v>
      </c>
      <c r="T622" t="s">
        <v>1695</v>
      </c>
      <c r="U622" s="2">
        <v>38571</v>
      </c>
      <c r="V622" t="s">
        <v>4412</v>
      </c>
    </row>
    <row r="623" spans="1:22" x14ac:dyDescent="0.3">
      <c r="A623" t="s">
        <v>4415</v>
      </c>
      <c r="B623" s="1">
        <v>2315070010137</v>
      </c>
      <c r="C623" t="s">
        <v>4419</v>
      </c>
      <c r="D623">
        <v>8953684392</v>
      </c>
      <c r="E623" t="s">
        <v>15293</v>
      </c>
      <c r="F623" t="s">
        <v>2036</v>
      </c>
      <c r="G623" t="s">
        <v>15293</v>
      </c>
      <c r="H623" t="s">
        <v>15293</v>
      </c>
      <c r="I623" t="s">
        <v>15293</v>
      </c>
      <c r="J623" t="s">
        <v>15293</v>
      </c>
      <c r="K623" t="s">
        <v>4416</v>
      </c>
      <c r="L623" t="s">
        <v>15293</v>
      </c>
      <c r="M623" t="s">
        <v>4416</v>
      </c>
      <c r="N623" t="s">
        <v>2032</v>
      </c>
      <c r="O623" t="s">
        <v>3915</v>
      </c>
      <c r="P623" s="1">
        <v>2315070010137</v>
      </c>
      <c r="Q623" t="s">
        <v>4418</v>
      </c>
      <c r="R623" t="s">
        <v>4416</v>
      </c>
      <c r="S623" t="s">
        <v>1694</v>
      </c>
      <c r="T623" t="s">
        <v>1695</v>
      </c>
      <c r="U623" s="2">
        <v>38548</v>
      </c>
      <c r="V623" t="s">
        <v>4417</v>
      </c>
    </row>
    <row r="624" spans="1:22" x14ac:dyDescent="0.3">
      <c r="A624" t="s">
        <v>4420</v>
      </c>
      <c r="B624" s="1">
        <v>2315070010138</v>
      </c>
      <c r="C624" t="s">
        <v>4424</v>
      </c>
      <c r="D624">
        <v>8707745778</v>
      </c>
      <c r="E624" t="s">
        <v>15293</v>
      </c>
      <c r="F624" t="s">
        <v>2036</v>
      </c>
      <c r="G624" t="s">
        <v>15293</v>
      </c>
      <c r="H624" t="s">
        <v>15293</v>
      </c>
      <c r="I624" t="s">
        <v>15293</v>
      </c>
      <c r="J624" t="s">
        <v>15293</v>
      </c>
      <c r="K624" t="s">
        <v>4421</v>
      </c>
      <c r="L624" t="s">
        <v>15293</v>
      </c>
      <c r="M624" t="s">
        <v>4421</v>
      </c>
      <c r="N624" t="s">
        <v>2032</v>
      </c>
      <c r="O624" t="s">
        <v>1264</v>
      </c>
      <c r="P624" s="1">
        <v>2315070010138</v>
      </c>
      <c r="Q624" t="s">
        <v>4423</v>
      </c>
      <c r="R624" t="s">
        <v>4421</v>
      </c>
      <c r="S624" t="s">
        <v>1694</v>
      </c>
      <c r="T624" t="s">
        <v>1695</v>
      </c>
      <c r="U624" s="2">
        <v>38692</v>
      </c>
      <c r="V624" t="s">
        <v>4422</v>
      </c>
    </row>
    <row r="625" spans="1:22" x14ac:dyDescent="0.3">
      <c r="A625" t="s">
        <v>4425</v>
      </c>
      <c r="B625" s="1">
        <v>2315070010139</v>
      </c>
      <c r="C625" t="s">
        <v>4429</v>
      </c>
      <c r="D625">
        <v>8780617165</v>
      </c>
      <c r="E625" t="s">
        <v>15293</v>
      </c>
      <c r="F625" t="s">
        <v>2036</v>
      </c>
      <c r="G625" t="s">
        <v>15293</v>
      </c>
      <c r="H625" t="s">
        <v>15293</v>
      </c>
      <c r="I625" t="s">
        <v>15293</v>
      </c>
      <c r="J625" t="s">
        <v>15293</v>
      </c>
      <c r="K625" t="s">
        <v>4426</v>
      </c>
      <c r="L625" t="s">
        <v>15293</v>
      </c>
      <c r="M625" t="s">
        <v>4426</v>
      </c>
      <c r="N625" t="s">
        <v>3122</v>
      </c>
      <c r="O625" t="s">
        <v>1264</v>
      </c>
      <c r="P625" s="1">
        <v>2315070010139</v>
      </c>
      <c r="Q625" t="s">
        <v>4428</v>
      </c>
      <c r="R625" t="s">
        <v>4426</v>
      </c>
      <c r="S625" t="s">
        <v>1694</v>
      </c>
      <c r="T625" t="s">
        <v>1695</v>
      </c>
      <c r="U625" s="2">
        <v>38232</v>
      </c>
      <c r="V625" t="s">
        <v>4427</v>
      </c>
    </row>
    <row r="626" spans="1:22" x14ac:dyDescent="0.3">
      <c r="A626" t="s">
        <v>4430</v>
      </c>
      <c r="B626" s="1">
        <v>2315070010141</v>
      </c>
      <c r="C626" t="s">
        <v>4433</v>
      </c>
      <c r="D626">
        <v>7068870724</v>
      </c>
      <c r="E626" t="s">
        <v>15293</v>
      </c>
      <c r="F626" t="s">
        <v>2036</v>
      </c>
      <c r="G626" t="s">
        <v>15293</v>
      </c>
      <c r="H626" t="s">
        <v>15293</v>
      </c>
      <c r="I626" t="s">
        <v>15293</v>
      </c>
      <c r="J626" t="s">
        <v>15293</v>
      </c>
      <c r="K626" t="s">
        <v>915</v>
      </c>
      <c r="L626" t="s">
        <v>15293</v>
      </c>
      <c r="M626" t="s">
        <v>915</v>
      </c>
      <c r="N626" t="s">
        <v>2032</v>
      </c>
      <c r="O626" t="s">
        <v>1266</v>
      </c>
      <c r="P626" s="1">
        <v>2315070010141</v>
      </c>
      <c r="Q626" t="s">
        <v>4432</v>
      </c>
      <c r="R626" t="s">
        <v>915</v>
      </c>
      <c r="S626" t="s">
        <v>1694</v>
      </c>
      <c r="T626" t="s">
        <v>1695</v>
      </c>
      <c r="U626" s="2">
        <v>38331</v>
      </c>
      <c r="V626" t="s">
        <v>4431</v>
      </c>
    </row>
    <row r="627" spans="1:22" x14ac:dyDescent="0.3">
      <c r="A627" t="s">
        <v>4434</v>
      </c>
      <c r="B627" s="1">
        <v>2315070010142</v>
      </c>
      <c r="C627" t="s">
        <v>4437</v>
      </c>
      <c r="D627">
        <v>8853785504</v>
      </c>
      <c r="E627" t="s">
        <v>15293</v>
      </c>
      <c r="F627" t="s">
        <v>2036</v>
      </c>
      <c r="G627" t="s">
        <v>15293</v>
      </c>
      <c r="H627" t="s">
        <v>15293</v>
      </c>
      <c r="I627" t="s">
        <v>15293</v>
      </c>
      <c r="J627" t="s">
        <v>15293</v>
      </c>
      <c r="K627" t="s">
        <v>1032</v>
      </c>
      <c r="L627" t="s">
        <v>15293</v>
      </c>
      <c r="M627" t="s">
        <v>1032</v>
      </c>
      <c r="N627" t="s">
        <v>3122</v>
      </c>
      <c r="O627" t="s">
        <v>1264</v>
      </c>
      <c r="P627" s="1">
        <v>2315070010142</v>
      </c>
      <c r="Q627" t="s">
        <v>4436</v>
      </c>
      <c r="R627" t="s">
        <v>1032</v>
      </c>
      <c r="S627" t="s">
        <v>1694</v>
      </c>
      <c r="T627" t="s">
        <v>1695</v>
      </c>
      <c r="U627" s="2">
        <v>37622</v>
      </c>
      <c r="V627" t="s">
        <v>4435</v>
      </c>
    </row>
    <row r="628" spans="1:22" x14ac:dyDescent="0.3">
      <c r="A628" t="s">
        <v>4438</v>
      </c>
      <c r="B628" s="1">
        <v>2315070010143</v>
      </c>
      <c r="C628" t="s">
        <v>4441</v>
      </c>
      <c r="D628">
        <v>9670124707</v>
      </c>
      <c r="E628" t="s">
        <v>15293</v>
      </c>
      <c r="F628" t="s">
        <v>2036</v>
      </c>
      <c r="G628" t="s">
        <v>15293</v>
      </c>
      <c r="H628" t="s">
        <v>15293</v>
      </c>
      <c r="I628" t="s">
        <v>15293</v>
      </c>
      <c r="J628" t="s">
        <v>15293</v>
      </c>
      <c r="K628" t="s">
        <v>4439</v>
      </c>
      <c r="L628" t="s">
        <v>15293</v>
      </c>
      <c r="M628" t="s">
        <v>4439</v>
      </c>
      <c r="N628" t="s">
        <v>3122</v>
      </c>
      <c r="O628" t="s">
        <v>1264</v>
      </c>
      <c r="P628" s="1">
        <v>2315070010143</v>
      </c>
      <c r="Q628" t="s">
        <v>4440</v>
      </c>
      <c r="R628" t="s">
        <v>4439</v>
      </c>
      <c r="S628" t="s">
        <v>1694</v>
      </c>
      <c r="T628" t="s">
        <v>1695</v>
      </c>
      <c r="U628" s="2">
        <v>37987</v>
      </c>
      <c r="V628" t="s">
        <v>2780</v>
      </c>
    </row>
    <row r="629" spans="1:22" x14ac:dyDescent="0.3">
      <c r="A629" t="s">
        <v>4442</v>
      </c>
      <c r="B629" s="1">
        <v>2315070010144</v>
      </c>
      <c r="C629" t="s">
        <v>4446</v>
      </c>
      <c r="D629">
        <v>9919672594</v>
      </c>
      <c r="E629" t="s">
        <v>15293</v>
      </c>
      <c r="F629" t="s">
        <v>2036</v>
      </c>
      <c r="G629" t="s">
        <v>15293</v>
      </c>
      <c r="H629" t="s">
        <v>15293</v>
      </c>
      <c r="I629" t="s">
        <v>15293</v>
      </c>
      <c r="J629" t="s">
        <v>15293</v>
      </c>
      <c r="K629" t="s">
        <v>4443</v>
      </c>
      <c r="L629" t="s">
        <v>15293</v>
      </c>
      <c r="M629" t="s">
        <v>4443</v>
      </c>
      <c r="N629" t="s">
        <v>2032</v>
      </c>
      <c r="O629" t="s">
        <v>3915</v>
      </c>
      <c r="P629" s="1">
        <v>2315070010144</v>
      </c>
      <c r="Q629" t="s">
        <v>4445</v>
      </c>
      <c r="R629" t="s">
        <v>4443</v>
      </c>
      <c r="S629" t="s">
        <v>1694</v>
      </c>
      <c r="T629" t="s">
        <v>1695</v>
      </c>
      <c r="U629" s="2">
        <v>38577</v>
      </c>
      <c r="V629" t="s">
        <v>4444</v>
      </c>
    </row>
    <row r="630" spans="1:22" x14ac:dyDescent="0.3">
      <c r="A630" t="s">
        <v>4447</v>
      </c>
      <c r="B630" s="1">
        <v>2315070010145</v>
      </c>
      <c r="C630" t="s">
        <v>4451</v>
      </c>
      <c r="D630">
        <v>9554366439</v>
      </c>
      <c r="E630" t="s">
        <v>15293</v>
      </c>
      <c r="F630" t="s">
        <v>2036</v>
      </c>
      <c r="G630" t="s">
        <v>15293</v>
      </c>
      <c r="H630" t="s">
        <v>15293</v>
      </c>
      <c r="I630" t="s">
        <v>15293</v>
      </c>
      <c r="J630" t="s">
        <v>15293</v>
      </c>
      <c r="K630" t="s">
        <v>4448</v>
      </c>
      <c r="L630" t="s">
        <v>15293</v>
      </c>
      <c r="M630" t="s">
        <v>4448</v>
      </c>
      <c r="N630" t="s">
        <v>2032</v>
      </c>
      <c r="O630" t="s">
        <v>3915</v>
      </c>
      <c r="P630" s="1">
        <v>2315070010145</v>
      </c>
      <c r="Q630" t="s">
        <v>4450</v>
      </c>
      <c r="R630" t="s">
        <v>4448</v>
      </c>
      <c r="S630" t="s">
        <v>1694</v>
      </c>
      <c r="T630" t="s">
        <v>1695</v>
      </c>
      <c r="U630" s="2">
        <v>38141</v>
      </c>
      <c r="V630" t="s">
        <v>4449</v>
      </c>
    </row>
    <row r="631" spans="1:22" x14ac:dyDescent="0.3">
      <c r="A631" t="s">
        <v>4452</v>
      </c>
      <c r="B631" s="1">
        <v>2315070010147</v>
      </c>
      <c r="C631" t="s">
        <v>4456</v>
      </c>
      <c r="D631">
        <v>8858284905</v>
      </c>
      <c r="E631" t="s">
        <v>15293</v>
      </c>
      <c r="F631" t="s">
        <v>2036</v>
      </c>
      <c r="G631" t="s">
        <v>15293</v>
      </c>
      <c r="H631" t="s">
        <v>15293</v>
      </c>
      <c r="I631" t="s">
        <v>15293</v>
      </c>
      <c r="J631" t="s">
        <v>15293</v>
      </c>
      <c r="K631" t="s">
        <v>4453</v>
      </c>
      <c r="L631" t="s">
        <v>15293</v>
      </c>
      <c r="M631" t="s">
        <v>4453</v>
      </c>
      <c r="N631" t="s">
        <v>2032</v>
      </c>
      <c r="O631" t="s">
        <v>3915</v>
      </c>
      <c r="P631" s="1">
        <v>2315070010147</v>
      </c>
      <c r="Q631" t="s">
        <v>4455</v>
      </c>
      <c r="R631" t="s">
        <v>4453</v>
      </c>
      <c r="S631" t="s">
        <v>1694</v>
      </c>
      <c r="T631" t="s">
        <v>1695</v>
      </c>
      <c r="U631" s="2">
        <v>38579</v>
      </c>
      <c r="V631" t="s">
        <v>4454</v>
      </c>
    </row>
    <row r="632" spans="1:22" x14ac:dyDescent="0.3">
      <c r="A632" t="s">
        <v>4457</v>
      </c>
      <c r="B632" s="1">
        <v>2315070010148</v>
      </c>
      <c r="C632" t="s">
        <v>4460</v>
      </c>
      <c r="D632">
        <v>9572430078</v>
      </c>
      <c r="E632" t="s">
        <v>15293</v>
      </c>
      <c r="F632" t="s">
        <v>2036</v>
      </c>
      <c r="G632" t="s">
        <v>15293</v>
      </c>
      <c r="H632" t="s">
        <v>15293</v>
      </c>
      <c r="I632" t="s">
        <v>15293</v>
      </c>
      <c r="J632" t="s">
        <v>15293</v>
      </c>
      <c r="K632" t="s">
        <v>4458</v>
      </c>
      <c r="L632" t="s">
        <v>15293</v>
      </c>
      <c r="M632" t="s">
        <v>4458</v>
      </c>
      <c r="N632" t="s">
        <v>3122</v>
      </c>
      <c r="O632" t="s">
        <v>3915</v>
      </c>
      <c r="P632" s="1">
        <v>2315070010148</v>
      </c>
      <c r="Q632" t="s">
        <v>4459</v>
      </c>
      <c r="R632" t="s">
        <v>4458</v>
      </c>
      <c r="S632" t="s">
        <v>1694</v>
      </c>
      <c r="T632" t="s">
        <v>1695</v>
      </c>
      <c r="U632" s="2">
        <v>38429</v>
      </c>
      <c r="V632" t="s">
        <v>2422</v>
      </c>
    </row>
    <row r="633" spans="1:22" x14ac:dyDescent="0.3">
      <c r="A633" t="s">
        <v>4461</v>
      </c>
      <c r="B633" s="1">
        <v>2315070010150</v>
      </c>
      <c r="C633" t="s">
        <v>4465</v>
      </c>
      <c r="D633">
        <v>6392089434</v>
      </c>
      <c r="E633" t="s">
        <v>15293</v>
      </c>
      <c r="F633" t="s">
        <v>2036</v>
      </c>
      <c r="G633" t="s">
        <v>15293</v>
      </c>
      <c r="H633" t="s">
        <v>15293</v>
      </c>
      <c r="I633" t="s">
        <v>15293</v>
      </c>
      <c r="J633" t="s">
        <v>15293</v>
      </c>
      <c r="K633" t="s">
        <v>4462</v>
      </c>
      <c r="L633" t="s">
        <v>15293</v>
      </c>
      <c r="M633" t="s">
        <v>4462</v>
      </c>
      <c r="N633" t="s">
        <v>2032</v>
      </c>
      <c r="O633" t="s">
        <v>1264</v>
      </c>
      <c r="P633" s="1">
        <v>2315070010150</v>
      </c>
      <c r="Q633" t="s">
        <v>4464</v>
      </c>
      <c r="R633" t="s">
        <v>4462</v>
      </c>
      <c r="S633" t="s">
        <v>1694</v>
      </c>
      <c r="T633" t="s">
        <v>1695</v>
      </c>
      <c r="U633" s="2">
        <v>38357</v>
      </c>
      <c r="V633" t="s">
        <v>4463</v>
      </c>
    </row>
    <row r="634" spans="1:22" x14ac:dyDescent="0.3">
      <c r="A634" t="s">
        <v>4466</v>
      </c>
      <c r="B634" s="1">
        <v>2315070010151</v>
      </c>
      <c r="C634" t="s">
        <v>4469</v>
      </c>
      <c r="D634">
        <v>9454169847</v>
      </c>
      <c r="E634" t="s">
        <v>15293</v>
      </c>
      <c r="F634" t="s">
        <v>2036</v>
      </c>
      <c r="G634" t="s">
        <v>15293</v>
      </c>
      <c r="H634" t="s">
        <v>15293</v>
      </c>
      <c r="I634" t="s">
        <v>15293</v>
      </c>
      <c r="J634" t="s">
        <v>15293</v>
      </c>
      <c r="K634" t="s">
        <v>890</v>
      </c>
      <c r="L634" t="s">
        <v>15293</v>
      </c>
      <c r="M634" t="s">
        <v>890</v>
      </c>
      <c r="N634" t="s">
        <v>3122</v>
      </c>
      <c r="O634" t="s">
        <v>3915</v>
      </c>
      <c r="P634" s="1">
        <v>2315070010151</v>
      </c>
      <c r="Q634" t="s">
        <v>4468</v>
      </c>
      <c r="R634" t="s">
        <v>890</v>
      </c>
      <c r="S634" t="s">
        <v>1694</v>
      </c>
      <c r="T634" t="s">
        <v>1695</v>
      </c>
      <c r="U634" s="2">
        <v>37930</v>
      </c>
      <c r="V634" t="s">
        <v>4467</v>
      </c>
    </row>
    <row r="635" spans="1:22" x14ac:dyDescent="0.3">
      <c r="A635" t="s">
        <v>4470</v>
      </c>
      <c r="B635" s="1">
        <v>2315070010152</v>
      </c>
      <c r="C635" t="s">
        <v>4473</v>
      </c>
      <c r="D635">
        <v>8726474225</v>
      </c>
      <c r="E635" t="s">
        <v>15293</v>
      </c>
      <c r="F635" t="s">
        <v>2036</v>
      </c>
      <c r="G635" t="s">
        <v>15293</v>
      </c>
      <c r="H635" t="s">
        <v>15293</v>
      </c>
      <c r="I635" t="s">
        <v>15293</v>
      </c>
      <c r="J635" t="s">
        <v>15293</v>
      </c>
      <c r="K635" t="s">
        <v>4471</v>
      </c>
      <c r="L635" t="s">
        <v>15293</v>
      </c>
      <c r="M635" t="s">
        <v>4471</v>
      </c>
      <c r="N635" t="s">
        <v>2032</v>
      </c>
      <c r="O635" t="s">
        <v>1266</v>
      </c>
      <c r="P635" s="1">
        <v>2315070010152</v>
      </c>
      <c r="Q635" t="s">
        <v>4472</v>
      </c>
      <c r="R635" t="s">
        <v>4471</v>
      </c>
      <c r="S635" t="s">
        <v>1694</v>
      </c>
      <c r="T635" t="s">
        <v>1695</v>
      </c>
      <c r="U635" s="2">
        <v>38153</v>
      </c>
      <c r="V635" t="s">
        <v>2490</v>
      </c>
    </row>
    <row r="636" spans="1:22" x14ac:dyDescent="0.3">
      <c r="A636" t="s">
        <v>3821</v>
      </c>
      <c r="B636" s="1">
        <v>2315070010153</v>
      </c>
      <c r="C636" t="s">
        <v>4475</v>
      </c>
      <c r="D636">
        <v>6306980327</v>
      </c>
      <c r="E636" t="s">
        <v>15293</v>
      </c>
      <c r="F636" t="s">
        <v>2036</v>
      </c>
      <c r="G636" t="s">
        <v>15293</v>
      </c>
      <c r="H636" t="s">
        <v>15293</v>
      </c>
      <c r="I636" t="s">
        <v>15293</v>
      </c>
      <c r="J636" t="s">
        <v>15293</v>
      </c>
      <c r="K636" t="s">
        <v>880</v>
      </c>
      <c r="L636" t="s">
        <v>15293</v>
      </c>
      <c r="M636" t="s">
        <v>880</v>
      </c>
      <c r="N636" t="s">
        <v>3122</v>
      </c>
      <c r="O636" t="s">
        <v>1266</v>
      </c>
      <c r="P636" s="1">
        <v>2315070010153</v>
      </c>
      <c r="Q636" t="s">
        <v>4474</v>
      </c>
      <c r="R636" t="s">
        <v>880</v>
      </c>
      <c r="S636" t="s">
        <v>1694</v>
      </c>
      <c r="T636" t="s">
        <v>1695</v>
      </c>
      <c r="U636" s="2">
        <v>38536</v>
      </c>
      <c r="V636" t="s">
        <v>2485</v>
      </c>
    </row>
    <row r="637" spans="1:22" x14ac:dyDescent="0.3">
      <c r="A637" t="s">
        <v>4476</v>
      </c>
      <c r="B637" s="1">
        <v>2315070010154</v>
      </c>
      <c r="C637" t="s">
        <v>4480</v>
      </c>
      <c r="D637">
        <v>8957707536</v>
      </c>
      <c r="E637" t="s">
        <v>15293</v>
      </c>
      <c r="F637" t="s">
        <v>2036</v>
      </c>
      <c r="G637" t="s">
        <v>15293</v>
      </c>
      <c r="H637" t="s">
        <v>15293</v>
      </c>
      <c r="I637" t="s">
        <v>15293</v>
      </c>
      <c r="J637" t="s">
        <v>15293</v>
      </c>
      <c r="K637" t="s">
        <v>4477</v>
      </c>
      <c r="L637" t="s">
        <v>15293</v>
      </c>
      <c r="M637" t="s">
        <v>4477</v>
      </c>
      <c r="N637" t="s">
        <v>3122</v>
      </c>
      <c r="O637" t="s">
        <v>1264</v>
      </c>
      <c r="P637" s="1">
        <v>2315070010154</v>
      </c>
      <c r="Q637" t="s">
        <v>4479</v>
      </c>
      <c r="R637" t="s">
        <v>4477</v>
      </c>
      <c r="S637" t="s">
        <v>1694</v>
      </c>
      <c r="T637" t="s">
        <v>1695</v>
      </c>
      <c r="U637" s="2">
        <v>37987</v>
      </c>
      <c r="V637" t="s">
        <v>4478</v>
      </c>
    </row>
    <row r="638" spans="1:22" x14ac:dyDescent="0.3">
      <c r="A638" t="s">
        <v>4481</v>
      </c>
      <c r="B638" s="1">
        <v>2315070010156</v>
      </c>
      <c r="C638" t="s">
        <v>4484</v>
      </c>
      <c r="D638">
        <v>9935935888</v>
      </c>
      <c r="E638" t="s">
        <v>15293</v>
      </c>
      <c r="F638" t="s">
        <v>2036</v>
      </c>
      <c r="G638" t="s">
        <v>15293</v>
      </c>
      <c r="H638" t="s">
        <v>15293</v>
      </c>
      <c r="I638" t="s">
        <v>15293</v>
      </c>
      <c r="J638" t="s">
        <v>15293</v>
      </c>
      <c r="K638" t="s">
        <v>4482</v>
      </c>
      <c r="L638" t="s">
        <v>15293</v>
      </c>
      <c r="M638" t="s">
        <v>4482</v>
      </c>
      <c r="N638" t="s">
        <v>3122</v>
      </c>
      <c r="O638" t="s">
        <v>3915</v>
      </c>
      <c r="P638" s="1">
        <v>2315070010156</v>
      </c>
      <c r="Q638" t="s">
        <v>4483</v>
      </c>
      <c r="R638" t="s">
        <v>4482</v>
      </c>
      <c r="S638" t="s">
        <v>1694</v>
      </c>
      <c r="T638" t="s">
        <v>1695</v>
      </c>
      <c r="U638" s="2">
        <v>38882</v>
      </c>
      <c r="V638" t="s">
        <v>2432</v>
      </c>
    </row>
    <row r="639" spans="1:22" x14ac:dyDescent="0.3">
      <c r="A639" t="s">
        <v>1038</v>
      </c>
      <c r="B639" s="1">
        <v>2315070010157</v>
      </c>
      <c r="C639" t="s">
        <v>4487</v>
      </c>
      <c r="D639">
        <v>9219206456</v>
      </c>
      <c r="E639" t="s">
        <v>15293</v>
      </c>
      <c r="F639" t="s">
        <v>2036</v>
      </c>
      <c r="G639" t="s">
        <v>15293</v>
      </c>
      <c r="H639" t="s">
        <v>15293</v>
      </c>
      <c r="I639" t="s">
        <v>15293</v>
      </c>
      <c r="J639" t="s">
        <v>15293</v>
      </c>
      <c r="K639" t="s">
        <v>940</v>
      </c>
      <c r="L639" t="s">
        <v>15293</v>
      </c>
      <c r="M639" t="s">
        <v>940</v>
      </c>
      <c r="N639" t="s">
        <v>3122</v>
      </c>
      <c r="O639" t="s">
        <v>1264</v>
      </c>
      <c r="P639" s="1">
        <v>2315070010157</v>
      </c>
      <c r="Q639" t="s">
        <v>4486</v>
      </c>
      <c r="R639" t="s">
        <v>940</v>
      </c>
      <c r="S639" t="s">
        <v>1694</v>
      </c>
      <c r="T639" t="s">
        <v>1695</v>
      </c>
      <c r="U639" s="2">
        <v>37987</v>
      </c>
      <c r="V639" t="s">
        <v>4485</v>
      </c>
    </row>
    <row r="640" spans="1:22" x14ac:dyDescent="0.3">
      <c r="A640" t="s">
        <v>4488</v>
      </c>
      <c r="B640" s="1">
        <v>2315070010158</v>
      </c>
      <c r="C640" t="s">
        <v>4492</v>
      </c>
      <c r="D640">
        <v>8299362597</v>
      </c>
      <c r="E640" t="s">
        <v>15293</v>
      </c>
      <c r="F640" t="s">
        <v>2036</v>
      </c>
      <c r="G640" t="s">
        <v>15293</v>
      </c>
      <c r="H640" t="s">
        <v>15293</v>
      </c>
      <c r="I640" t="s">
        <v>15293</v>
      </c>
      <c r="J640" t="s">
        <v>15293</v>
      </c>
      <c r="K640" t="s">
        <v>4489</v>
      </c>
      <c r="L640" t="s">
        <v>15293</v>
      </c>
      <c r="M640" t="s">
        <v>4489</v>
      </c>
      <c r="N640" t="s">
        <v>3122</v>
      </c>
      <c r="O640" t="s">
        <v>3915</v>
      </c>
      <c r="P640" s="1">
        <v>2315070010158</v>
      </c>
      <c r="Q640" t="s">
        <v>4491</v>
      </c>
      <c r="R640" t="s">
        <v>4489</v>
      </c>
      <c r="S640" t="s">
        <v>1694</v>
      </c>
      <c r="T640" t="s">
        <v>1695</v>
      </c>
      <c r="U640" s="2">
        <v>38173</v>
      </c>
      <c r="V640" t="s">
        <v>4490</v>
      </c>
    </row>
    <row r="641" spans="1:22" x14ac:dyDescent="0.3">
      <c r="A641" t="s">
        <v>4493</v>
      </c>
      <c r="B641" s="1">
        <v>2315070010159</v>
      </c>
      <c r="C641" t="s">
        <v>4496</v>
      </c>
      <c r="D641">
        <v>9076678338</v>
      </c>
      <c r="E641" t="s">
        <v>15293</v>
      </c>
      <c r="F641" t="s">
        <v>2036</v>
      </c>
      <c r="G641" t="s">
        <v>15293</v>
      </c>
      <c r="H641" t="s">
        <v>15293</v>
      </c>
      <c r="I641" t="s">
        <v>15293</v>
      </c>
      <c r="J641" t="s">
        <v>15293</v>
      </c>
      <c r="K641" t="s">
        <v>4494</v>
      </c>
      <c r="L641" t="s">
        <v>15293</v>
      </c>
      <c r="M641" t="s">
        <v>4494</v>
      </c>
      <c r="N641" t="s">
        <v>3122</v>
      </c>
      <c r="O641" t="s">
        <v>1264</v>
      </c>
      <c r="P641" s="1">
        <v>2315070010159</v>
      </c>
      <c r="Q641" t="s">
        <v>4495</v>
      </c>
      <c r="R641" t="s">
        <v>4494</v>
      </c>
      <c r="S641" t="s">
        <v>1694</v>
      </c>
      <c r="T641" t="s">
        <v>1695</v>
      </c>
      <c r="U641" s="2">
        <v>38183</v>
      </c>
      <c r="V641" t="s">
        <v>2922</v>
      </c>
    </row>
    <row r="642" spans="1:22" x14ac:dyDescent="0.3">
      <c r="A642" t="s">
        <v>4497</v>
      </c>
      <c r="B642" s="1">
        <v>2315070010161</v>
      </c>
      <c r="C642" t="s">
        <v>4501</v>
      </c>
      <c r="D642">
        <v>8172838817</v>
      </c>
      <c r="E642" t="s">
        <v>15293</v>
      </c>
      <c r="F642" t="s">
        <v>2036</v>
      </c>
      <c r="G642" t="s">
        <v>15293</v>
      </c>
      <c r="H642" t="s">
        <v>15293</v>
      </c>
      <c r="I642" t="s">
        <v>15293</v>
      </c>
      <c r="J642" t="s">
        <v>15293</v>
      </c>
      <c r="K642" t="s">
        <v>4498</v>
      </c>
      <c r="L642" t="s">
        <v>15293</v>
      </c>
      <c r="M642" t="s">
        <v>4498</v>
      </c>
      <c r="N642" t="s">
        <v>2032</v>
      </c>
      <c r="O642" t="s">
        <v>1264</v>
      </c>
      <c r="P642" s="1">
        <v>2315070010161</v>
      </c>
      <c r="Q642" t="s">
        <v>4500</v>
      </c>
      <c r="R642" t="s">
        <v>4498</v>
      </c>
      <c r="S642" t="s">
        <v>1694</v>
      </c>
      <c r="T642" t="s">
        <v>1695</v>
      </c>
      <c r="U642" s="2">
        <v>38448</v>
      </c>
      <c r="V642" t="s">
        <v>4499</v>
      </c>
    </row>
    <row r="643" spans="1:22" x14ac:dyDescent="0.3">
      <c r="A643" t="s">
        <v>4502</v>
      </c>
      <c r="B643" s="1">
        <v>2315070010163</v>
      </c>
      <c r="C643" t="s">
        <v>4506</v>
      </c>
      <c r="D643">
        <v>7007810108</v>
      </c>
      <c r="E643" t="s">
        <v>15293</v>
      </c>
      <c r="F643" t="s">
        <v>2036</v>
      </c>
      <c r="G643" t="s">
        <v>15293</v>
      </c>
      <c r="H643" t="s">
        <v>15293</v>
      </c>
      <c r="I643" t="s">
        <v>15293</v>
      </c>
      <c r="J643" t="s">
        <v>15293</v>
      </c>
      <c r="K643" t="s">
        <v>4503</v>
      </c>
      <c r="L643" t="s">
        <v>15293</v>
      </c>
      <c r="M643" t="s">
        <v>4503</v>
      </c>
      <c r="N643" t="s">
        <v>3122</v>
      </c>
      <c r="O643" t="s">
        <v>3915</v>
      </c>
      <c r="P643" s="1">
        <v>2315070010163</v>
      </c>
      <c r="Q643" t="s">
        <v>4505</v>
      </c>
      <c r="R643" t="s">
        <v>4503</v>
      </c>
      <c r="S643" t="s">
        <v>1694</v>
      </c>
      <c r="T643" t="s">
        <v>1695</v>
      </c>
      <c r="U643" s="2">
        <v>38548</v>
      </c>
      <c r="V643" t="s">
        <v>4504</v>
      </c>
    </row>
    <row r="644" spans="1:22" x14ac:dyDescent="0.3">
      <c r="A644" t="s">
        <v>4507</v>
      </c>
      <c r="B644" s="1">
        <v>2315070010164</v>
      </c>
      <c r="C644" t="s">
        <v>4511</v>
      </c>
      <c r="D644">
        <v>7054135404</v>
      </c>
      <c r="E644" t="s">
        <v>15293</v>
      </c>
      <c r="F644" t="s">
        <v>2036</v>
      </c>
      <c r="G644" t="s">
        <v>15293</v>
      </c>
      <c r="H644" t="s">
        <v>15293</v>
      </c>
      <c r="I644" t="s">
        <v>15293</v>
      </c>
      <c r="J644" t="s">
        <v>15293</v>
      </c>
      <c r="K644" t="s">
        <v>4508</v>
      </c>
      <c r="L644" t="s">
        <v>15293</v>
      </c>
      <c r="M644" t="s">
        <v>4508</v>
      </c>
      <c r="N644" t="s">
        <v>3122</v>
      </c>
      <c r="O644" t="s">
        <v>1266</v>
      </c>
      <c r="P644" s="1">
        <v>2315070010164</v>
      </c>
      <c r="Q644" t="s">
        <v>4510</v>
      </c>
      <c r="R644" t="s">
        <v>4508</v>
      </c>
      <c r="S644" t="s">
        <v>1694</v>
      </c>
      <c r="T644" t="s">
        <v>1695</v>
      </c>
      <c r="U644" s="2">
        <v>38188</v>
      </c>
      <c r="V644" t="s">
        <v>4509</v>
      </c>
    </row>
    <row r="645" spans="1:22" x14ac:dyDescent="0.3">
      <c r="A645" t="s">
        <v>410</v>
      </c>
      <c r="B645" s="1">
        <v>2315070010165</v>
      </c>
      <c r="C645" t="s">
        <v>4514</v>
      </c>
      <c r="D645">
        <v>8271907351</v>
      </c>
      <c r="E645" t="s">
        <v>15293</v>
      </c>
      <c r="F645" t="s">
        <v>2036</v>
      </c>
      <c r="G645" t="s">
        <v>15293</v>
      </c>
      <c r="H645" t="s">
        <v>15293</v>
      </c>
      <c r="I645" t="s">
        <v>15293</v>
      </c>
      <c r="J645" t="s">
        <v>15293</v>
      </c>
      <c r="K645" t="s">
        <v>4512</v>
      </c>
      <c r="L645" t="s">
        <v>15293</v>
      </c>
      <c r="M645" t="s">
        <v>4512</v>
      </c>
      <c r="N645" t="s">
        <v>3122</v>
      </c>
      <c r="O645" t="s">
        <v>3915</v>
      </c>
      <c r="P645" s="1">
        <v>2315070010165</v>
      </c>
      <c r="Q645" t="s">
        <v>4513</v>
      </c>
      <c r="R645" t="s">
        <v>4512</v>
      </c>
      <c r="S645" t="s">
        <v>1694</v>
      </c>
      <c r="T645" t="s">
        <v>1695</v>
      </c>
      <c r="U645" s="2">
        <v>38481</v>
      </c>
      <c r="V645" t="s">
        <v>2826</v>
      </c>
    </row>
    <row r="646" spans="1:22" x14ac:dyDescent="0.3">
      <c r="A646" t="s">
        <v>1706</v>
      </c>
      <c r="B646" s="1">
        <v>2315070010166</v>
      </c>
      <c r="C646" t="s">
        <v>4518</v>
      </c>
      <c r="D646">
        <v>9519604783</v>
      </c>
      <c r="E646" t="s">
        <v>15293</v>
      </c>
      <c r="F646" t="s">
        <v>2036</v>
      </c>
      <c r="G646" t="s">
        <v>15293</v>
      </c>
      <c r="H646" t="s">
        <v>15293</v>
      </c>
      <c r="I646" t="s">
        <v>15293</v>
      </c>
      <c r="J646" t="s">
        <v>15293</v>
      </c>
      <c r="K646" t="s">
        <v>4515</v>
      </c>
      <c r="L646" t="s">
        <v>15293</v>
      </c>
      <c r="M646" t="s">
        <v>4515</v>
      </c>
      <c r="N646" t="s">
        <v>3122</v>
      </c>
      <c r="O646" t="s">
        <v>1264</v>
      </c>
      <c r="P646" s="1">
        <v>2315070010166</v>
      </c>
      <c r="Q646" t="s">
        <v>4517</v>
      </c>
      <c r="R646" t="s">
        <v>4515</v>
      </c>
      <c r="S646" t="s">
        <v>1694</v>
      </c>
      <c r="T646" t="s">
        <v>1695</v>
      </c>
      <c r="U646" s="2">
        <v>38669</v>
      </c>
      <c r="V646" t="s">
        <v>4516</v>
      </c>
    </row>
    <row r="647" spans="1:22" x14ac:dyDescent="0.3">
      <c r="A647" t="s">
        <v>4519</v>
      </c>
      <c r="B647" s="1">
        <v>2315070010167</v>
      </c>
      <c r="C647" t="s">
        <v>4523</v>
      </c>
      <c r="D647">
        <v>9935433096</v>
      </c>
      <c r="E647" t="s">
        <v>15293</v>
      </c>
      <c r="F647" t="s">
        <v>2036</v>
      </c>
      <c r="G647" t="s">
        <v>15293</v>
      </c>
      <c r="H647" t="s">
        <v>15293</v>
      </c>
      <c r="I647" t="s">
        <v>15293</v>
      </c>
      <c r="J647" t="s">
        <v>15293</v>
      </c>
      <c r="K647" t="s">
        <v>4520</v>
      </c>
      <c r="L647" t="s">
        <v>15293</v>
      </c>
      <c r="M647" t="s">
        <v>4520</v>
      </c>
      <c r="N647" t="s">
        <v>2032</v>
      </c>
      <c r="O647" t="s">
        <v>3915</v>
      </c>
      <c r="P647" s="1">
        <v>2315070010167</v>
      </c>
      <c r="Q647" t="s">
        <v>4522</v>
      </c>
      <c r="R647" t="s">
        <v>4520</v>
      </c>
      <c r="S647" t="s">
        <v>1694</v>
      </c>
      <c r="T647" t="s">
        <v>1695</v>
      </c>
      <c r="U647" s="2">
        <v>38547</v>
      </c>
      <c r="V647" t="s">
        <v>4521</v>
      </c>
    </row>
    <row r="648" spans="1:22" x14ac:dyDescent="0.3">
      <c r="A648" t="s">
        <v>4524</v>
      </c>
      <c r="B648" s="1">
        <v>2315070010168</v>
      </c>
      <c r="C648" t="s">
        <v>4527</v>
      </c>
      <c r="D648">
        <v>8953296065</v>
      </c>
      <c r="E648" t="s">
        <v>15293</v>
      </c>
      <c r="F648" t="s">
        <v>2036</v>
      </c>
      <c r="G648" t="s">
        <v>15293</v>
      </c>
      <c r="H648" t="s">
        <v>15293</v>
      </c>
      <c r="I648" t="s">
        <v>15293</v>
      </c>
      <c r="J648" t="s">
        <v>15293</v>
      </c>
      <c r="K648" t="s">
        <v>4525</v>
      </c>
      <c r="L648" t="s">
        <v>15293</v>
      </c>
      <c r="M648" t="s">
        <v>4525</v>
      </c>
      <c r="N648" t="s">
        <v>2032</v>
      </c>
      <c r="O648" t="s">
        <v>1266</v>
      </c>
      <c r="P648" s="1">
        <v>2315070010168</v>
      </c>
      <c r="Q648" t="s">
        <v>4526</v>
      </c>
      <c r="R648" t="s">
        <v>4525</v>
      </c>
      <c r="S648" t="s">
        <v>1694</v>
      </c>
      <c r="T648" t="s">
        <v>1695</v>
      </c>
      <c r="U648" s="2">
        <v>38463</v>
      </c>
      <c r="V648" t="s">
        <v>4427</v>
      </c>
    </row>
    <row r="649" spans="1:22" x14ac:dyDescent="0.3">
      <c r="A649" t="s">
        <v>4528</v>
      </c>
      <c r="B649" s="1">
        <v>2315070010169</v>
      </c>
      <c r="C649" t="s">
        <v>4532</v>
      </c>
      <c r="D649">
        <v>9794607322</v>
      </c>
      <c r="E649" t="s">
        <v>15293</v>
      </c>
      <c r="F649" t="s">
        <v>2036</v>
      </c>
      <c r="G649" t="s">
        <v>15293</v>
      </c>
      <c r="H649" t="s">
        <v>15293</v>
      </c>
      <c r="I649" t="s">
        <v>15293</v>
      </c>
      <c r="J649" t="s">
        <v>15293</v>
      </c>
      <c r="K649" t="s">
        <v>4529</v>
      </c>
      <c r="L649" t="s">
        <v>15293</v>
      </c>
      <c r="M649" t="s">
        <v>4529</v>
      </c>
      <c r="N649" t="s">
        <v>2032</v>
      </c>
      <c r="O649" t="s">
        <v>1264</v>
      </c>
      <c r="P649" s="1">
        <v>2315070010169</v>
      </c>
      <c r="Q649" t="s">
        <v>4531</v>
      </c>
      <c r="R649" t="s">
        <v>4529</v>
      </c>
      <c r="S649" t="s">
        <v>1694</v>
      </c>
      <c r="T649" t="s">
        <v>1695</v>
      </c>
      <c r="U649" s="2">
        <v>38539</v>
      </c>
      <c r="V649" t="s">
        <v>4530</v>
      </c>
    </row>
    <row r="650" spans="1:22" x14ac:dyDescent="0.3">
      <c r="A650" t="s">
        <v>1806</v>
      </c>
      <c r="B650" s="1">
        <v>2315070010170</v>
      </c>
      <c r="C650" t="s">
        <v>4535</v>
      </c>
      <c r="D650">
        <v>7081865632</v>
      </c>
      <c r="E650" t="s">
        <v>15293</v>
      </c>
      <c r="F650" t="s">
        <v>2036</v>
      </c>
      <c r="G650" t="s">
        <v>15293</v>
      </c>
      <c r="H650" t="s">
        <v>15293</v>
      </c>
      <c r="I650" t="s">
        <v>15293</v>
      </c>
      <c r="J650" t="s">
        <v>15293</v>
      </c>
      <c r="K650" t="s">
        <v>4533</v>
      </c>
      <c r="L650" t="s">
        <v>15293</v>
      </c>
      <c r="M650" t="s">
        <v>4533</v>
      </c>
      <c r="N650" t="s">
        <v>2032</v>
      </c>
      <c r="O650" t="s">
        <v>3915</v>
      </c>
      <c r="P650" s="1">
        <v>2315070010170</v>
      </c>
      <c r="Q650" t="s">
        <v>4534</v>
      </c>
      <c r="R650" t="s">
        <v>4533</v>
      </c>
      <c r="S650" t="s">
        <v>1694</v>
      </c>
      <c r="T650" t="s">
        <v>1695</v>
      </c>
      <c r="U650" s="2">
        <v>38538</v>
      </c>
      <c r="V650" t="s">
        <v>2446</v>
      </c>
    </row>
    <row r="651" spans="1:22" x14ac:dyDescent="0.3">
      <c r="A651" t="s">
        <v>4536</v>
      </c>
      <c r="B651" s="1">
        <v>2315070010171</v>
      </c>
      <c r="C651" t="s">
        <v>4539</v>
      </c>
      <c r="D651">
        <v>9450561121</v>
      </c>
      <c r="E651" t="s">
        <v>15293</v>
      </c>
      <c r="F651" t="s">
        <v>2036</v>
      </c>
      <c r="G651" t="s">
        <v>15293</v>
      </c>
      <c r="H651" t="s">
        <v>15293</v>
      </c>
      <c r="I651" t="s">
        <v>15293</v>
      </c>
      <c r="J651" t="s">
        <v>15293</v>
      </c>
      <c r="K651" t="s">
        <v>4537</v>
      </c>
      <c r="L651" t="s">
        <v>15293</v>
      </c>
      <c r="M651" t="s">
        <v>4537</v>
      </c>
      <c r="N651" t="s">
        <v>2032</v>
      </c>
      <c r="O651" t="s">
        <v>3915</v>
      </c>
      <c r="P651" s="1">
        <v>2315070010171</v>
      </c>
      <c r="Q651" t="s">
        <v>4538</v>
      </c>
      <c r="R651" t="s">
        <v>4537</v>
      </c>
      <c r="S651" t="s">
        <v>1694</v>
      </c>
      <c r="T651" t="s">
        <v>1695</v>
      </c>
      <c r="U651" s="2">
        <v>38062</v>
      </c>
      <c r="V651" t="s">
        <v>3783</v>
      </c>
    </row>
    <row r="652" spans="1:22" x14ac:dyDescent="0.3">
      <c r="A652" t="s">
        <v>4540</v>
      </c>
      <c r="B652" s="1">
        <v>2315070010173</v>
      </c>
      <c r="C652" t="s">
        <v>2685</v>
      </c>
      <c r="D652">
        <v>9580850678</v>
      </c>
      <c r="E652" t="s">
        <v>15293</v>
      </c>
      <c r="F652" t="s">
        <v>2036</v>
      </c>
      <c r="G652" t="s">
        <v>15293</v>
      </c>
      <c r="H652" t="s">
        <v>15293</v>
      </c>
      <c r="I652" t="s">
        <v>15293</v>
      </c>
      <c r="J652" t="s">
        <v>15293</v>
      </c>
      <c r="K652" t="s">
        <v>4541</v>
      </c>
      <c r="L652" t="s">
        <v>15293</v>
      </c>
      <c r="M652" t="s">
        <v>4541</v>
      </c>
      <c r="N652" t="s">
        <v>2032</v>
      </c>
      <c r="O652" t="s">
        <v>1266</v>
      </c>
      <c r="P652" s="1">
        <v>2315070010173</v>
      </c>
      <c r="Q652" t="s">
        <v>4542</v>
      </c>
      <c r="R652" t="s">
        <v>4541</v>
      </c>
      <c r="S652" t="s">
        <v>1694</v>
      </c>
      <c r="T652" t="s">
        <v>1695</v>
      </c>
      <c r="U652" s="2">
        <v>39005</v>
      </c>
      <c r="V652" t="s">
        <v>4365</v>
      </c>
    </row>
    <row r="653" spans="1:22" x14ac:dyDescent="0.3">
      <c r="A653" t="s">
        <v>4543</v>
      </c>
      <c r="B653" s="1">
        <v>2315070010174</v>
      </c>
      <c r="C653" t="s">
        <v>4546</v>
      </c>
      <c r="D653">
        <v>7565897797</v>
      </c>
      <c r="E653" t="s">
        <v>15293</v>
      </c>
      <c r="F653" t="s">
        <v>2036</v>
      </c>
      <c r="G653" t="s">
        <v>15293</v>
      </c>
      <c r="H653" t="s">
        <v>15293</v>
      </c>
      <c r="I653" t="s">
        <v>15293</v>
      </c>
      <c r="J653" t="s">
        <v>15293</v>
      </c>
      <c r="K653" t="s">
        <v>4544</v>
      </c>
      <c r="L653" t="s">
        <v>15293</v>
      </c>
      <c r="M653" t="s">
        <v>4544</v>
      </c>
      <c r="N653" t="s">
        <v>3122</v>
      </c>
      <c r="O653" t="s">
        <v>1264</v>
      </c>
      <c r="P653" s="1">
        <v>2315070010174</v>
      </c>
      <c r="Q653" t="s">
        <v>4545</v>
      </c>
      <c r="R653" t="s">
        <v>4544</v>
      </c>
      <c r="S653" t="s">
        <v>1694</v>
      </c>
      <c r="T653" t="s">
        <v>1695</v>
      </c>
      <c r="U653" s="2">
        <v>38553</v>
      </c>
      <c r="V653" t="s">
        <v>2057</v>
      </c>
    </row>
    <row r="654" spans="1:22" x14ac:dyDescent="0.3">
      <c r="A654" t="s">
        <v>1806</v>
      </c>
      <c r="B654" s="1">
        <v>2315070010175</v>
      </c>
      <c r="C654" t="s">
        <v>4548</v>
      </c>
      <c r="D654">
        <v>9682893382</v>
      </c>
      <c r="E654" t="s">
        <v>15293</v>
      </c>
      <c r="F654" t="s">
        <v>2036</v>
      </c>
      <c r="G654" t="s">
        <v>15293</v>
      </c>
      <c r="H654" t="s">
        <v>15293</v>
      </c>
      <c r="I654" t="s">
        <v>15293</v>
      </c>
      <c r="J654" t="s">
        <v>15293</v>
      </c>
      <c r="K654" t="s">
        <v>1068</v>
      </c>
      <c r="L654" t="s">
        <v>15293</v>
      </c>
      <c r="M654" t="s">
        <v>1068</v>
      </c>
      <c r="N654" t="s">
        <v>2032</v>
      </c>
      <c r="O654" t="s">
        <v>1264</v>
      </c>
      <c r="P654" s="1">
        <v>2315070010175</v>
      </c>
      <c r="Q654" t="s">
        <v>4547</v>
      </c>
      <c r="R654" t="s">
        <v>1068</v>
      </c>
      <c r="S654" t="s">
        <v>1694</v>
      </c>
      <c r="T654" t="s">
        <v>1695</v>
      </c>
      <c r="U654" s="2">
        <v>38012</v>
      </c>
      <c r="V654" t="s">
        <v>2836</v>
      </c>
    </row>
    <row r="655" spans="1:22" x14ac:dyDescent="0.3">
      <c r="A655" t="s">
        <v>4549</v>
      </c>
      <c r="B655" s="1">
        <v>2315070010176</v>
      </c>
      <c r="C655" t="s">
        <v>4552</v>
      </c>
      <c r="D655">
        <v>8953195110</v>
      </c>
      <c r="E655" t="s">
        <v>15293</v>
      </c>
      <c r="F655" t="s">
        <v>2036</v>
      </c>
      <c r="G655" t="s">
        <v>15293</v>
      </c>
      <c r="H655" t="s">
        <v>15293</v>
      </c>
      <c r="I655" t="s">
        <v>15293</v>
      </c>
      <c r="J655" t="s">
        <v>15293</v>
      </c>
      <c r="K655" t="s">
        <v>4550</v>
      </c>
      <c r="L655" t="s">
        <v>15293</v>
      </c>
      <c r="M655" t="s">
        <v>4550</v>
      </c>
      <c r="N655" t="s">
        <v>2032</v>
      </c>
      <c r="O655" t="s">
        <v>1264</v>
      </c>
      <c r="P655" s="1">
        <v>2315070010176</v>
      </c>
      <c r="Q655" t="s">
        <v>4551</v>
      </c>
      <c r="R655" t="s">
        <v>4550</v>
      </c>
      <c r="S655" t="s">
        <v>1694</v>
      </c>
      <c r="T655" t="s">
        <v>1695</v>
      </c>
      <c r="U655" s="2">
        <v>38923</v>
      </c>
      <c r="V655" t="s">
        <v>3121</v>
      </c>
    </row>
    <row r="656" spans="1:22" x14ac:dyDescent="0.3">
      <c r="A656" t="s">
        <v>4553</v>
      </c>
      <c r="B656" s="1">
        <v>2315070010177</v>
      </c>
      <c r="C656" t="s">
        <v>4556</v>
      </c>
      <c r="D656">
        <v>9918282306</v>
      </c>
      <c r="E656" t="s">
        <v>15293</v>
      </c>
      <c r="F656" t="s">
        <v>2036</v>
      </c>
      <c r="G656" t="s">
        <v>15293</v>
      </c>
      <c r="H656" t="s">
        <v>15293</v>
      </c>
      <c r="I656" t="s">
        <v>15293</v>
      </c>
      <c r="J656" t="s">
        <v>15293</v>
      </c>
      <c r="K656" t="s">
        <v>4554</v>
      </c>
      <c r="L656" t="s">
        <v>15293</v>
      </c>
      <c r="M656" t="s">
        <v>4554</v>
      </c>
      <c r="N656" t="s">
        <v>2032</v>
      </c>
      <c r="O656" t="s">
        <v>3915</v>
      </c>
      <c r="P656" s="1">
        <v>2315070010177</v>
      </c>
      <c r="Q656" t="s">
        <v>4555</v>
      </c>
      <c r="R656" t="s">
        <v>4554</v>
      </c>
      <c r="S656" t="s">
        <v>1694</v>
      </c>
      <c r="T656" t="s">
        <v>1695</v>
      </c>
      <c r="U656" s="2">
        <v>37877</v>
      </c>
      <c r="V656" t="s">
        <v>2518</v>
      </c>
    </row>
    <row r="657" spans="1:22" x14ac:dyDescent="0.3">
      <c r="A657" t="s">
        <v>4557</v>
      </c>
      <c r="B657" s="1">
        <v>2315070010179</v>
      </c>
      <c r="C657" t="s">
        <v>4560</v>
      </c>
      <c r="D657">
        <v>8738814084</v>
      </c>
      <c r="E657" t="s">
        <v>15293</v>
      </c>
      <c r="F657" t="s">
        <v>2036</v>
      </c>
      <c r="G657" t="s">
        <v>15293</v>
      </c>
      <c r="H657" t="s">
        <v>15293</v>
      </c>
      <c r="I657" t="s">
        <v>15293</v>
      </c>
      <c r="J657" t="s">
        <v>15293</v>
      </c>
      <c r="K657" t="s">
        <v>4558</v>
      </c>
      <c r="L657" t="s">
        <v>15293</v>
      </c>
      <c r="M657" t="s">
        <v>4558</v>
      </c>
      <c r="N657" t="s">
        <v>2032</v>
      </c>
      <c r="O657" t="s">
        <v>3915</v>
      </c>
      <c r="P657" s="1">
        <v>2315070010179</v>
      </c>
      <c r="Q657" t="s">
        <v>4559</v>
      </c>
      <c r="R657" t="s">
        <v>4558</v>
      </c>
      <c r="S657" t="s">
        <v>1694</v>
      </c>
      <c r="T657" t="s">
        <v>1695</v>
      </c>
      <c r="U657" s="2">
        <v>39237</v>
      </c>
      <c r="V657" t="s">
        <v>2132</v>
      </c>
    </row>
    <row r="658" spans="1:22" x14ac:dyDescent="0.3">
      <c r="A658" t="s">
        <v>4561</v>
      </c>
      <c r="B658" s="1">
        <v>2315070010180</v>
      </c>
      <c r="C658" t="s">
        <v>4564</v>
      </c>
      <c r="D658">
        <v>7541929690</v>
      </c>
      <c r="E658" t="s">
        <v>15293</v>
      </c>
      <c r="F658" t="s">
        <v>2036</v>
      </c>
      <c r="G658" t="s">
        <v>15293</v>
      </c>
      <c r="H658" t="s">
        <v>15293</v>
      </c>
      <c r="I658" t="s">
        <v>15293</v>
      </c>
      <c r="J658" t="s">
        <v>15293</v>
      </c>
      <c r="K658" t="s">
        <v>4562</v>
      </c>
      <c r="L658" t="s">
        <v>15293</v>
      </c>
      <c r="M658" t="s">
        <v>4562</v>
      </c>
      <c r="N658" t="s">
        <v>2032</v>
      </c>
      <c r="O658" t="s">
        <v>1266</v>
      </c>
      <c r="P658" s="1">
        <v>2315070010180</v>
      </c>
      <c r="Q658" t="s">
        <v>4563</v>
      </c>
      <c r="R658" t="s">
        <v>4562</v>
      </c>
      <c r="S658" t="s">
        <v>1694</v>
      </c>
      <c r="T658" t="s">
        <v>1695</v>
      </c>
      <c r="U658" s="2">
        <v>38353</v>
      </c>
      <c r="V658" t="s">
        <v>2849</v>
      </c>
    </row>
    <row r="659" spans="1:22" x14ac:dyDescent="0.3">
      <c r="A659" t="s">
        <v>4565</v>
      </c>
      <c r="B659" s="1">
        <v>2315070010181</v>
      </c>
      <c r="C659" t="s">
        <v>4569</v>
      </c>
      <c r="D659">
        <v>9554385077</v>
      </c>
      <c r="E659" t="s">
        <v>15293</v>
      </c>
      <c r="F659" t="s">
        <v>2036</v>
      </c>
      <c r="G659" t="s">
        <v>15293</v>
      </c>
      <c r="H659" t="s">
        <v>15293</v>
      </c>
      <c r="I659" t="s">
        <v>15293</v>
      </c>
      <c r="J659" t="s">
        <v>15293</v>
      </c>
      <c r="K659" t="s">
        <v>4566</v>
      </c>
      <c r="L659" t="s">
        <v>15293</v>
      </c>
      <c r="M659" t="s">
        <v>4566</v>
      </c>
      <c r="N659" t="s">
        <v>3122</v>
      </c>
      <c r="O659" t="s">
        <v>3915</v>
      </c>
      <c r="P659" s="1">
        <v>2315070010181</v>
      </c>
      <c r="Q659" t="s">
        <v>4568</v>
      </c>
      <c r="R659" t="s">
        <v>4566</v>
      </c>
      <c r="S659" t="s">
        <v>1694</v>
      </c>
      <c r="T659" t="s">
        <v>1695</v>
      </c>
      <c r="U659" s="2">
        <v>37809</v>
      </c>
      <c r="V659" t="s">
        <v>4567</v>
      </c>
    </row>
    <row r="660" spans="1:22" x14ac:dyDescent="0.3">
      <c r="A660" t="s">
        <v>4570</v>
      </c>
      <c r="B660" s="1">
        <v>2315070010182</v>
      </c>
      <c r="C660" t="s">
        <v>4573</v>
      </c>
      <c r="D660">
        <v>6306094989</v>
      </c>
      <c r="E660" t="s">
        <v>15293</v>
      </c>
      <c r="F660" t="s">
        <v>2036</v>
      </c>
      <c r="G660" t="s">
        <v>15293</v>
      </c>
      <c r="H660" t="s">
        <v>15293</v>
      </c>
      <c r="I660" t="s">
        <v>15293</v>
      </c>
      <c r="J660" t="s">
        <v>15293</v>
      </c>
      <c r="K660" t="s">
        <v>4571</v>
      </c>
      <c r="L660" t="s">
        <v>15293</v>
      </c>
      <c r="M660" t="s">
        <v>4571</v>
      </c>
      <c r="N660" t="s">
        <v>3122</v>
      </c>
      <c r="O660" t="s">
        <v>1266</v>
      </c>
      <c r="P660" s="1">
        <v>2315070010182</v>
      </c>
      <c r="Q660" t="s">
        <v>4572</v>
      </c>
      <c r="R660" t="s">
        <v>4571</v>
      </c>
      <c r="S660" t="s">
        <v>1694</v>
      </c>
      <c r="T660" t="s">
        <v>1695</v>
      </c>
      <c r="U660" s="2">
        <v>38322</v>
      </c>
      <c r="V660" t="s">
        <v>4407</v>
      </c>
    </row>
    <row r="661" spans="1:22" x14ac:dyDescent="0.3">
      <c r="A661" t="s">
        <v>4574</v>
      </c>
      <c r="B661" s="1">
        <v>2315070010186</v>
      </c>
      <c r="C661" t="s">
        <v>4577</v>
      </c>
      <c r="D661">
        <v>9565524991</v>
      </c>
      <c r="E661" t="s">
        <v>15293</v>
      </c>
      <c r="F661" t="s">
        <v>2036</v>
      </c>
      <c r="G661" t="s">
        <v>15293</v>
      </c>
      <c r="H661" t="s">
        <v>15293</v>
      </c>
      <c r="I661" t="s">
        <v>15293</v>
      </c>
      <c r="J661" t="s">
        <v>15293</v>
      </c>
      <c r="K661" t="s">
        <v>3064</v>
      </c>
      <c r="L661" t="s">
        <v>15293</v>
      </c>
      <c r="M661" t="s">
        <v>3064</v>
      </c>
      <c r="N661" t="s">
        <v>2032</v>
      </c>
      <c r="O661" t="s">
        <v>3915</v>
      </c>
      <c r="P661" s="1">
        <v>2315070010186</v>
      </c>
      <c r="Q661" t="s">
        <v>4576</v>
      </c>
      <c r="R661" t="s">
        <v>3064</v>
      </c>
      <c r="S661" t="s">
        <v>1694</v>
      </c>
      <c r="T661" t="s">
        <v>1695</v>
      </c>
      <c r="U661" s="2">
        <v>38655</v>
      </c>
      <c r="V661" t="s">
        <v>4575</v>
      </c>
    </row>
    <row r="662" spans="1:22" x14ac:dyDescent="0.3">
      <c r="A662" t="s">
        <v>4578</v>
      </c>
      <c r="B662" s="1">
        <v>2315070010187</v>
      </c>
      <c r="C662" t="s">
        <v>4582</v>
      </c>
      <c r="D662">
        <v>8009333504</v>
      </c>
      <c r="E662" t="s">
        <v>15293</v>
      </c>
      <c r="F662" t="s">
        <v>2036</v>
      </c>
      <c r="G662" t="s">
        <v>15293</v>
      </c>
      <c r="H662" t="s">
        <v>15293</v>
      </c>
      <c r="I662" t="s">
        <v>15293</v>
      </c>
      <c r="J662" t="s">
        <v>15293</v>
      </c>
      <c r="K662" t="s">
        <v>4579</v>
      </c>
      <c r="L662" t="s">
        <v>15293</v>
      </c>
      <c r="M662" t="s">
        <v>4579</v>
      </c>
      <c r="N662" t="s">
        <v>2032</v>
      </c>
      <c r="O662" t="s">
        <v>3915</v>
      </c>
      <c r="P662" s="1">
        <v>2315070010187</v>
      </c>
      <c r="Q662" t="s">
        <v>4581</v>
      </c>
      <c r="R662" t="s">
        <v>4579</v>
      </c>
      <c r="S662" t="s">
        <v>1694</v>
      </c>
      <c r="T662" t="s">
        <v>1695</v>
      </c>
      <c r="U662" s="2">
        <v>38265</v>
      </c>
      <c r="V662" t="s">
        <v>4580</v>
      </c>
    </row>
    <row r="663" spans="1:22" x14ac:dyDescent="0.3">
      <c r="A663" t="s">
        <v>2937</v>
      </c>
      <c r="B663" s="1">
        <v>2315070010188</v>
      </c>
      <c r="C663" t="s">
        <v>4585</v>
      </c>
      <c r="D663">
        <v>9120887367</v>
      </c>
      <c r="E663" t="s">
        <v>15293</v>
      </c>
      <c r="F663" t="s">
        <v>2036</v>
      </c>
      <c r="G663" t="s">
        <v>15293</v>
      </c>
      <c r="H663" t="s">
        <v>15293</v>
      </c>
      <c r="I663" t="s">
        <v>15293</v>
      </c>
      <c r="J663" t="s">
        <v>15293</v>
      </c>
      <c r="K663" t="s">
        <v>901</v>
      </c>
      <c r="L663" t="s">
        <v>15293</v>
      </c>
      <c r="M663" t="s">
        <v>901</v>
      </c>
      <c r="N663" t="s">
        <v>2032</v>
      </c>
      <c r="O663" t="s">
        <v>1264</v>
      </c>
      <c r="P663" s="1">
        <v>2315070010188</v>
      </c>
      <c r="Q663" t="s">
        <v>4584</v>
      </c>
      <c r="R663" t="s">
        <v>901</v>
      </c>
      <c r="S663" t="s">
        <v>1694</v>
      </c>
      <c r="T663" t="s">
        <v>1695</v>
      </c>
      <c r="U663" s="2">
        <v>38430</v>
      </c>
      <c r="V663" t="s">
        <v>4583</v>
      </c>
    </row>
    <row r="664" spans="1:22" x14ac:dyDescent="0.3">
      <c r="A664" t="s">
        <v>4586</v>
      </c>
      <c r="B664" s="1">
        <v>2315070010189</v>
      </c>
      <c r="C664" t="s">
        <v>4590</v>
      </c>
      <c r="D664">
        <v>9369995739</v>
      </c>
      <c r="E664" t="s">
        <v>15293</v>
      </c>
      <c r="F664" t="s">
        <v>2036</v>
      </c>
      <c r="G664" t="s">
        <v>15293</v>
      </c>
      <c r="H664" t="s">
        <v>15293</v>
      </c>
      <c r="I664" t="s">
        <v>15293</v>
      </c>
      <c r="J664" t="s">
        <v>15293</v>
      </c>
      <c r="K664" t="s">
        <v>4587</v>
      </c>
      <c r="L664" t="s">
        <v>15293</v>
      </c>
      <c r="M664" t="s">
        <v>4587</v>
      </c>
      <c r="N664" t="s">
        <v>3122</v>
      </c>
      <c r="O664" t="s">
        <v>1264</v>
      </c>
      <c r="P664" s="1">
        <v>2315070010189</v>
      </c>
      <c r="Q664" t="s">
        <v>4589</v>
      </c>
      <c r="R664" t="s">
        <v>4587</v>
      </c>
      <c r="S664" t="s">
        <v>1694</v>
      </c>
      <c r="T664" t="s">
        <v>1695</v>
      </c>
      <c r="U664" s="2">
        <v>38395</v>
      </c>
      <c r="V664" t="s">
        <v>4588</v>
      </c>
    </row>
    <row r="665" spans="1:22" x14ac:dyDescent="0.3">
      <c r="A665" t="s">
        <v>4591</v>
      </c>
      <c r="B665" s="1">
        <v>2315070010191</v>
      </c>
      <c r="C665" t="s">
        <v>4595</v>
      </c>
      <c r="D665">
        <v>6307338385</v>
      </c>
      <c r="E665" t="s">
        <v>15293</v>
      </c>
      <c r="F665" t="s">
        <v>2036</v>
      </c>
      <c r="G665" t="s">
        <v>15293</v>
      </c>
      <c r="H665" t="s">
        <v>15293</v>
      </c>
      <c r="I665" t="s">
        <v>15293</v>
      </c>
      <c r="J665" t="s">
        <v>15293</v>
      </c>
      <c r="K665" t="s">
        <v>4592</v>
      </c>
      <c r="L665" t="s">
        <v>15293</v>
      </c>
      <c r="M665" t="s">
        <v>4592</v>
      </c>
      <c r="N665" t="s">
        <v>2032</v>
      </c>
      <c r="O665" t="s">
        <v>1264</v>
      </c>
      <c r="P665" s="1">
        <v>2315070010191</v>
      </c>
      <c r="Q665" t="s">
        <v>4594</v>
      </c>
      <c r="R665" t="s">
        <v>4592</v>
      </c>
      <c r="S665" t="s">
        <v>1694</v>
      </c>
      <c r="T665" t="s">
        <v>1695</v>
      </c>
      <c r="U665" s="2">
        <v>38575</v>
      </c>
      <c r="V665" t="s">
        <v>4593</v>
      </c>
    </row>
    <row r="666" spans="1:22" x14ac:dyDescent="0.3">
      <c r="A666" t="s">
        <v>4596</v>
      </c>
      <c r="B666" s="1">
        <v>2315070010192</v>
      </c>
      <c r="C666" t="s">
        <v>4600</v>
      </c>
      <c r="D666">
        <v>7705944079</v>
      </c>
      <c r="E666" t="s">
        <v>15293</v>
      </c>
      <c r="F666" t="s">
        <v>2036</v>
      </c>
      <c r="G666" t="s">
        <v>15293</v>
      </c>
      <c r="H666" t="s">
        <v>15293</v>
      </c>
      <c r="I666" t="s">
        <v>15293</v>
      </c>
      <c r="J666" t="s">
        <v>15293</v>
      </c>
      <c r="K666" t="s">
        <v>4597</v>
      </c>
      <c r="L666" t="s">
        <v>15293</v>
      </c>
      <c r="M666" t="s">
        <v>4597</v>
      </c>
      <c r="N666" t="s">
        <v>3122</v>
      </c>
      <c r="O666" t="s">
        <v>3915</v>
      </c>
      <c r="P666" s="1">
        <v>2315070010192</v>
      </c>
      <c r="Q666" t="s">
        <v>4599</v>
      </c>
      <c r="R666" t="s">
        <v>4597</v>
      </c>
      <c r="S666" t="s">
        <v>1694</v>
      </c>
      <c r="T666" t="s">
        <v>1695</v>
      </c>
      <c r="U666" s="2">
        <v>37906</v>
      </c>
      <c r="V666" t="s">
        <v>4598</v>
      </c>
    </row>
    <row r="667" spans="1:22" x14ac:dyDescent="0.3">
      <c r="A667" t="s">
        <v>2244</v>
      </c>
      <c r="B667" s="1">
        <v>2315070010194</v>
      </c>
      <c r="C667" t="s">
        <v>4604</v>
      </c>
      <c r="D667">
        <v>9260902799</v>
      </c>
      <c r="E667" t="s">
        <v>15293</v>
      </c>
      <c r="F667" t="s">
        <v>2036</v>
      </c>
      <c r="G667" t="s">
        <v>15293</v>
      </c>
      <c r="H667" t="s">
        <v>15293</v>
      </c>
      <c r="I667" t="s">
        <v>15293</v>
      </c>
      <c r="J667" t="s">
        <v>15293</v>
      </c>
      <c r="K667" t="s">
        <v>4601</v>
      </c>
      <c r="L667" t="s">
        <v>15293</v>
      </c>
      <c r="M667" t="s">
        <v>4601</v>
      </c>
      <c r="N667" t="s">
        <v>2032</v>
      </c>
      <c r="O667" t="s">
        <v>3915</v>
      </c>
      <c r="P667" s="1">
        <v>2315070010194</v>
      </c>
      <c r="Q667" t="s">
        <v>4603</v>
      </c>
      <c r="R667" t="s">
        <v>4601</v>
      </c>
      <c r="S667" t="s">
        <v>1694</v>
      </c>
      <c r="T667" t="s">
        <v>1695</v>
      </c>
      <c r="U667" s="2">
        <v>38421</v>
      </c>
      <c r="V667" t="s">
        <v>4602</v>
      </c>
    </row>
    <row r="668" spans="1:22" x14ac:dyDescent="0.3">
      <c r="A668" t="s">
        <v>4605</v>
      </c>
      <c r="B668" s="1">
        <v>2315070010195</v>
      </c>
      <c r="C668" t="s">
        <v>4607</v>
      </c>
      <c r="D668">
        <v>9026281555</v>
      </c>
      <c r="E668" t="s">
        <v>15293</v>
      </c>
      <c r="F668" t="s">
        <v>2036</v>
      </c>
      <c r="G668" t="s">
        <v>15293</v>
      </c>
      <c r="H668" t="s">
        <v>15293</v>
      </c>
      <c r="I668" t="s">
        <v>15293</v>
      </c>
      <c r="J668" t="s">
        <v>15293</v>
      </c>
      <c r="K668" t="s">
        <v>1165</v>
      </c>
      <c r="L668" t="s">
        <v>15293</v>
      </c>
      <c r="M668" t="s">
        <v>1165</v>
      </c>
      <c r="N668" t="s">
        <v>2032</v>
      </c>
      <c r="O668" t="s">
        <v>1264</v>
      </c>
      <c r="P668" s="1">
        <v>2315070010195</v>
      </c>
      <c r="Q668" t="s">
        <v>4606</v>
      </c>
      <c r="R668" t="s">
        <v>1165</v>
      </c>
      <c r="S668" t="s">
        <v>1694</v>
      </c>
      <c r="T668" t="s">
        <v>1695</v>
      </c>
      <c r="U668" s="2">
        <v>38538</v>
      </c>
      <c r="V668" t="s">
        <v>2132</v>
      </c>
    </row>
    <row r="669" spans="1:22" x14ac:dyDescent="0.3">
      <c r="A669" t="s">
        <v>4608</v>
      </c>
      <c r="B669" s="1">
        <v>2315070010196</v>
      </c>
      <c r="C669" t="s">
        <v>4611</v>
      </c>
      <c r="D669">
        <v>9559977215</v>
      </c>
      <c r="E669" t="s">
        <v>15293</v>
      </c>
      <c r="F669" t="s">
        <v>2036</v>
      </c>
      <c r="G669" t="s">
        <v>15293</v>
      </c>
      <c r="H669" t="s">
        <v>15293</v>
      </c>
      <c r="I669" t="s">
        <v>15293</v>
      </c>
      <c r="J669" t="s">
        <v>15293</v>
      </c>
      <c r="K669" t="s">
        <v>4609</v>
      </c>
      <c r="L669" t="s">
        <v>15293</v>
      </c>
      <c r="M669" t="s">
        <v>4609</v>
      </c>
      <c r="N669" t="s">
        <v>2032</v>
      </c>
      <c r="O669" t="s">
        <v>1264</v>
      </c>
      <c r="P669" s="1">
        <v>2315070010196</v>
      </c>
      <c r="Q669" t="s">
        <v>4610</v>
      </c>
      <c r="R669" t="s">
        <v>4609</v>
      </c>
      <c r="S669" t="s">
        <v>1694</v>
      </c>
      <c r="T669" t="s">
        <v>1695</v>
      </c>
      <c r="U669" s="2">
        <v>38045</v>
      </c>
      <c r="V669" t="s">
        <v>2826</v>
      </c>
    </row>
    <row r="670" spans="1:22" x14ac:dyDescent="0.3">
      <c r="A670" t="s">
        <v>4612</v>
      </c>
      <c r="B670" s="1">
        <v>2315070010197</v>
      </c>
      <c r="C670" t="s">
        <v>4616</v>
      </c>
      <c r="D670">
        <v>9958292635</v>
      </c>
      <c r="E670" t="s">
        <v>15293</v>
      </c>
      <c r="F670" t="s">
        <v>2036</v>
      </c>
      <c r="G670" t="s">
        <v>15293</v>
      </c>
      <c r="H670" t="s">
        <v>15293</v>
      </c>
      <c r="I670" t="s">
        <v>15293</v>
      </c>
      <c r="J670" t="s">
        <v>15293</v>
      </c>
      <c r="K670" t="s">
        <v>4613</v>
      </c>
      <c r="L670" t="s">
        <v>15293</v>
      </c>
      <c r="M670" t="s">
        <v>4613</v>
      </c>
      <c r="N670" t="s">
        <v>2032</v>
      </c>
      <c r="O670" t="s">
        <v>3915</v>
      </c>
      <c r="P670" s="1">
        <v>2315070010197</v>
      </c>
      <c r="Q670" t="s">
        <v>4615</v>
      </c>
      <c r="R670" t="s">
        <v>4613</v>
      </c>
      <c r="S670" t="s">
        <v>1694</v>
      </c>
      <c r="T670" t="s">
        <v>1695</v>
      </c>
      <c r="U670" s="2">
        <v>38413</v>
      </c>
      <c r="V670" t="s">
        <v>4614</v>
      </c>
    </row>
    <row r="671" spans="1:22" x14ac:dyDescent="0.3">
      <c r="A671" t="s">
        <v>4617</v>
      </c>
      <c r="B671" s="1">
        <v>2315070010198</v>
      </c>
      <c r="C671" t="s">
        <v>4619</v>
      </c>
      <c r="D671">
        <v>8353933820</v>
      </c>
      <c r="E671" t="s">
        <v>15293</v>
      </c>
      <c r="F671" t="s">
        <v>2036</v>
      </c>
      <c r="G671" t="s">
        <v>15293</v>
      </c>
      <c r="H671" t="s">
        <v>15293</v>
      </c>
      <c r="I671" t="s">
        <v>15293</v>
      </c>
      <c r="J671" t="s">
        <v>15293</v>
      </c>
      <c r="K671" t="s">
        <v>905</v>
      </c>
      <c r="L671" t="s">
        <v>15293</v>
      </c>
      <c r="M671" t="s">
        <v>905</v>
      </c>
      <c r="N671" t="s">
        <v>3122</v>
      </c>
      <c r="O671" t="s">
        <v>1264</v>
      </c>
      <c r="P671" s="1">
        <v>2315070010198</v>
      </c>
      <c r="Q671" t="s">
        <v>4618</v>
      </c>
      <c r="R671" t="s">
        <v>905</v>
      </c>
      <c r="S671" t="s">
        <v>1694</v>
      </c>
      <c r="T671" t="s">
        <v>1695</v>
      </c>
      <c r="U671" s="2">
        <v>38454</v>
      </c>
      <c r="V671" t="s">
        <v>2826</v>
      </c>
    </row>
    <row r="672" spans="1:22" x14ac:dyDescent="0.3">
      <c r="A672" t="s">
        <v>4620</v>
      </c>
      <c r="B672" s="1">
        <v>2315070010199</v>
      </c>
      <c r="C672" t="s">
        <v>4624</v>
      </c>
      <c r="D672">
        <v>9198993320</v>
      </c>
      <c r="E672" t="s">
        <v>15293</v>
      </c>
      <c r="F672" t="s">
        <v>2036</v>
      </c>
      <c r="G672" t="s">
        <v>15293</v>
      </c>
      <c r="H672" t="s">
        <v>15293</v>
      </c>
      <c r="I672" t="s">
        <v>15293</v>
      </c>
      <c r="J672" t="s">
        <v>15293</v>
      </c>
      <c r="K672" t="s">
        <v>4621</v>
      </c>
      <c r="L672" t="s">
        <v>15293</v>
      </c>
      <c r="M672" t="s">
        <v>4621</v>
      </c>
      <c r="N672" t="s">
        <v>2032</v>
      </c>
      <c r="O672" t="s">
        <v>1266</v>
      </c>
      <c r="P672" s="1">
        <v>2315070010199</v>
      </c>
      <c r="Q672" t="s">
        <v>4623</v>
      </c>
      <c r="R672" t="s">
        <v>4621</v>
      </c>
      <c r="S672" t="s">
        <v>1694</v>
      </c>
      <c r="T672" t="s">
        <v>1695</v>
      </c>
      <c r="U672" s="2">
        <v>38025</v>
      </c>
      <c r="V672" t="s">
        <v>4622</v>
      </c>
    </row>
    <row r="673" spans="1:22" x14ac:dyDescent="0.3">
      <c r="A673" t="s">
        <v>4625</v>
      </c>
      <c r="B673" s="1">
        <v>2315070010200</v>
      </c>
      <c r="C673" t="s">
        <v>4629</v>
      </c>
      <c r="D673">
        <v>8756812806</v>
      </c>
      <c r="E673" t="s">
        <v>15293</v>
      </c>
      <c r="F673" t="s">
        <v>2036</v>
      </c>
      <c r="G673" t="s">
        <v>15293</v>
      </c>
      <c r="H673" t="s">
        <v>15293</v>
      </c>
      <c r="I673" t="s">
        <v>15293</v>
      </c>
      <c r="J673" t="s">
        <v>15293</v>
      </c>
      <c r="K673" t="s">
        <v>4626</v>
      </c>
      <c r="L673" t="s">
        <v>15293</v>
      </c>
      <c r="M673" t="s">
        <v>4626</v>
      </c>
      <c r="N673" t="s">
        <v>3122</v>
      </c>
      <c r="O673" t="s">
        <v>1264</v>
      </c>
      <c r="P673" s="1">
        <v>2315070010200</v>
      </c>
      <c r="Q673" t="s">
        <v>4628</v>
      </c>
      <c r="R673" t="s">
        <v>4626</v>
      </c>
      <c r="S673" t="s">
        <v>1694</v>
      </c>
      <c r="T673" t="s">
        <v>1695</v>
      </c>
      <c r="U673" s="2">
        <v>38417</v>
      </c>
      <c r="V673" t="s">
        <v>4627</v>
      </c>
    </row>
    <row r="674" spans="1:22" x14ac:dyDescent="0.3">
      <c r="A674" t="s">
        <v>4630</v>
      </c>
      <c r="B674" s="1">
        <v>2315070010201</v>
      </c>
      <c r="C674" t="s">
        <v>4633</v>
      </c>
      <c r="D674">
        <v>9026729709</v>
      </c>
      <c r="E674" t="s">
        <v>15293</v>
      </c>
      <c r="F674" t="s">
        <v>2036</v>
      </c>
      <c r="G674" t="s">
        <v>15293</v>
      </c>
      <c r="H674" t="s">
        <v>15293</v>
      </c>
      <c r="I674" t="s">
        <v>15293</v>
      </c>
      <c r="J674" t="s">
        <v>15293</v>
      </c>
      <c r="K674" t="s">
        <v>4631</v>
      </c>
      <c r="L674" t="s">
        <v>15293</v>
      </c>
      <c r="M674" t="s">
        <v>4631</v>
      </c>
      <c r="N674" t="s">
        <v>2032</v>
      </c>
      <c r="O674" t="s">
        <v>1266</v>
      </c>
      <c r="P674" s="1">
        <v>2315070010201</v>
      </c>
      <c r="Q674" t="s">
        <v>4632</v>
      </c>
      <c r="R674" t="s">
        <v>4631</v>
      </c>
      <c r="S674" t="s">
        <v>1694</v>
      </c>
      <c r="T674" t="s">
        <v>1695</v>
      </c>
      <c r="U674" s="2">
        <v>38455</v>
      </c>
      <c r="V674" t="s">
        <v>2355</v>
      </c>
    </row>
    <row r="675" spans="1:22" x14ac:dyDescent="0.3">
      <c r="A675" t="s">
        <v>4634</v>
      </c>
      <c r="B675" s="1">
        <v>2315070010202</v>
      </c>
      <c r="C675" t="s">
        <v>4638</v>
      </c>
      <c r="D675">
        <v>9369123763</v>
      </c>
      <c r="E675" t="s">
        <v>15293</v>
      </c>
      <c r="F675" t="s">
        <v>2036</v>
      </c>
      <c r="G675" t="s">
        <v>15293</v>
      </c>
      <c r="H675" t="s">
        <v>15293</v>
      </c>
      <c r="I675" t="s">
        <v>15293</v>
      </c>
      <c r="J675" t="s">
        <v>15293</v>
      </c>
      <c r="K675" t="s">
        <v>4635</v>
      </c>
      <c r="L675" t="s">
        <v>15293</v>
      </c>
      <c r="M675" t="s">
        <v>4635</v>
      </c>
      <c r="N675" t="s">
        <v>3122</v>
      </c>
      <c r="O675" t="s">
        <v>1266</v>
      </c>
      <c r="P675" s="1">
        <v>2315070010202</v>
      </c>
      <c r="Q675" t="s">
        <v>4637</v>
      </c>
      <c r="R675" t="s">
        <v>4635</v>
      </c>
      <c r="S675" t="s">
        <v>1694</v>
      </c>
      <c r="T675" t="s">
        <v>1695</v>
      </c>
      <c r="U675" s="2">
        <v>38462</v>
      </c>
      <c r="V675" t="s">
        <v>4636</v>
      </c>
    </row>
    <row r="676" spans="1:22" x14ac:dyDescent="0.3">
      <c r="A676" t="s">
        <v>4639</v>
      </c>
      <c r="B676" s="1">
        <v>2315070010204</v>
      </c>
      <c r="C676" t="s">
        <v>4642</v>
      </c>
      <c r="D676">
        <v>9695712315</v>
      </c>
      <c r="E676" t="s">
        <v>15293</v>
      </c>
      <c r="F676" t="s">
        <v>2036</v>
      </c>
      <c r="G676" t="s">
        <v>15293</v>
      </c>
      <c r="H676" t="s">
        <v>15293</v>
      </c>
      <c r="I676" t="s">
        <v>15293</v>
      </c>
      <c r="J676" t="s">
        <v>15293</v>
      </c>
      <c r="K676" t="s">
        <v>4640</v>
      </c>
      <c r="L676" t="s">
        <v>15293</v>
      </c>
      <c r="M676" t="s">
        <v>4640</v>
      </c>
      <c r="N676" t="s">
        <v>3122</v>
      </c>
      <c r="O676" t="s">
        <v>1266</v>
      </c>
      <c r="P676" s="1">
        <v>2315070010204</v>
      </c>
      <c r="Q676" t="s">
        <v>4641</v>
      </c>
      <c r="R676" t="s">
        <v>4640</v>
      </c>
      <c r="S676" t="s">
        <v>1694</v>
      </c>
      <c r="T676" t="s">
        <v>1695</v>
      </c>
      <c r="U676" s="2">
        <v>38130</v>
      </c>
      <c r="V676" t="s">
        <v>2471</v>
      </c>
    </row>
    <row r="677" spans="1:22" x14ac:dyDescent="0.3">
      <c r="A677" t="s">
        <v>4643</v>
      </c>
      <c r="B677" s="1">
        <v>2315070010205</v>
      </c>
      <c r="C677" t="s">
        <v>4646</v>
      </c>
      <c r="D677">
        <v>7355773261</v>
      </c>
      <c r="E677" t="s">
        <v>15293</v>
      </c>
      <c r="F677" t="s">
        <v>2036</v>
      </c>
      <c r="G677" t="s">
        <v>15293</v>
      </c>
      <c r="H677" t="s">
        <v>15293</v>
      </c>
      <c r="I677" t="s">
        <v>15293</v>
      </c>
      <c r="J677" t="s">
        <v>15293</v>
      </c>
      <c r="K677" t="s">
        <v>4644</v>
      </c>
      <c r="L677" t="s">
        <v>15293</v>
      </c>
      <c r="M677" t="s">
        <v>4644</v>
      </c>
      <c r="N677" t="s">
        <v>3122</v>
      </c>
      <c r="O677" t="s">
        <v>1266</v>
      </c>
      <c r="P677" s="1">
        <v>2315070010205</v>
      </c>
      <c r="Q677" t="s">
        <v>4645</v>
      </c>
      <c r="R677" t="s">
        <v>4644</v>
      </c>
      <c r="S677" t="s">
        <v>1694</v>
      </c>
      <c r="T677" t="s">
        <v>1695</v>
      </c>
      <c r="U677" s="2">
        <v>37778</v>
      </c>
      <c r="V677" t="s">
        <v>3316</v>
      </c>
    </row>
    <row r="678" spans="1:22" x14ac:dyDescent="0.3">
      <c r="A678" t="s">
        <v>4647</v>
      </c>
      <c r="B678" s="1">
        <v>2315070010207</v>
      </c>
      <c r="C678" t="s">
        <v>4649</v>
      </c>
      <c r="D678">
        <v>8423242598</v>
      </c>
      <c r="E678" t="s">
        <v>15293</v>
      </c>
      <c r="F678" t="s">
        <v>2036</v>
      </c>
      <c r="G678" t="s">
        <v>15293</v>
      </c>
      <c r="H678" t="s">
        <v>15293</v>
      </c>
      <c r="I678" t="s">
        <v>15293</v>
      </c>
      <c r="J678" t="s">
        <v>15293</v>
      </c>
      <c r="K678" t="s">
        <v>2436</v>
      </c>
      <c r="L678" t="s">
        <v>15293</v>
      </c>
      <c r="M678" t="s">
        <v>2436</v>
      </c>
      <c r="N678" t="s">
        <v>3122</v>
      </c>
      <c r="O678" t="s">
        <v>1264</v>
      </c>
      <c r="P678" s="1">
        <v>2315070010207</v>
      </c>
      <c r="Q678" t="s">
        <v>4648</v>
      </c>
      <c r="R678" t="s">
        <v>2436</v>
      </c>
      <c r="S678" t="s">
        <v>1694</v>
      </c>
      <c r="T678" t="s">
        <v>1695</v>
      </c>
      <c r="U678" s="2">
        <v>38333</v>
      </c>
      <c r="V678" t="s">
        <v>4478</v>
      </c>
    </row>
    <row r="679" spans="1:22" x14ac:dyDescent="0.3">
      <c r="A679" t="s">
        <v>4650</v>
      </c>
      <c r="B679" s="1">
        <v>2315070010208</v>
      </c>
      <c r="C679" t="s">
        <v>4654</v>
      </c>
      <c r="D679">
        <v>9648379323</v>
      </c>
      <c r="E679" t="s">
        <v>15293</v>
      </c>
      <c r="F679" t="s">
        <v>2036</v>
      </c>
      <c r="G679" t="s">
        <v>15293</v>
      </c>
      <c r="H679" t="s">
        <v>15293</v>
      </c>
      <c r="I679" t="s">
        <v>15293</v>
      </c>
      <c r="J679" t="s">
        <v>15293</v>
      </c>
      <c r="K679" t="s">
        <v>4651</v>
      </c>
      <c r="L679" t="s">
        <v>15293</v>
      </c>
      <c r="M679" t="s">
        <v>4651</v>
      </c>
      <c r="N679" t="s">
        <v>2032</v>
      </c>
      <c r="O679" t="s">
        <v>1266</v>
      </c>
      <c r="P679" s="1">
        <v>2315070010208</v>
      </c>
      <c r="Q679" t="s">
        <v>4653</v>
      </c>
      <c r="R679" t="s">
        <v>4651</v>
      </c>
      <c r="S679" t="s">
        <v>1694</v>
      </c>
      <c r="T679" t="s">
        <v>1695</v>
      </c>
      <c r="U679" s="2">
        <v>38336</v>
      </c>
      <c r="V679" t="s">
        <v>4652</v>
      </c>
    </row>
    <row r="680" spans="1:22" x14ac:dyDescent="0.3">
      <c r="A680" t="s">
        <v>4655</v>
      </c>
      <c r="B680" s="1">
        <v>2315070010209</v>
      </c>
      <c r="C680" t="s">
        <v>4658</v>
      </c>
      <c r="D680">
        <v>8953391598</v>
      </c>
      <c r="E680" t="s">
        <v>15293</v>
      </c>
      <c r="F680" t="s">
        <v>2036</v>
      </c>
      <c r="G680" t="s">
        <v>15293</v>
      </c>
      <c r="H680" t="s">
        <v>15293</v>
      </c>
      <c r="I680" t="s">
        <v>15293</v>
      </c>
      <c r="J680" t="s">
        <v>15293</v>
      </c>
      <c r="K680" t="s">
        <v>2296</v>
      </c>
      <c r="L680" t="s">
        <v>15293</v>
      </c>
      <c r="M680" t="s">
        <v>2296</v>
      </c>
      <c r="N680" t="s">
        <v>2032</v>
      </c>
      <c r="O680" t="s">
        <v>3915</v>
      </c>
      <c r="P680" s="1">
        <v>2315070010209</v>
      </c>
      <c r="Q680" t="s">
        <v>4657</v>
      </c>
      <c r="R680" t="s">
        <v>2296</v>
      </c>
      <c r="S680" t="s">
        <v>1694</v>
      </c>
      <c r="T680" t="s">
        <v>1695</v>
      </c>
      <c r="U680" s="2">
        <v>38773</v>
      </c>
      <c r="V680" t="s">
        <v>4656</v>
      </c>
    </row>
    <row r="681" spans="1:22" x14ac:dyDescent="0.3">
      <c r="A681" t="s">
        <v>4659</v>
      </c>
      <c r="B681" s="1">
        <v>2315070010210</v>
      </c>
      <c r="C681" t="s">
        <v>4662</v>
      </c>
      <c r="D681">
        <v>9208529408</v>
      </c>
      <c r="E681" t="s">
        <v>15293</v>
      </c>
      <c r="F681" t="s">
        <v>2036</v>
      </c>
      <c r="G681" t="s">
        <v>15293</v>
      </c>
      <c r="H681" t="s">
        <v>15293</v>
      </c>
      <c r="I681" t="s">
        <v>15293</v>
      </c>
      <c r="J681" t="s">
        <v>15293</v>
      </c>
      <c r="K681" t="s">
        <v>4660</v>
      </c>
      <c r="L681" t="s">
        <v>15293</v>
      </c>
      <c r="M681" t="s">
        <v>4660</v>
      </c>
      <c r="N681" t="s">
        <v>2032</v>
      </c>
      <c r="O681" t="s">
        <v>1264</v>
      </c>
      <c r="P681" s="1">
        <v>2315070010210</v>
      </c>
      <c r="Q681" t="s">
        <v>4661</v>
      </c>
      <c r="R681" t="s">
        <v>4660</v>
      </c>
      <c r="S681" t="s">
        <v>1694</v>
      </c>
      <c r="T681" t="s">
        <v>1695</v>
      </c>
      <c r="U681" s="2">
        <v>38353</v>
      </c>
      <c r="V681" t="s">
        <v>2132</v>
      </c>
    </row>
    <row r="682" spans="1:22" x14ac:dyDescent="0.3">
      <c r="A682" t="s">
        <v>4663</v>
      </c>
      <c r="B682" s="1">
        <v>2315070010211</v>
      </c>
      <c r="C682" t="s">
        <v>4666</v>
      </c>
      <c r="D682">
        <v>8354834176</v>
      </c>
      <c r="E682" t="s">
        <v>15293</v>
      </c>
      <c r="F682" t="s">
        <v>2036</v>
      </c>
      <c r="G682" t="s">
        <v>15293</v>
      </c>
      <c r="H682" t="s">
        <v>15293</v>
      </c>
      <c r="I682" t="s">
        <v>15293</v>
      </c>
      <c r="J682" t="s">
        <v>15293</v>
      </c>
      <c r="K682" t="s">
        <v>4664</v>
      </c>
      <c r="L682" t="s">
        <v>15293</v>
      </c>
      <c r="M682" t="s">
        <v>4664</v>
      </c>
      <c r="N682" t="s">
        <v>3122</v>
      </c>
      <c r="O682" t="s">
        <v>3915</v>
      </c>
      <c r="P682" s="1">
        <v>2315070010211</v>
      </c>
      <c r="Q682" t="s">
        <v>4665</v>
      </c>
      <c r="R682" t="s">
        <v>4664</v>
      </c>
      <c r="S682" t="s">
        <v>1694</v>
      </c>
      <c r="T682" t="s">
        <v>1695</v>
      </c>
      <c r="U682" s="2">
        <v>38411</v>
      </c>
      <c r="V682" t="s">
        <v>2270</v>
      </c>
    </row>
    <row r="683" spans="1:22" x14ac:dyDescent="0.3">
      <c r="A683" t="s">
        <v>4667</v>
      </c>
      <c r="B683" s="1">
        <v>2315070010212</v>
      </c>
      <c r="C683" t="s">
        <v>4671</v>
      </c>
      <c r="D683">
        <v>7307180265</v>
      </c>
      <c r="E683" t="s">
        <v>15293</v>
      </c>
      <c r="F683" t="s">
        <v>2036</v>
      </c>
      <c r="G683" t="s">
        <v>15293</v>
      </c>
      <c r="H683" t="s">
        <v>15293</v>
      </c>
      <c r="I683" t="s">
        <v>15293</v>
      </c>
      <c r="J683" t="s">
        <v>15293</v>
      </c>
      <c r="K683" t="s">
        <v>4668</v>
      </c>
      <c r="L683" t="s">
        <v>15293</v>
      </c>
      <c r="M683" t="s">
        <v>4668</v>
      </c>
      <c r="N683" t="s">
        <v>3122</v>
      </c>
      <c r="O683" t="s">
        <v>1266</v>
      </c>
      <c r="P683" s="1">
        <v>2315070010212</v>
      </c>
      <c r="Q683" t="s">
        <v>4670</v>
      </c>
      <c r="R683" t="s">
        <v>4668</v>
      </c>
      <c r="S683" t="s">
        <v>1694</v>
      </c>
      <c r="T683" t="s">
        <v>1695</v>
      </c>
      <c r="U683" s="2">
        <v>38019</v>
      </c>
      <c r="V683" t="s">
        <v>4669</v>
      </c>
    </row>
    <row r="684" spans="1:22" x14ac:dyDescent="0.3">
      <c r="A684" t="s">
        <v>4672</v>
      </c>
      <c r="B684" s="1">
        <v>2315070010213</v>
      </c>
      <c r="C684" t="s">
        <v>4675</v>
      </c>
      <c r="D684">
        <v>7081630290</v>
      </c>
      <c r="E684" t="s">
        <v>15293</v>
      </c>
      <c r="F684" t="s">
        <v>2036</v>
      </c>
      <c r="G684" t="s">
        <v>15293</v>
      </c>
      <c r="H684" t="s">
        <v>15293</v>
      </c>
      <c r="I684" t="s">
        <v>15293</v>
      </c>
      <c r="J684" t="s">
        <v>15293</v>
      </c>
      <c r="K684" t="s">
        <v>4673</v>
      </c>
      <c r="L684" t="s">
        <v>15293</v>
      </c>
      <c r="M684" t="s">
        <v>4673</v>
      </c>
      <c r="N684" t="s">
        <v>3122</v>
      </c>
      <c r="O684" t="s">
        <v>1264</v>
      </c>
      <c r="P684" s="1">
        <v>2315070010213</v>
      </c>
      <c r="Q684" t="s">
        <v>4674</v>
      </c>
      <c r="R684" t="s">
        <v>4673</v>
      </c>
      <c r="S684" t="s">
        <v>1694</v>
      </c>
      <c r="T684" t="s">
        <v>1695</v>
      </c>
      <c r="U684" s="2">
        <v>38538</v>
      </c>
      <c r="V684" t="s">
        <v>2794</v>
      </c>
    </row>
    <row r="685" spans="1:22" x14ac:dyDescent="0.3">
      <c r="A685" t="s">
        <v>4676</v>
      </c>
      <c r="B685" s="1">
        <v>2315070010214</v>
      </c>
      <c r="C685" t="s">
        <v>4680</v>
      </c>
      <c r="D685">
        <v>7398210050</v>
      </c>
      <c r="E685" t="s">
        <v>15293</v>
      </c>
      <c r="F685" t="s">
        <v>2036</v>
      </c>
      <c r="G685" t="s">
        <v>15293</v>
      </c>
      <c r="H685" t="s">
        <v>15293</v>
      </c>
      <c r="I685" t="s">
        <v>15293</v>
      </c>
      <c r="J685" t="s">
        <v>15293</v>
      </c>
      <c r="K685" t="s">
        <v>4677</v>
      </c>
      <c r="L685" t="s">
        <v>15293</v>
      </c>
      <c r="M685" t="s">
        <v>4677</v>
      </c>
      <c r="N685" t="s">
        <v>2032</v>
      </c>
      <c r="O685" t="s">
        <v>3915</v>
      </c>
      <c r="P685" s="1">
        <v>2315070010214</v>
      </c>
      <c r="Q685" t="s">
        <v>4679</v>
      </c>
      <c r="R685" t="s">
        <v>4677</v>
      </c>
      <c r="S685" t="s">
        <v>1694</v>
      </c>
      <c r="T685" t="s">
        <v>1695</v>
      </c>
      <c r="U685" s="2">
        <v>38592</v>
      </c>
      <c r="V685" t="s">
        <v>4678</v>
      </c>
    </row>
    <row r="686" spans="1:22" x14ac:dyDescent="0.3">
      <c r="A686" t="s">
        <v>22</v>
      </c>
      <c r="B686" s="1">
        <v>2315070010215</v>
      </c>
      <c r="C686" t="s">
        <v>4684</v>
      </c>
      <c r="D686">
        <v>6307464106</v>
      </c>
      <c r="E686" t="s">
        <v>15293</v>
      </c>
      <c r="F686" t="s">
        <v>2036</v>
      </c>
      <c r="G686" t="s">
        <v>15293</v>
      </c>
      <c r="H686" t="s">
        <v>15293</v>
      </c>
      <c r="I686" t="s">
        <v>15293</v>
      </c>
      <c r="J686" t="s">
        <v>15293</v>
      </c>
      <c r="K686" t="s">
        <v>4681</v>
      </c>
      <c r="L686" t="s">
        <v>15293</v>
      </c>
      <c r="M686" t="s">
        <v>4681</v>
      </c>
      <c r="N686" t="s">
        <v>2032</v>
      </c>
      <c r="O686" t="s">
        <v>1264</v>
      </c>
      <c r="P686" s="1">
        <v>2315070010215</v>
      </c>
      <c r="Q686" t="s">
        <v>4683</v>
      </c>
      <c r="R686" t="s">
        <v>4681</v>
      </c>
      <c r="S686" t="s">
        <v>1694</v>
      </c>
      <c r="T686" t="s">
        <v>1695</v>
      </c>
      <c r="U686" s="2">
        <v>38739</v>
      </c>
      <c r="V686" t="s">
        <v>4682</v>
      </c>
    </row>
    <row r="687" spans="1:22" x14ac:dyDescent="0.3">
      <c r="A687" t="s">
        <v>4685</v>
      </c>
      <c r="B687" s="1">
        <v>2315070010216</v>
      </c>
      <c r="C687" t="s">
        <v>4689</v>
      </c>
      <c r="D687">
        <v>9044225044</v>
      </c>
      <c r="E687" t="s">
        <v>15293</v>
      </c>
      <c r="F687" t="s">
        <v>2036</v>
      </c>
      <c r="G687" t="s">
        <v>15293</v>
      </c>
      <c r="H687" t="s">
        <v>15293</v>
      </c>
      <c r="I687" t="s">
        <v>15293</v>
      </c>
      <c r="J687" t="s">
        <v>15293</v>
      </c>
      <c r="K687" t="s">
        <v>4686</v>
      </c>
      <c r="L687" t="s">
        <v>15293</v>
      </c>
      <c r="M687" t="s">
        <v>4686</v>
      </c>
      <c r="N687" t="s">
        <v>2032</v>
      </c>
      <c r="O687" t="s">
        <v>3915</v>
      </c>
      <c r="P687" s="1">
        <v>2315070010216</v>
      </c>
      <c r="Q687" t="s">
        <v>4688</v>
      </c>
      <c r="R687" t="s">
        <v>4686</v>
      </c>
      <c r="S687" t="s">
        <v>1694</v>
      </c>
      <c r="T687" t="s">
        <v>1695</v>
      </c>
      <c r="U687" s="2">
        <v>38536</v>
      </c>
      <c r="V687" t="s">
        <v>4687</v>
      </c>
    </row>
    <row r="688" spans="1:22" x14ac:dyDescent="0.3">
      <c r="A688" t="s">
        <v>62</v>
      </c>
      <c r="B688" s="1">
        <v>2315070010217</v>
      </c>
      <c r="C688" t="s">
        <v>4692</v>
      </c>
      <c r="D688">
        <v>8869919837</v>
      </c>
      <c r="E688" t="s">
        <v>15293</v>
      </c>
      <c r="F688" t="s">
        <v>2036</v>
      </c>
      <c r="G688" t="s">
        <v>15293</v>
      </c>
      <c r="H688" t="s">
        <v>15293</v>
      </c>
      <c r="I688" t="s">
        <v>15293</v>
      </c>
      <c r="J688" t="s">
        <v>15293</v>
      </c>
      <c r="K688" t="s">
        <v>1170</v>
      </c>
      <c r="L688" t="s">
        <v>15293</v>
      </c>
      <c r="M688" t="s">
        <v>1170</v>
      </c>
      <c r="N688" t="s">
        <v>3122</v>
      </c>
      <c r="O688" t="s">
        <v>1266</v>
      </c>
      <c r="P688" s="1">
        <v>2315070010217</v>
      </c>
      <c r="Q688" t="s">
        <v>4691</v>
      </c>
      <c r="R688" t="s">
        <v>1170</v>
      </c>
      <c r="S688" t="s">
        <v>1694</v>
      </c>
      <c r="T688" t="s">
        <v>1695</v>
      </c>
      <c r="U688" s="2">
        <v>38015</v>
      </c>
      <c r="V688" t="s">
        <v>4690</v>
      </c>
    </row>
    <row r="689" spans="1:22" x14ac:dyDescent="0.3">
      <c r="A689" t="s">
        <v>4693</v>
      </c>
      <c r="B689" s="1">
        <v>2315070010218</v>
      </c>
      <c r="C689" t="s">
        <v>4697</v>
      </c>
      <c r="D689">
        <v>9598292610</v>
      </c>
      <c r="E689" t="s">
        <v>15293</v>
      </c>
      <c r="F689" t="s">
        <v>2036</v>
      </c>
      <c r="G689" t="s">
        <v>15293</v>
      </c>
      <c r="H689" t="s">
        <v>15293</v>
      </c>
      <c r="I689" t="s">
        <v>15293</v>
      </c>
      <c r="J689" t="s">
        <v>15293</v>
      </c>
      <c r="K689" t="s">
        <v>4694</v>
      </c>
      <c r="L689" t="s">
        <v>15293</v>
      </c>
      <c r="M689" t="s">
        <v>4694</v>
      </c>
      <c r="N689" t="s">
        <v>3122</v>
      </c>
      <c r="O689" t="s">
        <v>1264</v>
      </c>
      <c r="P689" s="1">
        <v>2315070010218</v>
      </c>
      <c r="Q689" t="s">
        <v>4696</v>
      </c>
      <c r="R689" t="s">
        <v>4694</v>
      </c>
      <c r="S689" t="s">
        <v>1694</v>
      </c>
      <c r="T689" t="s">
        <v>1695</v>
      </c>
      <c r="U689" s="2">
        <v>37886</v>
      </c>
      <c r="V689" t="s">
        <v>4695</v>
      </c>
    </row>
    <row r="690" spans="1:22" x14ac:dyDescent="0.3">
      <c r="A690" t="s">
        <v>4698</v>
      </c>
      <c r="B690" s="1">
        <v>2315070010219</v>
      </c>
      <c r="C690" t="s">
        <v>4702</v>
      </c>
      <c r="D690">
        <v>9140492749</v>
      </c>
      <c r="E690" t="s">
        <v>15293</v>
      </c>
      <c r="F690" t="s">
        <v>2036</v>
      </c>
      <c r="G690" t="s">
        <v>15293</v>
      </c>
      <c r="H690" t="s">
        <v>15293</v>
      </c>
      <c r="I690" t="s">
        <v>15293</v>
      </c>
      <c r="J690" t="s">
        <v>15293</v>
      </c>
      <c r="K690" t="s">
        <v>4699</v>
      </c>
      <c r="L690" t="s">
        <v>15293</v>
      </c>
      <c r="M690" t="s">
        <v>4699</v>
      </c>
      <c r="N690" t="s">
        <v>2032</v>
      </c>
      <c r="O690" t="s">
        <v>3915</v>
      </c>
      <c r="P690" s="1">
        <v>2315070010219</v>
      </c>
      <c r="Q690" t="s">
        <v>4701</v>
      </c>
      <c r="R690" t="s">
        <v>4699</v>
      </c>
      <c r="S690" t="s">
        <v>1694</v>
      </c>
      <c r="T690" t="s">
        <v>1695</v>
      </c>
      <c r="U690" s="2">
        <v>38435</v>
      </c>
      <c r="V690" t="s">
        <v>4700</v>
      </c>
    </row>
    <row r="691" spans="1:22" x14ac:dyDescent="0.3">
      <c r="A691" t="s">
        <v>2295</v>
      </c>
      <c r="B691" s="1">
        <v>2315070010220</v>
      </c>
      <c r="C691" t="s">
        <v>4706</v>
      </c>
      <c r="D691">
        <v>7309918975</v>
      </c>
      <c r="E691" t="s">
        <v>15293</v>
      </c>
      <c r="F691" t="s">
        <v>2036</v>
      </c>
      <c r="G691" t="s">
        <v>15293</v>
      </c>
      <c r="H691" t="s">
        <v>15293</v>
      </c>
      <c r="I691" t="s">
        <v>15293</v>
      </c>
      <c r="J691" t="s">
        <v>15293</v>
      </c>
      <c r="K691" t="s">
        <v>4703</v>
      </c>
      <c r="L691" t="s">
        <v>15293</v>
      </c>
      <c r="M691" t="s">
        <v>4703</v>
      </c>
      <c r="N691" t="s">
        <v>2032</v>
      </c>
      <c r="O691" t="s">
        <v>3915</v>
      </c>
      <c r="P691" s="1">
        <v>2315070010220</v>
      </c>
      <c r="Q691" t="s">
        <v>4705</v>
      </c>
      <c r="R691" t="s">
        <v>4703</v>
      </c>
      <c r="S691" t="s">
        <v>1694</v>
      </c>
      <c r="T691" t="s">
        <v>1695</v>
      </c>
      <c r="U691" s="2">
        <v>38187</v>
      </c>
      <c r="V691" t="s">
        <v>4704</v>
      </c>
    </row>
    <row r="692" spans="1:22" x14ac:dyDescent="0.3">
      <c r="A692" t="s">
        <v>4707</v>
      </c>
      <c r="B692" s="1">
        <v>2315070010222</v>
      </c>
      <c r="C692" t="s">
        <v>4711</v>
      </c>
      <c r="D692">
        <v>9369670273</v>
      </c>
      <c r="E692" t="s">
        <v>15293</v>
      </c>
      <c r="F692" t="s">
        <v>2036</v>
      </c>
      <c r="G692" t="s">
        <v>15293</v>
      </c>
      <c r="H692" t="s">
        <v>15293</v>
      </c>
      <c r="I692" t="s">
        <v>15293</v>
      </c>
      <c r="J692" t="s">
        <v>15293</v>
      </c>
      <c r="K692" t="s">
        <v>4708</v>
      </c>
      <c r="L692" t="s">
        <v>15293</v>
      </c>
      <c r="M692" t="s">
        <v>4708</v>
      </c>
      <c r="N692" t="s">
        <v>2032</v>
      </c>
      <c r="O692" t="s">
        <v>3915</v>
      </c>
      <c r="P692" s="1">
        <v>2315070010222</v>
      </c>
      <c r="Q692" t="s">
        <v>4710</v>
      </c>
      <c r="R692" t="s">
        <v>4708</v>
      </c>
      <c r="S692" t="s">
        <v>1694</v>
      </c>
      <c r="T692" t="s">
        <v>1695</v>
      </c>
      <c r="U692" s="2">
        <v>38185</v>
      </c>
      <c r="V692" t="s">
        <v>4709</v>
      </c>
    </row>
    <row r="693" spans="1:22" x14ac:dyDescent="0.3">
      <c r="A693" t="s">
        <v>4712</v>
      </c>
      <c r="B693" s="1">
        <v>2315070010223</v>
      </c>
      <c r="C693" t="s">
        <v>4715</v>
      </c>
      <c r="D693">
        <v>9415538724</v>
      </c>
      <c r="E693" t="s">
        <v>15293</v>
      </c>
      <c r="F693" t="s">
        <v>2036</v>
      </c>
      <c r="G693" t="s">
        <v>15293</v>
      </c>
      <c r="H693" t="s">
        <v>15293</v>
      </c>
      <c r="I693" t="s">
        <v>15293</v>
      </c>
      <c r="J693" t="s">
        <v>15293</v>
      </c>
      <c r="K693" t="s">
        <v>1159</v>
      </c>
      <c r="L693" t="s">
        <v>15293</v>
      </c>
      <c r="M693" t="s">
        <v>1159</v>
      </c>
      <c r="N693" t="s">
        <v>2032</v>
      </c>
      <c r="O693" t="s">
        <v>2033</v>
      </c>
      <c r="P693" s="1">
        <v>2315070010223</v>
      </c>
      <c r="Q693" t="s">
        <v>4714</v>
      </c>
      <c r="R693" t="s">
        <v>1159</v>
      </c>
      <c r="S693" t="s">
        <v>1694</v>
      </c>
      <c r="T693" t="s">
        <v>1695</v>
      </c>
      <c r="U693" s="2">
        <v>38193</v>
      </c>
      <c r="V693" t="s">
        <v>4713</v>
      </c>
    </row>
    <row r="694" spans="1:22" x14ac:dyDescent="0.3">
      <c r="A694" t="s">
        <v>4716</v>
      </c>
      <c r="B694" s="1">
        <v>2315070010224</v>
      </c>
      <c r="C694" t="s">
        <v>4720</v>
      </c>
      <c r="D694">
        <v>7525915799</v>
      </c>
      <c r="E694" t="s">
        <v>15293</v>
      </c>
      <c r="F694" t="s">
        <v>2036</v>
      </c>
      <c r="G694" t="s">
        <v>15293</v>
      </c>
      <c r="H694" t="s">
        <v>15293</v>
      </c>
      <c r="I694" t="s">
        <v>15293</v>
      </c>
      <c r="J694" t="s">
        <v>15293</v>
      </c>
      <c r="K694" t="s">
        <v>4717</v>
      </c>
      <c r="L694" t="s">
        <v>15293</v>
      </c>
      <c r="M694" t="s">
        <v>4717</v>
      </c>
      <c r="N694" t="s">
        <v>2032</v>
      </c>
      <c r="O694" t="s">
        <v>1266</v>
      </c>
      <c r="P694" s="1">
        <v>2315070010224</v>
      </c>
      <c r="Q694" t="s">
        <v>4719</v>
      </c>
      <c r="R694" t="s">
        <v>4717</v>
      </c>
      <c r="S694" t="s">
        <v>1694</v>
      </c>
      <c r="T694" t="s">
        <v>1695</v>
      </c>
      <c r="U694" s="2">
        <v>38385</v>
      </c>
      <c r="V694" t="s">
        <v>4718</v>
      </c>
    </row>
    <row r="695" spans="1:22" x14ac:dyDescent="0.3">
      <c r="A695" t="s">
        <v>4721</v>
      </c>
      <c r="B695" s="1">
        <v>2315070010225</v>
      </c>
      <c r="C695" t="s">
        <v>4725</v>
      </c>
      <c r="D695">
        <v>7844954692</v>
      </c>
      <c r="E695" t="s">
        <v>15293</v>
      </c>
      <c r="F695" t="s">
        <v>2036</v>
      </c>
      <c r="G695" t="s">
        <v>15293</v>
      </c>
      <c r="H695" t="s">
        <v>15293</v>
      </c>
      <c r="I695" t="s">
        <v>15293</v>
      </c>
      <c r="J695" t="s">
        <v>15293</v>
      </c>
      <c r="K695" t="s">
        <v>4722</v>
      </c>
      <c r="L695" t="s">
        <v>15293</v>
      </c>
      <c r="M695" t="s">
        <v>4722</v>
      </c>
      <c r="N695" t="s">
        <v>2032</v>
      </c>
      <c r="O695" t="s">
        <v>1264</v>
      </c>
      <c r="P695" s="1">
        <v>2315070010225</v>
      </c>
      <c r="Q695" t="s">
        <v>4724</v>
      </c>
      <c r="R695" t="s">
        <v>4722</v>
      </c>
      <c r="S695" t="s">
        <v>1694</v>
      </c>
      <c r="T695" t="s">
        <v>1695</v>
      </c>
      <c r="U695" s="2">
        <v>38655</v>
      </c>
      <c r="V695" t="s">
        <v>4723</v>
      </c>
    </row>
    <row r="696" spans="1:22" x14ac:dyDescent="0.3">
      <c r="A696" t="s">
        <v>907</v>
      </c>
      <c r="B696" s="1">
        <v>2315070010226</v>
      </c>
      <c r="C696" t="s">
        <v>4729</v>
      </c>
      <c r="D696">
        <v>6393326467</v>
      </c>
      <c r="E696" t="s">
        <v>15293</v>
      </c>
      <c r="F696" t="s">
        <v>2036</v>
      </c>
      <c r="G696" t="s">
        <v>15293</v>
      </c>
      <c r="H696" t="s">
        <v>15293</v>
      </c>
      <c r="I696" t="s">
        <v>15293</v>
      </c>
      <c r="J696" t="s">
        <v>15293</v>
      </c>
      <c r="K696" t="s">
        <v>4726</v>
      </c>
      <c r="L696" t="s">
        <v>15293</v>
      </c>
      <c r="M696" t="s">
        <v>4726</v>
      </c>
      <c r="N696" t="s">
        <v>3122</v>
      </c>
      <c r="O696" t="s">
        <v>1266</v>
      </c>
      <c r="P696" s="1">
        <v>2315070010226</v>
      </c>
      <c r="Q696" t="s">
        <v>4728</v>
      </c>
      <c r="R696" t="s">
        <v>4726</v>
      </c>
      <c r="S696" t="s">
        <v>1694</v>
      </c>
      <c r="T696" t="s">
        <v>1695</v>
      </c>
      <c r="U696" s="2">
        <v>38576</v>
      </c>
      <c r="V696" t="s">
        <v>4727</v>
      </c>
    </row>
    <row r="697" spans="1:22" x14ac:dyDescent="0.3">
      <c r="A697" t="s">
        <v>4730</v>
      </c>
      <c r="B697" s="1">
        <v>2315070010227</v>
      </c>
      <c r="C697" t="s">
        <v>4734</v>
      </c>
      <c r="D697">
        <v>9919386199</v>
      </c>
      <c r="E697" t="s">
        <v>15293</v>
      </c>
      <c r="F697" t="s">
        <v>2036</v>
      </c>
      <c r="G697" t="s">
        <v>15293</v>
      </c>
      <c r="H697" t="s">
        <v>15293</v>
      </c>
      <c r="I697" t="s">
        <v>15293</v>
      </c>
      <c r="J697" t="s">
        <v>15293</v>
      </c>
      <c r="K697" t="s">
        <v>4731</v>
      </c>
      <c r="L697" t="s">
        <v>15293</v>
      </c>
      <c r="M697" t="s">
        <v>4731</v>
      </c>
      <c r="N697" t="s">
        <v>3122</v>
      </c>
      <c r="O697" t="s">
        <v>1264</v>
      </c>
      <c r="P697" s="1">
        <v>2315070010227</v>
      </c>
      <c r="Q697" t="s">
        <v>4733</v>
      </c>
      <c r="R697" t="s">
        <v>4731</v>
      </c>
      <c r="S697" t="s">
        <v>1694</v>
      </c>
      <c r="T697" t="s">
        <v>1695</v>
      </c>
      <c r="U697" s="2">
        <v>38524</v>
      </c>
      <c r="V697" t="s">
        <v>4732</v>
      </c>
    </row>
    <row r="698" spans="1:22" x14ac:dyDescent="0.3">
      <c r="A698" t="s">
        <v>4735</v>
      </c>
      <c r="B698" s="1">
        <v>2315070010228</v>
      </c>
      <c r="C698" t="s">
        <v>4738</v>
      </c>
      <c r="D698">
        <v>7080756496</v>
      </c>
      <c r="E698" t="s">
        <v>15293</v>
      </c>
      <c r="F698" t="s">
        <v>2036</v>
      </c>
      <c r="G698" t="s">
        <v>15293</v>
      </c>
      <c r="H698" t="s">
        <v>15293</v>
      </c>
      <c r="I698" t="s">
        <v>15293</v>
      </c>
      <c r="J698" t="s">
        <v>15293</v>
      </c>
      <c r="K698" t="s">
        <v>4736</v>
      </c>
      <c r="L698" t="s">
        <v>15293</v>
      </c>
      <c r="M698" t="s">
        <v>4736</v>
      </c>
      <c r="N698" t="s">
        <v>3122</v>
      </c>
      <c r="O698" t="s">
        <v>1264</v>
      </c>
      <c r="P698" s="1">
        <v>2315070010228</v>
      </c>
      <c r="Q698" t="s">
        <v>4737</v>
      </c>
      <c r="R698" t="s">
        <v>4736</v>
      </c>
      <c r="S698" t="s">
        <v>1694</v>
      </c>
      <c r="T698" t="s">
        <v>1695</v>
      </c>
      <c r="U698" s="2">
        <v>38549</v>
      </c>
      <c r="V698" t="s">
        <v>2510</v>
      </c>
    </row>
    <row r="699" spans="1:22" x14ac:dyDescent="0.3">
      <c r="A699" t="s">
        <v>4739</v>
      </c>
      <c r="B699" s="1">
        <v>2315070010230</v>
      </c>
      <c r="C699" t="s">
        <v>4743</v>
      </c>
      <c r="D699">
        <v>9473974873</v>
      </c>
      <c r="E699" t="s">
        <v>15293</v>
      </c>
      <c r="F699" t="s">
        <v>2036</v>
      </c>
      <c r="G699" t="s">
        <v>15293</v>
      </c>
      <c r="H699" t="s">
        <v>15293</v>
      </c>
      <c r="I699" t="s">
        <v>15293</v>
      </c>
      <c r="J699" t="s">
        <v>15293</v>
      </c>
      <c r="K699" t="s">
        <v>4740</v>
      </c>
      <c r="L699" t="s">
        <v>15293</v>
      </c>
      <c r="M699" t="s">
        <v>4740</v>
      </c>
      <c r="N699" t="s">
        <v>3122</v>
      </c>
      <c r="O699" t="s">
        <v>1264</v>
      </c>
      <c r="P699" s="1">
        <v>2315070010230</v>
      </c>
      <c r="Q699" t="s">
        <v>4742</v>
      </c>
      <c r="R699" t="s">
        <v>4740</v>
      </c>
      <c r="S699" t="s">
        <v>1694</v>
      </c>
      <c r="T699" t="s">
        <v>1695</v>
      </c>
      <c r="U699" s="2">
        <v>38080</v>
      </c>
      <c r="V699" t="s">
        <v>4741</v>
      </c>
    </row>
    <row r="700" spans="1:22" x14ac:dyDescent="0.3">
      <c r="A700" t="s">
        <v>4744</v>
      </c>
      <c r="B700" s="1">
        <v>2315070010231</v>
      </c>
      <c r="C700" t="s">
        <v>4747</v>
      </c>
      <c r="D700">
        <v>9565934603</v>
      </c>
      <c r="E700" t="s">
        <v>15293</v>
      </c>
      <c r="F700" t="s">
        <v>2036</v>
      </c>
      <c r="G700" t="s">
        <v>15293</v>
      </c>
      <c r="H700" t="s">
        <v>15293</v>
      </c>
      <c r="I700" t="s">
        <v>15293</v>
      </c>
      <c r="J700" t="s">
        <v>15293</v>
      </c>
      <c r="K700" t="s">
        <v>4745</v>
      </c>
      <c r="L700" t="s">
        <v>15293</v>
      </c>
      <c r="M700" t="s">
        <v>4745</v>
      </c>
      <c r="N700" t="s">
        <v>3122</v>
      </c>
      <c r="O700" t="s">
        <v>1266</v>
      </c>
      <c r="P700" s="1">
        <v>2315070010231</v>
      </c>
      <c r="Q700" t="s">
        <v>4746</v>
      </c>
      <c r="R700" t="s">
        <v>4745</v>
      </c>
      <c r="S700" t="s">
        <v>1694</v>
      </c>
      <c r="T700" t="s">
        <v>1695</v>
      </c>
      <c r="U700" s="2">
        <v>37683</v>
      </c>
      <c r="V700" t="s">
        <v>3588</v>
      </c>
    </row>
    <row r="701" spans="1:22" x14ac:dyDescent="0.3">
      <c r="A701" t="s">
        <v>4748</v>
      </c>
      <c r="B701" s="1">
        <v>2315070010232</v>
      </c>
      <c r="C701" t="s">
        <v>4750</v>
      </c>
      <c r="D701">
        <v>9335882953</v>
      </c>
      <c r="E701" t="s">
        <v>15293</v>
      </c>
      <c r="F701" t="s">
        <v>2036</v>
      </c>
      <c r="G701" t="s">
        <v>15293</v>
      </c>
      <c r="H701" t="s">
        <v>15293</v>
      </c>
      <c r="I701" t="s">
        <v>15293</v>
      </c>
      <c r="J701" t="s">
        <v>15293</v>
      </c>
      <c r="K701" t="s">
        <v>918</v>
      </c>
      <c r="L701" t="s">
        <v>15293</v>
      </c>
      <c r="M701" t="s">
        <v>918</v>
      </c>
      <c r="N701" t="s">
        <v>3122</v>
      </c>
      <c r="O701" t="s">
        <v>1266</v>
      </c>
      <c r="P701" s="1">
        <v>2315070010232</v>
      </c>
      <c r="Q701" t="s">
        <v>4749</v>
      </c>
      <c r="R701" t="s">
        <v>918</v>
      </c>
      <c r="S701" t="s">
        <v>1694</v>
      </c>
      <c r="T701" t="s">
        <v>1695</v>
      </c>
      <c r="U701" s="2">
        <v>38129</v>
      </c>
      <c r="V701" t="s">
        <v>2301</v>
      </c>
    </row>
    <row r="702" spans="1:22" x14ac:dyDescent="0.3">
      <c r="A702" t="s">
        <v>4751</v>
      </c>
      <c r="B702" s="1">
        <v>2315070010233</v>
      </c>
      <c r="C702" t="s">
        <v>4755</v>
      </c>
      <c r="D702">
        <v>7348184769</v>
      </c>
      <c r="E702" t="s">
        <v>15293</v>
      </c>
      <c r="F702" t="s">
        <v>2036</v>
      </c>
      <c r="G702" t="s">
        <v>15293</v>
      </c>
      <c r="H702" t="s">
        <v>15293</v>
      </c>
      <c r="I702" t="s">
        <v>15293</v>
      </c>
      <c r="J702" t="s">
        <v>15293</v>
      </c>
      <c r="K702" t="s">
        <v>4752</v>
      </c>
      <c r="L702" t="s">
        <v>15293</v>
      </c>
      <c r="M702" t="s">
        <v>4752</v>
      </c>
      <c r="N702" t="s">
        <v>3122</v>
      </c>
      <c r="O702" t="s">
        <v>1264</v>
      </c>
      <c r="P702" s="1">
        <v>2315070010233</v>
      </c>
      <c r="Q702" t="s">
        <v>4754</v>
      </c>
      <c r="R702" t="s">
        <v>4752</v>
      </c>
      <c r="S702" t="s">
        <v>1694</v>
      </c>
      <c r="T702" t="s">
        <v>1695</v>
      </c>
      <c r="U702" s="2">
        <v>38204</v>
      </c>
      <c r="V702" t="s">
        <v>4753</v>
      </c>
    </row>
    <row r="703" spans="1:22" x14ac:dyDescent="0.3">
      <c r="A703" t="s">
        <v>4756</v>
      </c>
      <c r="B703" s="1">
        <v>2315070010234</v>
      </c>
      <c r="C703" t="s">
        <v>4759</v>
      </c>
      <c r="D703">
        <v>8737833275</v>
      </c>
      <c r="E703" t="s">
        <v>15293</v>
      </c>
      <c r="F703" t="s">
        <v>2036</v>
      </c>
      <c r="G703" t="s">
        <v>15293</v>
      </c>
      <c r="H703" t="s">
        <v>15293</v>
      </c>
      <c r="I703" t="s">
        <v>15293</v>
      </c>
      <c r="J703" t="s">
        <v>15293</v>
      </c>
      <c r="K703" t="s">
        <v>4757</v>
      </c>
      <c r="L703" t="s">
        <v>15293</v>
      </c>
      <c r="M703" t="s">
        <v>4757</v>
      </c>
      <c r="N703" t="s">
        <v>3122</v>
      </c>
      <c r="O703" t="s">
        <v>1264</v>
      </c>
      <c r="P703" s="1">
        <v>2315070010234</v>
      </c>
      <c r="Q703" t="s">
        <v>4758</v>
      </c>
      <c r="R703" t="s">
        <v>4757</v>
      </c>
      <c r="S703" t="s">
        <v>1694</v>
      </c>
      <c r="T703" t="s">
        <v>1695</v>
      </c>
      <c r="U703" s="2">
        <v>37911</v>
      </c>
      <c r="V703" t="s">
        <v>2446</v>
      </c>
    </row>
    <row r="704" spans="1:22" x14ac:dyDescent="0.3">
      <c r="A704" t="s">
        <v>4760</v>
      </c>
      <c r="B704" s="1">
        <v>2315070010235</v>
      </c>
      <c r="C704" t="s">
        <v>4764</v>
      </c>
      <c r="D704">
        <v>7318170045</v>
      </c>
      <c r="E704" t="s">
        <v>15293</v>
      </c>
      <c r="F704" t="s">
        <v>2036</v>
      </c>
      <c r="G704" t="s">
        <v>15293</v>
      </c>
      <c r="H704" t="s">
        <v>15293</v>
      </c>
      <c r="I704" t="s">
        <v>15293</v>
      </c>
      <c r="J704" t="s">
        <v>15293</v>
      </c>
      <c r="K704" t="s">
        <v>4761</v>
      </c>
      <c r="L704" t="s">
        <v>15293</v>
      </c>
      <c r="M704" t="s">
        <v>4761</v>
      </c>
      <c r="N704" t="s">
        <v>3122</v>
      </c>
      <c r="O704" t="s">
        <v>1266</v>
      </c>
      <c r="P704" s="1">
        <v>2315070010235</v>
      </c>
      <c r="Q704" t="s">
        <v>4763</v>
      </c>
      <c r="R704" t="s">
        <v>4761</v>
      </c>
      <c r="S704" t="s">
        <v>1694</v>
      </c>
      <c r="T704" t="s">
        <v>1695</v>
      </c>
      <c r="U704" s="2">
        <v>38020</v>
      </c>
      <c r="V704" t="s">
        <v>4762</v>
      </c>
    </row>
    <row r="705" spans="1:22" x14ac:dyDescent="0.3">
      <c r="A705" t="s">
        <v>4765</v>
      </c>
      <c r="B705" s="1">
        <v>2315070010236</v>
      </c>
      <c r="C705" t="s">
        <v>4767</v>
      </c>
      <c r="D705">
        <v>9555810937</v>
      </c>
      <c r="E705" t="s">
        <v>15293</v>
      </c>
      <c r="F705" t="s">
        <v>2036</v>
      </c>
      <c r="G705" t="s">
        <v>15293</v>
      </c>
      <c r="H705" t="s">
        <v>15293</v>
      </c>
      <c r="I705" t="s">
        <v>15293</v>
      </c>
      <c r="J705" t="s">
        <v>15293</v>
      </c>
      <c r="K705" t="s">
        <v>1166</v>
      </c>
      <c r="L705" t="s">
        <v>15293</v>
      </c>
      <c r="M705" t="s">
        <v>1166</v>
      </c>
      <c r="N705" t="s">
        <v>2032</v>
      </c>
      <c r="O705" t="s">
        <v>1264</v>
      </c>
      <c r="P705" s="1">
        <v>2315070010236</v>
      </c>
      <c r="Q705" t="s">
        <v>4766</v>
      </c>
      <c r="R705" t="s">
        <v>1166</v>
      </c>
      <c r="S705" t="s">
        <v>1694</v>
      </c>
      <c r="T705" t="s">
        <v>1695</v>
      </c>
      <c r="U705" s="2">
        <v>37632</v>
      </c>
      <c r="V705" t="s">
        <v>2067</v>
      </c>
    </row>
    <row r="706" spans="1:22" x14ac:dyDescent="0.3">
      <c r="A706" t="s">
        <v>4768</v>
      </c>
      <c r="B706" s="1">
        <v>2315070010239</v>
      </c>
      <c r="C706" t="s">
        <v>4772</v>
      </c>
      <c r="D706">
        <v>8175872353</v>
      </c>
      <c r="E706" t="s">
        <v>15293</v>
      </c>
      <c r="F706" t="s">
        <v>2036</v>
      </c>
      <c r="G706" t="s">
        <v>15293</v>
      </c>
      <c r="H706" t="s">
        <v>15293</v>
      </c>
      <c r="I706" t="s">
        <v>15293</v>
      </c>
      <c r="J706" t="s">
        <v>15293</v>
      </c>
      <c r="K706" t="s">
        <v>4769</v>
      </c>
      <c r="L706" t="s">
        <v>15293</v>
      </c>
      <c r="M706" t="s">
        <v>4769</v>
      </c>
      <c r="N706" t="s">
        <v>3122</v>
      </c>
      <c r="O706" t="s">
        <v>1266</v>
      </c>
      <c r="P706" s="1">
        <v>2315070010239</v>
      </c>
      <c r="Q706" t="s">
        <v>4771</v>
      </c>
      <c r="R706" t="s">
        <v>4769</v>
      </c>
      <c r="S706" t="s">
        <v>1694</v>
      </c>
      <c r="T706" t="s">
        <v>1695</v>
      </c>
      <c r="U706" s="2">
        <v>37766</v>
      </c>
      <c r="V706" t="s">
        <v>4770</v>
      </c>
    </row>
    <row r="707" spans="1:22" x14ac:dyDescent="0.3">
      <c r="A707" t="s">
        <v>4773</v>
      </c>
      <c r="B707" s="1">
        <v>2315070010240</v>
      </c>
      <c r="C707" t="s">
        <v>4777</v>
      </c>
      <c r="D707">
        <v>8545899925</v>
      </c>
      <c r="E707" t="s">
        <v>15293</v>
      </c>
      <c r="F707" t="s">
        <v>2036</v>
      </c>
      <c r="G707" t="s">
        <v>15293</v>
      </c>
      <c r="H707" t="s">
        <v>15293</v>
      </c>
      <c r="I707" t="s">
        <v>15293</v>
      </c>
      <c r="J707" t="s">
        <v>15293</v>
      </c>
      <c r="K707" t="s">
        <v>4774</v>
      </c>
      <c r="L707" t="s">
        <v>15293</v>
      </c>
      <c r="M707" t="s">
        <v>4774</v>
      </c>
      <c r="N707" t="s">
        <v>2032</v>
      </c>
      <c r="O707" t="s">
        <v>3915</v>
      </c>
      <c r="P707" s="1">
        <v>2315070010240</v>
      </c>
      <c r="Q707" t="s">
        <v>4776</v>
      </c>
      <c r="R707" t="s">
        <v>4774</v>
      </c>
      <c r="S707" t="s">
        <v>1694</v>
      </c>
      <c r="T707" t="s">
        <v>1695</v>
      </c>
      <c r="U707" s="2">
        <v>38396</v>
      </c>
      <c r="V707" t="s">
        <v>4775</v>
      </c>
    </row>
    <row r="708" spans="1:22" x14ac:dyDescent="0.3">
      <c r="A708" t="s">
        <v>4650</v>
      </c>
      <c r="B708" s="1">
        <v>2315070010241</v>
      </c>
      <c r="C708" t="s">
        <v>4780</v>
      </c>
      <c r="D708">
        <v>8077960848</v>
      </c>
      <c r="E708" t="s">
        <v>15293</v>
      </c>
      <c r="F708" t="s">
        <v>2036</v>
      </c>
      <c r="G708" t="s">
        <v>15293</v>
      </c>
      <c r="H708" t="s">
        <v>15293</v>
      </c>
      <c r="I708" t="s">
        <v>15293</v>
      </c>
      <c r="J708" t="s">
        <v>15293</v>
      </c>
      <c r="K708" t="s">
        <v>4778</v>
      </c>
      <c r="L708" t="s">
        <v>15293</v>
      </c>
      <c r="M708" t="s">
        <v>4778</v>
      </c>
      <c r="N708" t="s">
        <v>2032</v>
      </c>
      <c r="O708" t="s">
        <v>1267</v>
      </c>
      <c r="P708" s="1">
        <v>2315070010241</v>
      </c>
      <c r="Q708" t="s">
        <v>4779</v>
      </c>
      <c r="R708" t="s">
        <v>4778</v>
      </c>
      <c r="S708" t="s">
        <v>1694</v>
      </c>
      <c r="T708" t="s">
        <v>1695</v>
      </c>
      <c r="U708" s="2">
        <v>38111</v>
      </c>
      <c r="V708" t="s">
        <v>2355</v>
      </c>
    </row>
    <row r="709" spans="1:22" x14ac:dyDescent="0.3">
      <c r="A709" t="s">
        <v>4781</v>
      </c>
      <c r="B709" s="1">
        <v>2315070010242</v>
      </c>
      <c r="C709" t="s">
        <v>4784</v>
      </c>
      <c r="D709">
        <v>9450573472</v>
      </c>
      <c r="E709" t="s">
        <v>15293</v>
      </c>
      <c r="F709" t="s">
        <v>2036</v>
      </c>
      <c r="G709" t="s">
        <v>15293</v>
      </c>
      <c r="H709" t="s">
        <v>15293</v>
      </c>
      <c r="I709" t="s">
        <v>15293</v>
      </c>
      <c r="J709" t="s">
        <v>15293</v>
      </c>
      <c r="K709" t="s">
        <v>1018</v>
      </c>
      <c r="L709" t="s">
        <v>15293</v>
      </c>
      <c r="M709" t="s">
        <v>1018</v>
      </c>
      <c r="N709" t="s">
        <v>2032</v>
      </c>
      <c r="O709" t="s">
        <v>3915</v>
      </c>
      <c r="P709" s="1">
        <v>2315070010242</v>
      </c>
      <c r="Q709" t="s">
        <v>4783</v>
      </c>
      <c r="R709" t="s">
        <v>1018</v>
      </c>
      <c r="S709" t="s">
        <v>1694</v>
      </c>
      <c r="T709" t="s">
        <v>1695</v>
      </c>
      <c r="U709" s="2">
        <v>38394</v>
      </c>
      <c r="V709" t="s">
        <v>4782</v>
      </c>
    </row>
    <row r="710" spans="1:22" x14ac:dyDescent="0.3">
      <c r="A710" t="s">
        <v>4785</v>
      </c>
      <c r="B710" s="1">
        <v>2315070010243</v>
      </c>
      <c r="C710" t="s">
        <v>4789</v>
      </c>
      <c r="D710">
        <v>8429895348</v>
      </c>
      <c r="E710" t="s">
        <v>15293</v>
      </c>
      <c r="F710" t="s">
        <v>2036</v>
      </c>
      <c r="G710" t="s">
        <v>15293</v>
      </c>
      <c r="H710" t="s">
        <v>15293</v>
      </c>
      <c r="I710" t="s">
        <v>15293</v>
      </c>
      <c r="J710" t="s">
        <v>15293</v>
      </c>
      <c r="K710" t="s">
        <v>4786</v>
      </c>
      <c r="L710" t="s">
        <v>15293</v>
      </c>
      <c r="M710" t="s">
        <v>4786</v>
      </c>
      <c r="N710" t="s">
        <v>2032</v>
      </c>
      <c r="O710" t="s">
        <v>3915</v>
      </c>
      <c r="P710" s="1">
        <v>2315070010243</v>
      </c>
      <c r="Q710" t="s">
        <v>4788</v>
      </c>
      <c r="R710" t="s">
        <v>4786</v>
      </c>
      <c r="S710" t="s">
        <v>1694</v>
      </c>
      <c r="T710" t="s">
        <v>1695</v>
      </c>
      <c r="U710" s="2">
        <v>37874</v>
      </c>
      <c r="V710" t="s">
        <v>4787</v>
      </c>
    </row>
    <row r="711" spans="1:22" x14ac:dyDescent="0.3">
      <c r="A711" t="s">
        <v>4790</v>
      </c>
      <c r="B711" s="1">
        <v>2315070010245</v>
      </c>
      <c r="C711" t="s">
        <v>4794</v>
      </c>
      <c r="D711">
        <v>8960471978</v>
      </c>
      <c r="E711" t="s">
        <v>15293</v>
      </c>
      <c r="F711" t="s">
        <v>2036</v>
      </c>
      <c r="G711" t="s">
        <v>15293</v>
      </c>
      <c r="H711" t="s">
        <v>15293</v>
      </c>
      <c r="I711" t="s">
        <v>15293</v>
      </c>
      <c r="J711" t="s">
        <v>15293</v>
      </c>
      <c r="K711" t="s">
        <v>4791</v>
      </c>
      <c r="L711" t="s">
        <v>15293</v>
      </c>
      <c r="M711" t="s">
        <v>4791</v>
      </c>
      <c r="N711" t="s">
        <v>2032</v>
      </c>
      <c r="O711" t="s">
        <v>3915</v>
      </c>
      <c r="P711" s="1">
        <v>2315070010245</v>
      </c>
      <c r="Q711" t="s">
        <v>4793</v>
      </c>
      <c r="R711" t="s">
        <v>4791</v>
      </c>
      <c r="S711" t="s">
        <v>1694</v>
      </c>
      <c r="T711" t="s">
        <v>1695</v>
      </c>
      <c r="U711" s="2">
        <v>39318</v>
      </c>
      <c r="V711" t="s">
        <v>4792</v>
      </c>
    </row>
    <row r="712" spans="1:22" x14ac:dyDescent="0.3">
      <c r="A712" t="s">
        <v>4795</v>
      </c>
      <c r="B712" s="1">
        <v>2315070010247</v>
      </c>
      <c r="C712" t="s">
        <v>4797</v>
      </c>
      <c r="D712">
        <v>9919822161</v>
      </c>
      <c r="E712" t="s">
        <v>15293</v>
      </c>
      <c r="F712" t="s">
        <v>2036</v>
      </c>
      <c r="G712" t="s">
        <v>15293</v>
      </c>
      <c r="H712" t="s">
        <v>15293</v>
      </c>
      <c r="I712" t="s">
        <v>15293</v>
      </c>
      <c r="J712" t="s">
        <v>15293</v>
      </c>
      <c r="K712" t="s">
        <v>2131</v>
      </c>
      <c r="L712" t="s">
        <v>15293</v>
      </c>
      <c r="M712" t="s">
        <v>2131</v>
      </c>
      <c r="N712" t="s">
        <v>2032</v>
      </c>
      <c r="O712" t="s">
        <v>1266</v>
      </c>
      <c r="P712" s="1">
        <v>2315070010247</v>
      </c>
      <c r="Q712" t="s">
        <v>4796</v>
      </c>
      <c r="R712" t="s">
        <v>2131</v>
      </c>
      <c r="S712" t="s">
        <v>1694</v>
      </c>
      <c r="T712" t="s">
        <v>1695</v>
      </c>
      <c r="U712" s="2">
        <v>38270</v>
      </c>
      <c r="V712" t="s">
        <v>2826</v>
      </c>
    </row>
    <row r="713" spans="1:22" x14ac:dyDescent="0.3">
      <c r="A713" t="s">
        <v>4798</v>
      </c>
      <c r="B713" s="1">
        <v>2315070010248</v>
      </c>
      <c r="C713" t="s">
        <v>4802</v>
      </c>
      <c r="D713">
        <v>8081769117</v>
      </c>
      <c r="E713" t="s">
        <v>15293</v>
      </c>
      <c r="F713" t="s">
        <v>2036</v>
      </c>
      <c r="G713" t="s">
        <v>15293</v>
      </c>
      <c r="H713" t="s">
        <v>15293</v>
      </c>
      <c r="I713" t="s">
        <v>15293</v>
      </c>
      <c r="J713" t="s">
        <v>15293</v>
      </c>
      <c r="K713" t="s">
        <v>4799</v>
      </c>
      <c r="L713" t="s">
        <v>15293</v>
      </c>
      <c r="M713" t="s">
        <v>4799</v>
      </c>
      <c r="N713" t="s">
        <v>2032</v>
      </c>
      <c r="O713" t="s">
        <v>1264</v>
      </c>
      <c r="P713" s="1">
        <v>2315070010248</v>
      </c>
      <c r="Q713" t="s">
        <v>4801</v>
      </c>
      <c r="R713" t="s">
        <v>4799</v>
      </c>
      <c r="S713" t="s">
        <v>1694</v>
      </c>
      <c r="T713" t="s">
        <v>1695</v>
      </c>
      <c r="U713" s="2">
        <v>38508</v>
      </c>
      <c r="V713" t="s">
        <v>4800</v>
      </c>
    </row>
    <row r="714" spans="1:22" x14ac:dyDescent="0.3">
      <c r="A714" t="s">
        <v>4803</v>
      </c>
      <c r="B714" s="1">
        <v>2315070010249</v>
      </c>
      <c r="C714" t="s">
        <v>4806</v>
      </c>
      <c r="D714">
        <v>9559439011</v>
      </c>
      <c r="E714" t="s">
        <v>15293</v>
      </c>
      <c r="F714" t="s">
        <v>2036</v>
      </c>
      <c r="G714" t="s">
        <v>15293</v>
      </c>
      <c r="H714" t="s">
        <v>15293</v>
      </c>
      <c r="I714" t="s">
        <v>15293</v>
      </c>
      <c r="J714" t="s">
        <v>15293</v>
      </c>
      <c r="K714" t="s">
        <v>4804</v>
      </c>
      <c r="L714" t="s">
        <v>15293</v>
      </c>
      <c r="M714" t="s">
        <v>4804</v>
      </c>
      <c r="N714" t="s">
        <v>2032</v>
      </c>
      <c r="O714" t="s">
        <v>1266</v>
      </c>
      <c r="P714" s="1">
        <v>2315070010249</v>
      </c>
      <c r="Q714" t="s">
        <v>4805</v>
      </c>
      <c r="R714" t="s">
        <v>4804</v>
      </c>
      <c r="S714" t="s">
        <v>1694</v>
      </c>
      <c r="T714" t="s">
        <v>1695</v>
      </c>
      <c r="U714" s="2">
        <v>37987</v>
      </c>
      <c r="V714" t="s">
        <v>2172</v>
      </c>
    </row>
    <row r="715" spans="1:22" x14ac:dyDescent="0.3">
      <c r="A715" t="s">
        <v>4807</v>
      </c>
      <c r="B715" s="1">
        <v>2315070010252</v>
      </c>
      <c r="C715" t="s">
        <v>4811</v>
      </c>
      <c r="D715">
        <v>7905665385</v>
      </c>
      <c r="E715" t="s">
        <v>15293</v>
      </c>
      <c r="F715" t="s">
        <v>2036</v>
      </c>
      <c r="G715" t="s">
        <v>15293</v>
      </c>
      <c r="H715" t="s">
        <v>15293</v>
      </c>
      <c r="I715" t="s">
        <v>15293</v>
      </c>
      <c r="J715" t="s">
        <v>15293</v>
      </c>
      <c r="K715" t="s">
        <v>4808</v>
      </c>
      <c r="L715" t="s">
        <v>15293</v>
      </c>
      <c r="M715" t="s">
        <v>4808</v>
      </c>
      <c r="N715" t="s">
        <v>2032</v>
      </c>
      <c r="O715" t="s">
        <v>3915</v>
      </c>
      <c r="P715" s="1">
        <v>2315070010252</v>
      </c>
      <c r="Q715" t="s">
        <v>4810</v>
      </c>
      <c r="R715" t="s">
        <v>4808</v>
      </c>
      <c r="S715" t="s">
        <v>1694</v>
      </c>
      <c r="T715" t="s">
        <v>1695</v>
      </c>
      <c r="U715" s="2">
        <v>37281</v>
      </c>
      <c r="V715" t="s">
        <v>4809</v>
      </c>
    </row>
    <row r="716" spans="1:22" x14ac:dyDescent="0.3">
      <c r="A716" t="s">
        <v>4812</v>
      </c>
      <c r="B716" s="1">
        <v>2315070010254</v>
      </c>
      <c r="C716" t="s">
        <v>4816</v>
      </c>
      <c r="D716">
        <v>8115907273</v>
      </c>
      <c r="E716" t="s">
        <v>15293</v>
      </c>
      <c r="F716" t="s">
        <v>2036</v>
      </c>
      <c r="G716" t="s">
        <v>15293</v>
      </c>
      <c r="H716" t="s">
        <v>15293</v>
      </c>
      <c r="I716" t="s">
        <v>15293</v>
      </c>
      <c r="J716" t="s">
        <v>15293</v>
      </c>
      <c r="K716" t="s">
        <v>4813</v>
      </c>
      <c r="L716" t="s">
        <v>15293</v>
      </c>
      <c r="M716" t="s">
        <v>4813</v>
      </c>
      <c r="N716" t="s">
        <v>2032</v>
      </c>
      <c r="O716" t="s">
        <v>3915</v>
      </c>
      <c r="P716" s="1">
        <v>2315070010254</v>
      </c>
      <c r="Q716" t="s">
        <v>4815</v>
      </c>
      <c r="R716" t="s">
        <v>4813</v>
      </c>
      <c r="S716" t="s">
        <v>1694</v>
      </c>
      <c r="T716" t="s">
        <v>1695</v>
      </c>
      <c r="U716" s="2">
        <v>39040</v>
      </c>
      <c r="V716" t="s">
        <v>4814</v>
      </c>
    </row>
    <row r="717" spans="1:22" x14ac:dyDescent="0.3">
      <c r="A717" t="s">
        <v>4817</v>
      </c>
      <c r="B717" s="1">
        <v>2315070010255</v>
      </c>
      <c r="C717" t="s">
        <v>4821</v>
      </c>
      <c r="D717">
        <v>7318092779</v>
      </c>
      <c r="E717" t="s">
        <v>15293</v>
      </c>
      <c r="F717" t="s">
        <v>2036</v>
      </c>
      <c r="G717" t="s">
        <v>15293</v>
      </c>
      <c r="H717" t="s">
        <v>15293</v>
      </c>
      <c r="I717" t="s">
        <v>15293</v>
      </c>
      <c r="J717" t="s">
        <v>15293</v>
      </c>
      <c r="K717" t="s">
        <v>4818</v>
      </c>
      <c r="L717" t="s">
        <v>15293</v>
      </c>
      <c r="M717" t="s">
        <v>4818</v>
      </c>
      <c r="N717" t="s">
        <v>2032</v>
      </c>
      <c r="O717" t="s">
        <v>3915</v>
      </c>
      <c r="P717" s="1">
        <v>2315070010255</v>
      </c>
      <c r="Q717" t="s">
        <v>4820</v>
      </c>
      <c r="R717" t="s">
        <v>4818</v>
      </c>
      <c r="S717" t="s">
        <v>1694</v>
      </c>
      <c r="T717" t="s">
        <v>1695</v>
      </c>
      <c r="U717" s="2">
        <v>38595</v>
      </c>
      <c r="V717" t="s">
        <v>4819</v>
      </c>
    </row>
    <row r="718" spans="1:22" x14ac:dyDescent="0.3">
      <c r="A718" t="s">
        <v>4822</v>
      </c>
      <c r="B718" s="1">
        <v>2315070010257</v>
      </c>
      <c r="C718" t="s">
        <v>4826</v>
      </c>
      <c r="D718">
        <v>8853772652</v>
      </c>
      <c r="E718" t="s">
        <v>15293</v>
      </c>
      <c r="F718" t="s">
        <v>2036</v>
      </c>
      <c r="G718" t="s">
        <v>15293</v>
      </c>
      <c r="H718" t="s">
        <v>15293</v>
      </c>
      <c r="I718" t="s">
        <v>15293</v>
      </c>
      <c r="J718" t="s">
        <v>15293</v>
      </c>
      <c r="K718" t="s">
        <v>4823</v>
      </c>
      <c r="L718" t="s">
        <v>15293</v>
      </c>
      <c r="M718" t="s">
        <v>4823</v>
      </c>
      <c r="N718" t="s">
        <v>2032</v>
      </c>
      <c r="O718" t="s">
        <v>1264</v>
      </c>
      <c r="P718" s="1">
        <v>2315070010257</v>
      </c>
      <c r="Q718" t="s">
        <v>4825</v>
      </c>
      <c r="R718" t="s">
        <v>4823</v>
      </c>
      <c r="S718" t="s">
        <v>1694</v>
      </c>
      <c r="T718" t="s">
        <v>1695</v>
      </c>
      <c r="U718" s="2">
        <v>38587</v>
      </c>
      <c r="V718" t="s">
        <v>4824</v>
      </c>
    </row>
    <row r="719" spans="1:22" x14ac:dyDescent="0.3">
      <c r="A719" t="s">
        <v>4827</v>
      </c>
      <c r="B719" s="1">
        <v>2315070010261</v>
      </c>
      <c r="C719" t="s">
        <v>4829</v>
      </c>
      <c r="D719">
        <v>9616335721</v>
      </c>
      <c r="E719" t="s">
        <v>15293</v>
      </c>
      <c r="F719" t="s">
        <v>2036</v>
      </c>
      <c r="G719" t="s">
        <v>15293</v>
      </c>
      <c r="H719" t="s">
        <v>15293</v>
      </c>
      <c r="I719" t="s">
        <v>15293</v>
      </c>
      <c r="J719" t="s">
        <v>15293</v>
      </c>
      <c r="K719" t="s">
        <v>1107</v>
      </c>
      <c r="L719" t="s">
        <v>15293</v>
      </c>
      <c r="M719" t="s">
        <v>1107</v>
      </c>
      <c r="N719" t="s">
        <v>2032</v>
      </c>
      <c r="O719" t="s">
        <v>1266</v>
      </c>
      <c r="P719" s="1">
        <v>2315070010261</v>
      </c>
      <c r="Q719" t="s">
        <v>4828</v>
      </c>
      <c r="R719" t="s">
        <v>1107</v>
      </c>
      <c r="S719" t="s">
        <v>1694</v>
      </c>
      <c r="T719" t="s">
        <v>1695</v>
      </c>
      <c r="U719" s="2">
        <v>38070</v>
      </c>
      <c r="V719" t="s">
        <v>4312</v>
      </c>
    </row>
    <row r="720" spans="1:22" x14ac:dyDescent="0.3">
      <c r="A720" t="s">
        <v>4830</v>
      </c>
      <c r="B720" s="1">
        <v>2315070010262</v>
      </c>
      <c r="C720" t="s">
        <v>4834</v>
      </c>
      <c r="D720">
        <v>7880615217</v>
      </c>
      <c r="E720" t="s">
        <v>15293</v>
      </c>
      <c r="F720" t="s">
        <v>2036</v>
      </c>
      <c r="G720" t="s">
        <v>15293</v>
      </c>
      <c r="H720" t="s">
        <v>15293</v>
      </c>
      <c r="I720" t="s">
        <v>15293</v>
      </c>
      <c r="J720" t="s">
        <v>15293</v>
      </c>
      <c r="K720" t="s">
        <v>4831</v>
      </c>
      <c r="L720" t="s">
        <v>15293</v>
      </c>
      <c r="M720" t="s">
        <v>4831</v>
      </c>
      <c r="N720" t="s">
        <v>2032</v>
      </c>
      <c r="O720" t="s">
        <v>1266</v>
      </c>
      <c r="P720" s="1">
        <v>2315070010262</v>
      </c>
      <c r="Q720" t="s">
        <v>4833</v>
      </c>
      <c r="R720" t="s">
        <v>4831</v>
      </c>
      <c r="S720" t="s">
        <v>1694</v>
      </c>
      <c r="T720" t="s">
        <v>1695</v>
      </c>
      <c r="U720" s="2">
        <v>38202</v>
      </c>
      <c r="V720" t="s">
        <v>4832</v>
      </c>
    </row>
    <row r="721" spans="1:22" x14ac:dyDescent="0.3">
      <c r="A721" t="s">
        <v>4835</v>
      </c>
      <c r="B721" s="1">
        <v>2315070010263</v>
      </c>
      <c r="C721" t="s">
        <v>4838</v>
      </c>
      <c r="D721">
        <v>6392576439</v>
      </c>
      <c r="E721" t="s">
        <v>15293</v>
      </c>
      <c r="F721" t="s">
        <v>2036</v>
      </c>
      <c r="G721" t="s">
        <v>15293</v>
      </c>
      <c r="H721" t="s">
        <v>15293</v>
      </c>
      <c r="I721" t="s">
        <v>15293</v>
      </c>
      <c r="J721" t="s">
        <v>15293</v>
      </c>
      <c r="K721" t="s">
        <v>4836</v>
      </c>
      <c r="L721" t="s">
        <v>15293</v>
      </c>
      <c r="M721" t="s">
        <v>4836</v>
      </c>
      <c r="N721" t="s">
        <v>2032</v>
      </c>
      <c r="O721" t="s">
        <v>1266</v>
      </c>
      <c r="P721" s="1">
        <v>2315070010263</v>
      </c>
      <c r="Q721" t="s">
        <v>4837</v>
      </c>
      <c r="R721" t="s">
        <v>4836</v>
      </c>
      <c r="S721" t="s">
        <v>1694</v>
      </c>
      <c r="T721" t="s">
        <v>1695</v>
      </c>
      <c r="U721" s="2">
        <v>38642</v>
      </c>
      <c r="V721" t="s">
        <v>3316</v>
      </c>
    </row>
    <row r="722" spans="1:22" x14ac:dyDescent="0.3">
      <c r="A722" t="s">
        <v>4839</v>
      </c>
      <c r="B722" s="1">
        <v>2315070010264</v>
      </c>
      <c r="C722" t="s">
        <v>4843</v>
      </c>
      <c r="D722">
        <v>8081154478</v>
      </c>
      <c r="E722" t="s">
        <v>15293</v>
      </c>
      <c r="F722" t="s">
        <v>2036</v>
      </c>
      <c r="G722" t="s">
        <v>15293</v>
      </c>
      <c r="H722" t="s">
        <v>15293</v>
      </c>
      <c r="I722" t="s">
        <v>15293</v>
      </c>
      <c r="J722" t="s">
        <v>15293</v>
      </c>
      <c r="K722" t="s">
        <v>4840</v>
      </c>
      <c r="L722" t="s">
        <v>15293</v>
      </c>
      <c r="M722" t="s">
        <v>4840</v>
      </c>
      <c r="N722" t="s">
        <v>2032</v>
      </c>
      <c r="O722" t="s">
        <v>1264</v>
      </c>
      <c r="P722" s="1">
        <v>2315070010264</v>
      </c>
      <c r="Q722" t="s">
        <v>4842</v>
      </c>
      <c r="R722" t="s">
        <v>4840</v>
      </c>
      <c r="S722" t="s">
        <v>1694</v>
      </c>
      <c r="T722" t="s">
        <v>1695</v>
      </c>
      <c r="U722" s="2">
        <v>38233</v>
      </c>
      <c r="V722" t="s">
        <v>4841</v>
      </c>
    </row>
    <row r="723" spans="1:22" x14ac:dyDescent="0.3">
      <c r="A723" t="s">
        <v>4844</v>
      </c>
      <c r="B723" s="1">
        <v>2315070010265</v>
      </c>
      <c r="C723" t="s">
        <v>4848</v>
      </c>
      <c r="D723">
        <v>8795979728</v>
      </c>
      <c r="E723" t="s">
        <v>15293</v>
      </c>
      <c r="F723" t="s">
        <v>2036</v>
      </c>
      <c r="G723" t="s">
        <v>15293</v>
      </c>
      <c r="H723" t="s">
        <v>15293</v>
      </c>
      <c r="I723" t="s">
        <v>15293</v>
      </c>
      <c r="J723" t="s">
        <v>15293</v>
      </c>
      <c r="K723" t="s">
        <v>4845</v>
      </c>
      <c r="L723" t="s">
        <v>15293</v>
      </c>
      <c r="M723" t="s">
        <v>4845</v>
      </c>
      <c r="N723" t="s">
        <v>3122</v>
      </c>
      <c r="O723" t="s">
        <v>3915</v>
      </c>
      <c r="P723" s="1">
        <v>2315070010265</v>
      </c>
      <c r="Q723" t="s">
        <v>4847</v>
      </c>
      <c r="R723" t="s">
        <v>4845</v>
      </c>
      <c r="S723" t="s">
        <v>1694</v>
      </c>
      <c r="T723" t="s">
        <v>1695</v>
      </c>
      <c r="U723" s="2">
        <v>37584</v>
      </c>
      <c r="V723" t="s">
        <v>4846</v>
      </c>
    </row>
    <row r="724" spans="1:22" x14ac:dyDescent="0.3">
      <c r="A724" t="s">
        <v>4849</v>
      </c>
      <c r="B724" s="1">
        <v>2315070010266</v>
      </c>
      <c r="C724" t="s">
        <v>4853</v>
      </c>
      <c r="D724">
        <v>7985329910</v>
      </c>
      <c r="E724" t="s">
        <v>15293</v>
      </c>
      <c r="F724" t="s">
        <v>2036</v>
      </c>
      <c r="G724" t="s">
        <v>15293</v>
      </c>
      <c r="H724" t="s">
        <v>15293</v>
      </c>
      <c r="I724" t="s">
        <v>15293</v>
      </c>
      <c r="J724" t="s">
        <v>15293</v>
      </c>
      <c r="K724" t="s">
        <v>4850</v>
      </c>
      <c r="L724" t="s">
        <v>15293</v>
      </c>
      <c r="M724" t="s">
        <v>4850</v>
      </c>
      <c r="N724" t="s">
        <v>2032</v>
      </c>
      <c r="O724" t="s">
        <v>2033</v>
      </c>
      <c r="P724" s="1">
        <v>2315070010266</v>
      </c>
      <c r="Q724" t="s">
        <v>4852</v>
      </c>
      <c r="R724" t="s">
        <v>4850</v>
      </c>
      <c r="S724" t="s">
        <v>1694</v>
      </c>
      <c r="T724" t="s">
        <v>1695</v>
      </c>
      <c r="U724" s="2">
        <v>38689</v>
      </c>
      <c r="V724" t="s">
        <v>4851</v>
      </c>
    </row>
    <row r="725" spans="1:22" x14ac:dyDescent="0.3">
      <c r="A725" t="s">
        <v>4854</v>
      </c>
      <c r="B725" s="1">
        <v>2315070010267</v>
      </c>
      <c r="C725" t="s">
        <v>4858</v>
      </c>
      <c r="D725">
        <v>7518164572</v>
      </c>
      <c r="E725" t="s">
        <v>15293</v>
      </c>
      <c r="F725" t="s">
        <v>2036</v>
      </c>
      <c r="G725" t="s">
        <v>15293</v>
      </c>
      <c r="H725" t="s">
        <v>15293</v>
      </c>
      <c r="I725" t="s">
        <v>15293</v>
      </c>
      <c r="J725" t="s">
        <v>15293</v>
      </c>
      <c r="K725" t="s">
        <v>4855</v>
      </c>
      <c r="L725" t="s">
        <v>15293</v>
      </c>
      <c r="M725" t="s">
        <v>4855</v>
      </c>
      <c r="N725" t="s">
        <v>2032</v>
      </c>
      <c r="O725" t="s">
        <v>1264</v>
      </c>
      <c r="P725" s="1">
        <v>2315070010267</v>
      </c>
      <c r="Q725" t="s">
        <v>4857</v>
      </c>
      <c r="R725" t="s">
        <v>4855</v>
      </c>
      <c r="S725" t="s">
        <v>1694</v>
      </c>
      <c r="T725" t="s">
        <v>1695</v>
      </c>
      <c r="U725" s="2">
        <v>38357</v>
      </c>
      <c r="V725" t="s">
        <v>4856</v>
      </c>
    </row>
    <row r="726" spans="1:22" x14ac:dyDescent="0.3">
      <c r="A726" t="s">
        <v>4859</v>
      </c>
      <c r="B726" s="1">
        <v>2315070010268</v>
      </c>
      <c r="C726" t="s">
        <v>4863</v>
      </c>
      <c r="D726">
        <v>9935726606</v>
      </c>
      <c r="E726" t="s">
        <v>15293</v>
      </c>
      <c r="F726" t="s">
        <v>2036</v>
      </c>
      <c r="G726" t="s">
        <v>15293</v>
      </c>
      <c r="H726" t="s">
        <v>15293</v>
      </c>
      <c r="I726" t="s">
        <v>15293</v>
      </c>
      <c r="J726" t="s">
        <v>15293</v>
      </c>
      <c r="K726" t="s">
        <v>4860</v>
      </c>
      <c r="L726" t="s">
        <v>15293</v>
      </c>
      <c r="M726" t="s">
        <v>4860</v>
      </c>
      <c r="N726" t="s">
        <v>2032</v>
      </c>
      <c r="O726" t="s">
        <v>1264</v>
      </c>
      <c r="P726" s="1">
        <v>2315070010268</v>
      </c>
      <c r="Q726" t="s">
        <v>4862</v>
      </c>
      <c r="R726" t="s">
        <v>4860</v>
      </c>
      <c r="S726" t="s">
        <v>1694</v>
      </c>
      <c r="T726" t="s">
        <v>1695</v>
      </c>
      <c r="U726" s="2">
        <v>38325</v>
      </c>
      <c r="V726" t="s">
        <v>4861</v>
      </c>
    </row>
    <row r="727" spans="1:22" x14ac:dyDescent="0.3">
      <c r="A727" t="s">
        <v>4864</v>
      </c>
      <c r="B727" s="1">
        <v>2315070010270</v>
      </c>
      <c r="C727" t="s">
        <v>4868</v>
      </c>
      <c r="D727">
        <v>9984876467</v>
      </c>
      <c r="E727" t="s">
        <v>15293</v>
      </c>
      <c r="F727" t="s">
        <v>2036</v>
      </c>
      <c r="G727" t="s">
        <v>15293</v>
      </c>
      <c r="H727" t="s">
        <v>15293</v>
      </c>
      <c r="I727" t="s">
        <v>15293</v>
      </c>
      <c r="J727" t="s">
        <v>15293</v>
      </c>
      <c r="K727" t="s">
        <v>4865</v>
      </c>
      <c r="L727" t="s">
        <v>15293</v>
      </c>
      <c r="M727" t="s">
        <v>4865</v>
      </c>
      <c r="N727" t="s">
        <v>2032</v>
      </c>
      <c r="O727" t="s">
        <v>3915</v>
      </c>
      <c r="P727" s="1">
        <v>2315070010270</v>
      </c>
      <c r="Q727" t="s">
        <v>4867</v>
      </c>
      <c r="R727" t="s">
        <v>4865</v>
      </c>
      <c r="S727" t="s">
        <v>1694</v>
      </c>
      <c r="T727" t="s">
        <v>1695</v>
      </c>
      <c r="U727" s="2">
        <v>38409</v>
      </c>
      <c r="V727" t="s">
        <v>4866</v>
      </c>
    </row>
    <row r="728" spans="1:22" x14ac:dyDescent="0.3">
      <c r="A728" t="s">
        <v>4869</v>
      </c>
      <c r="B728" s="1">
        <v>2315070010271</v>
      </c>
      <c r="C728" t="s">
        <v>4872</v>
      </c>
      <c r="D728">
        <v>9506565764</v>
      </c>
      <c r="E728" t="s">
        <v>15293</v>
      </c>
      <c r="F728" t="s">
        <v>2036</v>
      </c>
      <c r="G728" t="s">
        <v>15293</v>
      </c>
      <c r="H728" t="s">
        <v>15293</v>
      </c>
      <c r="I728" t="s">
        <v>15293</v>
      </c>
      <c r="J728" t="s">
        <v>15293</v>
      </c>
      <c r="K728" t="s">
        <v>886</v>
      </c>
      <c r="L728" t="s">
        <v>15293</v>
      </c>
      <c r="M728" t="s">
        <v>886</v>
      </c>
      <c r="N728" t="s">
        <v>2032</v>
      </c>
      <c r="O728" t="s">
        <v>3915</v>
      </c>
      <c r="P728" s="1">
        <v>2315070010271</v>
      </c>
      <c r="Q728" t="s">
        <v>4871</v>
      </c>
      <c r="R728" t="s">
        <v>886</v>
      </c>
      <c r="S728" t="s">
        <v>1694</v>
      </c>
      <c r="T728" t="s">
        <v>1695</v>
      </c>
      <c r="U728" s="2">
        <v>38918</v>
      </c>
      <c r="V728" t="s">
        <v>4870</v>
      </c>
    </row>
    <row r="729" spans="1:22" x14ac:dyDescent="0.3">
      <c r="A729" t="s">
        <v>4873</v>
      </c>
      <c r="B729" s="1">
        <v>2315070010272</v>
      </c>
      <c r="C729" t="s">
        <v>4876</v>
      </c>
      <c r="D729">
        <v>9628753909</v>
      </c>
      <c r="E729" t="s">
        <v>15293</v>
      </c>
      <c r="F729" t="s">
        <v>2036</v>
      </c>
      <c r="G729" t="s">
        <v>15293</v>
      </c>
      <c r="H729" t="s">
        <v>15293</v>
      </c>
      <c r="I729" t="s">
        <v>15293</v>
      </c>
      <c r="J729" t="s">
        <v>15293</v>
      </c>
      <c r="K729" t="s">
        <v>4068</v>
      </c>
      <c r="L729" t="s">
        <v>15293</v>
      </c>
      <c r="M729" t="s">
        <v>4068</v>
      </c>
      <c r="N729" t="s">
        <v>3122</v>
      </c>
      <c r="O729" t="s">
        <v>3915</v>
      </c>
      <c r="P729" s="1">
        <v>2315070010272</v>
      </c>
      <c r="Q729" t="s">
        <v>4875</v>
      </c>
      <c r="R729" t="s">
        <v>4068</v>
      </c>
      <c r="S729" t="s">
        <v>1694</v>
      </c>
      <c r="T729" t="s">
        <v>1695</v>
      </c>
      <c r="U729" s="2">
        <v>37437</v>
      </c>
      <c r="V729" t="s">
        <v>4874</v>
      </c>
    </row>
    <row r="730" spans="1:22" x14ac:dyDescent="0.3">
      <c r="A730" t="s">
        <v>4877</v>
      </c>
      <c r="B730" s="1">
        <v>2315070010273</v>
      </c>
      <c r="C730" t="s">
        <v>4881</v>
      </c>
      <c r="D730">
        <v>8004334544</v>
      </c>
      <c r="E730" t="s">
        <v>15293</v>
      </c>
      <c r="F730" t="s">
        <v>2036</v>
      </c>
      <c r="G730" t="s">
        <v>15293</v>
      </c>
      <c r="H730" t="s">
        <v>15293</v>
      </c>
      <c r="I730" t="s">
        <v>15293</v>
      </c>
      <c r="J730" t="s">
        <v>15293</v>
      </c>
      <c r="K730" t="s">
        <v>4878</v>
      </c>
      <c r="L730" t="s">
        <v>15293</v>
      </c>
      <c r="M730" t="s">
        <v>4878</v>
      </c>
      <c r="N730" t="s">
        <v>2032</v>
      </c>
      <c r="O730" t="s">
        <v>1264</v>
      </c>
      <c r="P730" s="1">
        <v>2315070010273</v>
      </c>
      <c r="Q730" t="s">
        <v>4880</v>
      </c>
      <c r="R730" t="s">
        <v>4878</v>
      </c>
      <c r="S730" t="s">
        <v>1694</v>
      </c>
      <c r="T730" t="s">
        <v>1695</v>
      </c>
      <c r="U730" s="2">
        <v>38310</v>
      </c>
      <c r="V730" t="s">
        <v>4879</v>
      </c>
    </row>
    <row r="731" spans="1:22" x14ac:dyDescent="0.3">
      <c r="A731" t="s">
        <v>4882</v>
      </c>
      <c r="B731" s="1">
        <v>2315070010274</v>
      </c>
      <c r="C731" t="s">
        <v>4886</v>
      </c>
      <c r="D731">
        <v>9772445271</v>
      </c>
      <c r="E731" t="s">
        <v>15293</v>
      </c>
      <c r="F731" t="s">
        <v>2036</v>
      </c>
      <c r="G731" t="s">
        <v>15293</v>
      </c>
      <c r="H731" t="s">
        <v>15293</v>
      </c>
      <c r="I731" t="s">
        <v>15293</v>
      </c>
      <c r="J731" t="s">
        <v>15293</v>
      </c>
      <c r="K731" t="s">
        <v>4883</v>
      </c>
      <c r="L731" t="s">
        <v>15293</v>
      </c>
      <c r="M731" t="s">
        <v>4883</v>
      </c>
      <c r="N731" t="s">
        <v>2032</v>
      </c>
      <c r="O731" t="s">
        <v>3915</v>
      </c>
      <c r="P731" s="1">
        <v>2315070010274</v>
      </c>
      <c r="Q731" t="s">
        <v>4885</v>
      </c>
      <c r="R731" t="s">
        <v>4883</v>
      </c>
      <c r="S731" t="s">
        <v>1694</v>
      </c>
      <c r="T731" t="s">
        <v>1695</v>
      </c>
      <c r="U731" s="2">
        <v>37483</v>
      </c>
      <c r="V731" t="s">
        <v>4884</v>
      </c>
    </row>
    <row r="732" spans="1:22" x14ac:dyDescent="0.3">
      <c r="A732" t="s">
        <v>415</v>
      </c>
      <c r="B732" s="1">
        <v>2315070010275</v>
      </c>
      <c r="C732" t="s">
        <v>4889</v>
      </c>
      <c r="D732">
        <v>9140850308</v>
      </c>
      <c r="E732" t="s">
        <v>15293</v>
      </c>
      <c r="F732" t="s">
        <v>2036</v>
      </c>
      <c r="G732" t="s">
        <v>15293</v>
      </c>
      <c r="H732" t="s">
        <v>15293</v>
      </c>
      <c r="I732" t="s">
        <v>15293</v>
      </c>
      <c r="J732" t="s">
        <v>15293</v>
      </c>
      <c r="K732" t="s">
        <v>4887</v>
      </c>
      <c r="L732" t="s">
        <v>15293</v>
      </c>
      <c r="M732" t="s">
        <v>4887</v>
      </c>
      <c r="N732" t="s">
        <v>2032</v>
      </c>
      <c r="O732" t="s">
        <v>1264</v>
      </c>
      <c r="P732" s="1">
        <v>2315070010275</v>
      </c>
      <c r="Q732" t="s">
        <v>4888</v>
      </c>
      <c r="R732" t="s">
        <v>4887</v>
      </c>
      <c r="S732" t="s">
        <v>1694</v>
      </c>
      <c r="T732" t="s">
        <v>1695</v>
      </c>
      <c r="U732" s="2">
        <v>38439</v>
      </c>
      <c r="V732" t="s">
        <v>3336</v>
      </c>
    </row>
    <row r="733" spans="1:22" x14ac:dyDescent="0.3">
      <c r="A733" t="s">
        <v>4890</v>
      </c>
      <c r="B733" s="1">
        <v>2315070010276</v>
      </c>
      <c r="C733" t="s">
        <v>4894</v>
      </c>
      <c r="D733">
        <v>7905777397</v>
      </c>
      <c r="E733" t="s">
        <v>15293</v>
      </c>
      <c r="F733" t="s">
        <v>2036</v>
      </c>
      <c r="G733" t="s">
        <v>15293</v>
      </c>
      <c r="H733" t="s">
        <v>15293</v>
      </c>
      <c r="I733" t="s">
        <v>15293</v>
      </c>
      <c r="J733" t="s">
        <v>15293</v>
      </c>
      <c r="K733" t="s">
        <v>4891</v>
      </c>
      <c r="L733" t="s">
        <v>15293</v>
      </c>
      <c r="M733" t="s">
        <v>4891</v>
      </c>
      <c r="N733" t="s">
        <v>2032</v>
      </c>
      <c r="O733" t="s">
        <v>1264</v>
      </c>
      <c r="P733" s="1">
        <v>2315070010276</v>
      </c>
      <c r="Q733" t="s">
        <v>4893</v>
      </c>
      <c r="R733" t="s">
        <v>4891</v>
      </c>
      <c r="S733" t="s">
        <v>1694</v>
      </c>
      <c r="T733" t="s">
        <v>1695</v>
      </c>
      <c r="U733" s="2">
        <v>37791</v>
      </c>
      <c r="V733" t="s">
        <v>4892</v>
      </c>
    </row>
    <row r="734" spans="1:22" x14ac:dyDescent="0.3">
      <c r="A734" t="s">
        <v>2998</v>
      </c>
      <c r="B734" s="1">
        <v>2315070010277</v>
      </c>
      <c r="C734" t="s">
        <v>4896</v>
      </c>
      <c r="D734">
        <v>9839417544</v>
      </c>
      <c r="E734" t="s">
        <v>15293</v>
      </c>
      <c r="F734" t="s">
        <v>2036</v>
      </c>
      <c r="G734" t="s">
        <v>15293</v>
      </c>
      <c r="H734" t="s">
        <v>15293</v>
      </c>
      <c r="I734" t="s">
        <v>15293</v>
      </c>
      <c r="J734" t="s">
        <v>15293</v>
      </c>
      <c r="K734" t="s">
        <v>918</v>
      </c>
      <c r="L734" t="s">
        <v>15293</v>
      </c>
      <c r="M734" t="s">
        <v>918</v>
      </c>
      <c r="N734" t="s">
        <v>2032</v>
      </c>
      <c r="O734" t="s">
        <v>1266</v>
      </c>
      <c r="P734" s="1">
        <v>2315070010277</v>
      </c>
      <c r="Q734" t="s">
        <v>4895</v>
      </c>
      <c r="R734" t="s">
        <v>918</v>
      </c>
      <c r="S734" t="s">
        <v>1694</v>
      </c>
      <c r="T734" t="s">
        <v>1695</v>
      </c>
      <c r="U734" s="2">
        <v>37210</v>
      </c>
      <c r="V734" t="s">
        <v>3121</v>
      </c>
    </row>
    <row r="735" spans="1:22" x14ac:dyDescent="0.3">
      <c r="A735" t="s">
        <v>4897</v>
      </c>
      <c r="B735" s="1">
        <v>2315070010278</v>
      </c>
      <c r="C735" t="s">
        <v>4901</v>
      </c>
      <c r="D735">
        <v>9305551622</v>
      </c>
      <c r="E735" t="s">
        <v>15293</v>
      </c>
      <c r="F735" t="s">
        <v>2036</v>
      </c>
      <c r="G735" t="s">
        <v>15293</v>
      </c>
      <c r="H735" t="s">
        <v>15293</v>
      </c>
      <c r="I735" t="s">
        <v>15293</v>
      </c>
      <c r="J735" t="s">
        <v>15293</v>
      </c>
      <c r="K735" t="s">
        <v>4898</v>
      </c>
      <c r="L735" t="s">
        <v>15293</v>
      </c>
      <c r="M735" t="s">
        <v>4898</v>
      </c>
      <c r="N735" t="s">
        <v>3122</v>
      </c>
      <c r="O735" t="s">
        <v>1266</v>
      </c>
      <c r="P735" s="1">
        <v>2315070010278</v>
      </c>
      <c r="Q735" t="s">
        <v>4900</v>
      </c>
      <c r="R735" t="s">
        <v>4898</v>
      </c>
      <c r="S735" t="s">
        <v>1694</v>
      </c>
      <c r="T735" t="s">
        <v>1695</v>
      </c>
      <c r="U735" s="2">
        <v>38523</v>
      </c>
      <c r="V735" t="s">
        <v>4899</v>
      </c>
    </row>
    <row r="736" spans="1:22" x14ac:dyDescent="0.3">
      <c r="A736" t="s">
        <v>4902</v>
      </c>
      <c r="B736" s="1">
        <v>2315070010279</v>
      </c>
      <c r="C736" t="s">
        <v>4905</v>
      </c>
      <c r="D736">
        <v>7318209788</v>
      </c>
      <c r="E736" t="s">
        <v>15293</v>
      </c>
      <c r="F736" t="s">
        <v>2036</v>
      </c>
      <c r="G736" t="s">
        <v>15293</v>
      </c>
      <c r="H736" t="s">
        <v>15293</v>
      </c>
      <c r="I736" t="s">
        <v>15293</v>
      </c>
      <c r="J736" t="s">
        <v>15293</v>
      </c>
      <c r="K736" t="s">
        <v>4903</v>
      </c>
      <c r="L736" t="s">
        <v>15293</v>
      </c>
      <c r="M736" t="s">
        <v>4903</v>
      </c>
      <c r="N736" t="s">
        <v>2032</v>
      </c>
      <c r="O736" t="s">
        <v>1266</v>
      </c>
      <c r="P736" s="1">
        <v>2315070010279</v>
      </c>
      <c r="Q736" t="s">
        <v>4904</v>
      </c>
      <c r="R736" t="s">
        <v>4903</v>
      </c>
      <c r="S736" t="s">
        <v>1694</v>
      </c>
      <c r="T736" t="s">
        <v>1695</v>
      </c>
      <c r="U736" s="2">
        <v>39010</v>
      </c>
      <c r="V736" t="s">
        <v>2510</v>
      </c>
    </row>
    <row r="737" spans="1:22" x14ac:dyDescent="0.3">
      <c r="A737" t="s">
        <v>4906</v>
      </c>
      <c r="B737" s="1">
        <v>2315070010280</v>
      </c>
      <c r="C737" t="s">
        <v>4910</v>
      </c>
      <c r="D737">
        <v>9838568237</v>
      </c>
      <c r="E737" t="s">
        <v>15293</v>
      </c>
      <c r="F737" t="s">
        <v>2036</v>
      </c>
      <c r="G737" t="s">
        <v>15293</v>
      </c>
      <c r="H737" t="s">
        <v>15293</v>
      </c>
      <c r="I737" t="s">
        <v>15293</v>
      </c>
      <c r="J737" t="s">
        <v>15293</v>
      </c>
      <c r="K737" t="s">
        <v>4907</v>
      </c>
      <c r="L737" t="s">
        <v>15293</v>
      </c>
      <c r="M737" t="s">
        <v>4907</v>
      </c>
      <c r="N737" t="s">
        <v>2032</v>
      </c>
      <c r="O737" t="s">
        <v>1264</v>
      </c>
      <c r="P737" s="1">
        <v>2315070010280</v>
      </c>
      <c r="Q737" t="s">
        <v>4909</v>
      </c>
      <c r="R737" t="s">
        <v>4907</v>
      </c>
      <c r="S737" t="s">
        <v>1694</v>
      </c>
      <c r="T737" t="s">
        <v>1695</v>
      </c>
      <c r="U737" s="2">
        <v>38050</v>
      </c>
      <c r="V737" t="s">
        <v>4908</v>
      </c>
    </row>
    <row r="738" spans="1:22" x14ac:dyDescent="0.3">
      <c r="A738" t="s">
        <v>4911</v>
      </c>
      <c r="B738" s="1">
        <v>2315070010281</v>
      </c>
      <c r="C738" t="s">
        <v>4913</v>
      </c>
      <c r="D738">
        <v>9839426407</v>
      </c>
      <c r="E738" t="s">
        <v>15293</v>
      </c>
      <c r="F738" t="s">
        <v>2036</v>
      </c>
      <c r="G738" t="s">
        <v>15293</v>
      </c>
      <c r="H738" t="s">
        <v>15293</v>
      </c>
      <c r="I738" t="s">
        <v>15293</v>
      </c>
      <c r="J738" t="s">
        <v>15293</v>
      </c>
      <c r="K738" t="s">
        <v>1113</v>
      </c>
      <c r="L738" t="s">
        <v>15293</v>
      </c>
      <c r="M738" t="s">
        <v>1113</v>
      </c>
      <c r="N738" t="s">
        <v>2032</v>
      </c>
      <c r="O738" t="s">
        <v>1266</v>
      </c>
      <c r="P738" s="1">
        <v>2315070010281</v>
      </c>
      <c r="Q738" t="s">
        <v>4912</v>
      </c>
      <c r="R738" t="s">
        <v>1113</v>
      </c>
      <c r="S738" t="s">
        <v>1694</v>
      </c>
      <c r="T738" t="s">
        <v>1695</v>
      </c>
      <c r="U738" s="2">
        <v>38071</v>
      </c>
      <c r="V738" t="s">
        <v>2471</v>
      </c>
    </row>
    <row r="739" spans="1:22" x14ac:dyDescent="0.3">
      <c r="A739" t="s">
        <v>162</v>
      </c>
      <c r="B739" s="1">
        <v>2315070010282</v>
      </c>
      <c r="C739" t="s">
        <v>4916</v>
      </c>
      <c r="D739">
        <v>9956442755</v>
      </c>
      <c r="E739" t="s">
        <v>15293</v>
      </c>
      <c r="F739" t="s">
        <v>2036</v>
      </c>
      <c r="G739" t="s">
        <v>15293</v>
      </c>
      <c r="H739" t="s">
        <v>15293</v>
      </c>
      <c r="I739" t="s">
        <v>15293</v>
      </c>
      <c r="J739" t="s">
        <v>15293</v>
      </c>
      <c r="K739" t="s">
        <v>4914</v>
      </c>
      <c r="L739" t="s">
        <v>15293</v>
      </c>
      <c r="M739" t="s">
        <v>4914</v>
      </c>
      <c r="N739" t="s">
        <v>2032</v>
      </c>
      <c r="O739" t="s">
        <v>1266</v>
      </c>
      <c r="P739" s="1">
        <v>2315070010282</v>
      </c>
      <c r="Q739" t="s">
        <v>4915</v>
      </c>
      <c r="R739" t="s">
        <v>4914</v>
      </c>
      <c r="S739" t="s">
        <v>1694</v>
      </c>
      <c r="T739" t="s">
        <v>1695</v>
      </c>
      <c r="U739" s="2">
        <v>38103</v>
      </c>
      <c r="V739" t="s">
        <v>3121</v>
      </c>
    </row>
    <row r="740" spans="1:22" x14ac:dyDescent="0.3">
      <c r="A740" t="s">
        <v>4917</v>
      </c>
      <c r="B740" s="1">
        <v>2315070010283</v>
      </c>
      <c r="C740" t="s">
        <v>4921</v>
      </c>
      <c r="D740">
        <v>8005218355</v>
      </c>
      <c r="E740" t="s">
        <v>15293</v>
      </c>
      <c r="F740" t="s">
        <v>2036</v>
      </c>
      <c r="G740" t="s">
        <v>15293</v>
      </c>
      <c r="H740" t="s">
        <v>15293</v>
      </c>
      <c r="I740" t="s">
        <v>15293</v>
      </c>
      <c r="J740" t="s">
        <v>15293</v>
      </c>
      <c r="K740" t="s">
        <v>4918</v>
      </c>
      <c r="L740" t="s">
        <v>15293</v>
      </c>
      <c r="M740" t="s">
        <v>4918</v>
      </c>
      <c r="N740" t="s">
        <v>2032</v>
      </c>
      <c r="O740" t="s">
        <v>3915</v>
      </c>
      <c r="P740" s="1">
        <v>2315070010283</v>
      </c>
      <c r="Q740" t="s">
        <v>4920</v>
      </c>
      <c r="R740" t="s">
        <v>4918</v>
      </c>
      <c r="S740" t="s">
        <v>1694</v>
      </c>
      <c r="T740" t="s">
        <v>1695</v>
      </c>
      <c r="U740" s="2">
        <v>38204</v>
      </c>
      <c r="V740" t="s">
        <v>4919</v>
      </c>
    </row>
    <row r="741" spans="1:22" x14ac:dyDescent="0.3">
      <c r="A741" t="s">
        <v>4922</v>
      </c>
      <c r="B741" s="1">
        <v>2315070010285</v>
      </c>
      <c r="C741" t="s">
        <v>4926</v>
      </c>
      <c r="D741">
        <v>9129987577</v>
      </c>
      <c r="E741" t="s">
        <v>15293</v>
      </c>
      <c r="F741" t="s">
        <v>2036</v>
      </c>
      <c r="G741" t="s">
        <v>15293</v>
      </c>
      <c r="H741" t="s">
        <v>15293</v>
      </c>
      <c r="I741" t="s">
        <v>15293</v>
      </c>
      <c r="J741" t="s">
        <v>15293</v>
      </c>
      <c r="K741" t="s">
        <v>4923</v>
      </c>
      <c r="L741" t="s">
        <v>15293</v>
      </c>
      <c r="M741" t="s">
        <v>4923</v>
      </c>
      <c r="N741" t="s">
        <v>2032</v>
      </c>
      <c r="O741" t="s">
        <v>1266</v>
      </c>
      <c r="P741" s="1">
        <v>2315070010285</v>
      </c>
      <c r="Q741" t="s">
        <v>4925</v>
      </c>
      <c r="R741" t="s">
        <v>4923</v>
      </c>
      <c r="S741" t="s">
        <v>1694</v>
      </c>
      <c r="T741" t="s">
        <v>1695</v>
      </c>
      <c r="U741" s="2">
        <v>38390</v>
      </c>
      <c r="V741" t="s">
        <v>4924</v>
      </c>
    </row>
    <row r="742" spans="1:22" x14ac:dyDescent="0.3">
      <c r="A742" t="s">
        <v>4927</v>
      </c>
      <c r="B742" s="1">
        <v>2315070010286</v>
      </c>
      <c r="C742" t="s">
        <v>4931</v>
      </c>
      <c r="D742">
        <v>6392246847</v>
      </c>
      <c r="E742" t="s">
        <v>15293</v>
      </c>
      <c r="F742" t="s">
        <v>2036</v>
      </c>
      <c r="G742" t="s">
        <v>15293</v>
      </c>
      <c r="H742" t="s">
        <v>15293</v>
      </c>
      <c r="I742" t="s">
        <v>15293</v>
      </c>
      <c r="J742" t="s">
        <v>15293</v>
      </c>
      <c r="K742" t="s">
        <v>4928</v>
      </c>
      <c r="L742" t="s">
        <v>15293</v>
      </c>
      <c r="M742" t="s">
        <v>4928</v>
      </c>
      <c r="N742" t="s">
        <v>3122</v>
      </c>
      <c r="O742" t="s">
        <v>1264</v>
      </c>
      <c r="P742" s="1">
        <v>2315070010286</v>
      </c>
      <c r="Q742" t="s">
        <v>4930</v>
      </c>
      <c r="R742" t="s">
        <v>4928</v>
      </c>
      <c r="S742" t="s">
        <v>1694</v>
      </c>
      <c r="T742" t="s">
        <v>1695</v>
      </c>
      <c r="U742" s="2">
        <v>37994</v>
      </c>
      <c r="V742" t="s">
        <v>4929</v>
      </c>
    </row>
    <row r="743" spans="1:22" x14ac:dyDescent="0.3">
      <c r="A743" t="s">
        <v>4932</v>
      </c>
      <c r="B743" s="1">
        <v>2315070010287</v>
      </c>
      <c r="C743" t="s">
        <v>4936</v>
      </c>
      <c r="D743">
        <v>9453170852</v>
      </c>
      <c r="E743" t="s">
        <v>15293</v>
      </c>
      <c r="F743" t="s">
        <v>2036</v>
      </c>
      <c r="G743" t="s">
        <v>15293</v>
      </c>
      <c r="H743" t="s">
        <v>15293</v>
      </c>
      <c r="I743" t="s">
        <v>15293</v>
      </c>
      <c r="J743" t="s">
        <v>15293</v>
      </c>
      <c r="K743" t="s">
        <v>4933</v>
      </c>
      <c r="L743" t="s">
        <v>15293</v>
      </c>
      <c r="M743" t="s">
        <v>4933</v>
      </c>
      <c r="N743" t="s">
        <v>2032</v>
      </c>
      <c r="O743" t="s">
        <v>3915</v>
      </c>
      <c r="P743" s="1">
        <v>2315070010287</v>
      </c>
      <c r="Q743" t="s">
        <v>4935</v>
      </c>
      <c r="R743" t="s">
        <v>4933</v>
      </c>
      <c r="S743" t="s">
        <v>1694</v>
      </c>
      <c r="T743" t="s">
        <v>1695</v>
      </c>
      <c r="U743" s="2">
        <v>37833</v>
      </c>
      <c r="V743" t="s">
        <v>4934</v>
      </c>
    </row>
    <row r="744" spans="1:22" x14ac:dyDescent="0.3">
      <c r="A744" t="s">
        <v>4937</v>
      </c>
      <c r="B744" s="1">
        <v>2315070010288</v>
      </c>
      <c r="C744" t="s">
        <v>4940</v>
      </c>
      <c r="D744">
        <v>6307364028</v>
      </c>
      <c r="E744" t="s">
        <v>15293</v>
      </c>
      <c r="F744" t="s">
        <v>2036</v>
      </c>
      <c r="G744" t="s">
        <v>15293</v>
      </c>
      <c r="H744" t="s">
        <v>15293</v>
      </c>
      <c r="I744" t="s">
        <v>15293</v>
      </c>
      <c r="J744" t="s">
        <v>15293</v>
      </c>
      <c r="K744" t="s">
        <v>4938</v>
      </c>
      <c r="L744" t="s">
        <v>15293</v>
      </c>
      <c r="M744" t="s">
        <v>4938</v>
      </c>
      <c r="N744" t="s">
        <v>2032</v>
      </c>
      <c r="O744" t="s">
        <v>1264</v>
      </c>
      <c r="P744" s="1">
        <v>2315070010288</v>
      </c>
      <c r="Q744" t="s">
        <v>4464</v>
      </c>
      <c r="R744" t="s">
        <v>4938</v>
      </c>
      <c r="S744" t="s">
        <v>1694</v>
      </c>
      <c r="T744" t="s">
        <v>1695</v>
      </c>
      <c r="U744" s="2">
        <v>38160</v>
      </c>
      <c r="V744" t="s">
        <v>4939</v>
      </c>
    </row>
    <row r="745" spans="1:22" x14ac:dyDescent="0.3">
      <c r="A745" t="s">
        <v>141</v>
      </c>
      <c r="B745" s="1">
        <v>2315070010289</v>
      </c>
      <c r="C745" t="s">
        <v>4943</v>
      </c>
      <c r="D745">
        <v>9198949782</v>
      </c>
      <c r="E745" t="s">
        <v>15293</v>
      </c>
      <c r="F745" t="s">
        <v>2036</v>
      </c>
      <c r="G745" t="s">
        <v>15293</v>
      </c>
      <c r="H745" t="s">
        <v>15293</v>
      </c>
      <c r="I745" t="s">
        <v>15293</v>
      </c>
      <c r="J745" t="s">
        <v>15293</v>
      </c>
      <c r="K745" t="s">
        <v>2240</v>
      </c>
      <c r="L745" t="s">
        <v>15293</v>
      </c>
      <c r="M745" t="s">
        <v>2240</v>
      </c>
      <c r="N745" t="s">
        <v>2032</v>
      </c>
      <c r="O745" t="s">
        <v>1266</v>
      </c>
      <c r="P745" s="1">
        <v>2315070010289</v>
      </c>
      <c r="Q745" t="s">
        <v>4942</v>
      </c>
      <c r="R745" t="s">
        <v>2240</v>
      </c>
      <c r="S745" t="s">
        <v>1694</v>
      </c>
      <c r="T745" t="s">
        <v>1695</v>
      </c>
      <c r="U745" s="2">
        <v>38581</v>
      </c>
      <c r="V745" t="s">
        <v>4941</v>
      </c>
    </row>
    <row r="746" spans="1:22" x14ac:dyDescent="0.3">
      <c r="A746" t="s">
        <v>4944</v>
      </c>
      <c r="B746" s="1">
        <v>2315070010290</v>
      </c>
      <c r="C746" t="s">
        <v>4947</v>
      </c>
      <c r="D746">
        <v>8400799187</v>
      </c>
      <c r="E746" t="s">
        <v>15293</v>
      </c>
      <c r="F746" t="s">
        <v>2036</v>
      </c>
      <c r="G746" t="s">
        <v>15293</v>
      </c>
      <c r="H746" t="s">
        <v>15293</v>
      </c>
      <c r="I746" t="s">
        <v>15293</v>
      </c>
      <c r="J746" t="s">
        <v>15293</v>
      </c>
      <c r="K746" t="s">
        <v>4945</v>
      </c>
      <c r="L746" t="s">
        <v>15293</v>
      </c>
      <c r="M746" t="s">
        <v>4945</v>
      </c>
      <c r="N746" t="s">
        <v>3122</v>
      </c>
      <c r="O746" t="s">
        <v>1264</v>
      </c>
      <c r="P746" s="1">
        <v>2315070010290</v>
      </c>
      <c r="Q746" t="s">
        <v>4946</v>
      </c>
      <c r="R746" t="s">
        <v>4945</v>
      </c>
      <c r="S746" t="s">
        <v>1694</v>
      </c>
      <c r="T746" t="s">
        <v>1695</v>
      </c>
      <c r="U746" s="2">
        <v>38241</v>
      </c>
      <c r="V746" t="s">
        <v>2108</v>
      </c>
    </row>
    <row r="747" spans="1:22" x14ac:dyDescent="0.3">
      <c r="A747" t="s">
        <v>4948</v>
      </c>
      <c r="B747" s="1">
        <v>2315070010291</v>
      </c>
      <c r="C747" t="s">
        <v>4952</v>
      </c>
      <c r="D747">
        <v>9598934588</v>
      </c>
      <c r="E747" t="s">
        <v>15293</v>
      </c>
      <c r="F747" t="s">
        <v>2036</v>
      </c>
      <c r="G747" t="s">
        <v>15293</v>
      </c>
      <c r="H747" t="s">
        <v>15293</v>
      </c>
      <c r="I747" t="s">
        <v>15293</v>
      </c>
      <c r="J747" t="s">
        <v>15293</v>
      </c>
      <c r="K747" t="s">
        <v>4949</v>
      </c>
      <c r="L747" t="s">
        <v>15293</v>
      </c>
      <c r="M747" t="s">
        <v>4949</v>
      </c>
      <c r="N747" t="s">
        <v>2032</v>
      </c>
      <c r="O747" t="s">
        <v>3915</v>
      </c>
      <c r="P747" s="1">
        <v>2315070010291</v>
      </c>
      <c r="Q747" t="s">
        <v>4951</v>
      </c>
      <c r="R747" t="s">
        <v>4949</v>
      </c>
      <c r="S747" t="s">
        <v>1694</v>
      </c>
      <c r="T747" t="s">
        <v>1695</v>
      </c>
      <c r="U747" s="2">
        <v>38450</v>
      </c>
      <c r="V747" t="s">
        <v>4950</v>
      </c>
    </row>
    <row r="748" spans="1:22" x14ac:dyDescent="0.3">
      <c r="A748" t="s">
        <v>4953</v>
      </c>
      <c r="B748" s="1">
        <v>2315070010292</v>
      </c>
      <c r="C748" t="s">
        <v>4957</v>
      </c>
      <c r="D748">
        <v>8468005324</v>
      </c>
      <c r="E748" t="s">
        <v>15293</v>
      </c>
      <c r="F748" t="s">
        <v>2036</v>
      </c>
      <c r="G748" t="s">
        <v>15293</v>
      </c>
      <c r="H748" t="s">
        <v>15293</v>
      </c>
      <c r="I748" t="s">
        <v>15293</v>
      </c>
      <c r="J748" t="s">
        <v>15293</v>
      </c>
      <c r="K748" t="s">
        <v>4954</v>
      </c>
      <c r="L748" t="s">
        <v>15293</v>
      </c>
      <c r="M748" t="s">
        <v>4954</v>
      </c>
      <c r="N748" t="s">
        <v>2032</v>
      </c>
      <c r="O748" t="s">
        <v>1264</v>
      </c>
      <c r="P748" s="1">
        <v>2315070010292</v>
      </c>
      <c r="Q748" t="s">
        <v>4956</v>
      </c>
      <c r="R748" t="s">
        <v>4954</v>
      </c>
      <c r="S748" t="s">
        <v>1694</v>
      </c>
      <c r="T748" t="s">
        <v>1695</v>
      </c>
      <c r="U748" s="2">
        <v>37836</v>
      </c>
      <c r="V748" t="s">
        <v>4955</v>
      </c>
    </row>
    <row r="749" spans="1:22" x14ac:dyDescent="0.3">
      <c r="A749" t="s">
        <v>4958</v>
      </c>
      <c r="B749" s="1">
        <v>2315070010293</v>
      </c>
      <c r="C749" t="s">
        <v>4961</v>
      </c>
      <c r="D749">
        <v>8953126784</v>
      </c>
      <c r="E749" t="s">
        <v>15293</v>
      </c>
      <c r="F749" t="s">
        <v>2036</v>
      </c>
      <c r="G749" t="s">
        <v>15293</v>
      </c>
      <c r="H749" t="s">
        <v>15293</v>
      </c>
      <c r="I749" t="s">
        <v>15293</v>
      </c>
      <c r="J749" t="s">
        <v>15293</v>
      </c>
      <c r="K749" t="s">
        <v>4959</v>
      </c>
      <c r="L749" t="s">
        <v>15293</v>
      </c>
      <c r="M749" t="s">
        <v>4959</v>
      </c>
      <c r="N749" t="s">
        <v>2032</v>
      </c>
      <c r="O749" t="s">
        <v>1264</v>
      </c>
      <c r="P749" s="1">
        <v>2315070010293</v>
      </c>
      <c r="Q749" t="s">
        <v>4960</v>
      </c>
      <c r="R749" t="s">
        <v>4959</v>
      </c>
      <c r="S749" t="s">
        <v>1694</v>
      </c>
      <c r="T749" t="s">
        <v>1695</v>
      </c>
      <c r="U749" s="2">
        <v>38399</v>
      </c>
      <c r="V749" t="s">
        <v>2794</v>
      </c>
    </row>
    <row r="750" spans="1:22" x14ac:dyDescent="0.3">
      <c r="A750" t="s">
        <v>4962</v>
      </c>
      <c r="B750" s="1">
        <v>2315070010294</v>
      </c>
      <c r="C750" t="s">
        <v>4964</v>
      </c>
      <c r="D750">
        <v>8896426163</v>
      </c>
      <c r="E750" t="s">
        <v>15293</v>
      </c>
      <c r="F750" t="s">
        <v>2036</v>
      </c>
      <c r="G750" t="s">
        <v>15293</v>
      </c>
      <c r="H750" t="s">
        <v>15293</v>
      </c>
      <c r="I750" t="s">
        <v>15293</v>
      </c>
      <c r="J750" t="s">
        <v>15293</v>
      </c>
      <c r="K750" t="s">
        <v>4673</v>
      </c>
      <c r="L750" t="s">
        <v>15293</v>
      </c>
      <c r="M750" t="s">
        <v>4673</v>
      </c>
      <c r="N750" t="s">
        <v>2032</v>
      </c>
      <c r="O750" t="s">
        <v>1264</v>
      </c>
      <c r="P750" s="1">
        <v>2315070010294</v>
      </c>
      <c r="Q750" t="s">
        <v>4963</v>
      </c>
      <c r="R750" t="s">
        <v>4673</v>
      </c>
      <c r="S750" t="s">
        <v>1694</v>
      </c>
      <c r="T750" t="s">
        <v>1695</v>
      </c>
      <c r="U750" s="2">
        <v>38796</v>
      </c>
      <c r="V750" t="s">
        <v>3893</v>
      </c>
    </row>
    <row r="751" spans="1:22" x14ac:dyDescent="0.3">
      <c r="A751" t="s">
        <v>4965</v>
      </c>
      <c r="B751" s="1">
        <v>2315070010295</v>
      </c>
      <c r="C751" t="s">
        <v>4969</v>
      </c>
      <c r="D751">
        <v>8299273881</v>
      </c>
      <c r="E751" t="s">
        <v>15293</v>
      </c>
      <c r="F751" t="s">
        <v>2036</v>
      </c>
      <c r="G751" t="s">
        <v>15293</v>
      </c>
      <c r="H751" t="s">
        <v>15293</v>
      </c>
      <c r="I751" t="s">
        <v>15293</v>
      </c>
      <c r="J751" t="s">
        <v>15293</v>
      </c>
      <c r="K751" t="s">
        <v>4966</v>
      </c>
      <c r="L751" t="s">
        <v>15293</v>
      </c>
      <c r="M751" t="s">
        <v>4966</v>
      </c>
      <c r="N751" t="s">
        <v>2032</v>
      </c>
      <c r="O751" t="s">
        <v>3915</v>
      </c>
      <c r="P751" s="1">
        <v>2315070010295</v>
      </c>
      <c r="Q751" t="s">
        <v>4968</v>
      </c>
      <c r="R751" t="s">
        <v>4966</v>
      </c>
      <c r="S751" t="s">
        <v>1694</v>
      </c>
      <c r="T751" t="s">
        <v>1695</v>
      </c>
      <c r="U751" s="2">
        <v>38199</v>
      </c>
      <c r="V751" t="s">
        <v>4967</v>
      </c>
    </row>
    <row r="752" spans="1:22" x14ac:dyDescent="0.3">
      <c r="A752" t="s">
        <v>4970</v>
      </c>
      <c r="B752" s="1">
        <v>2315070010296</v>
      </c>
      <c r="C752" t="s">
        <v>4974</v>
      </c>
      <c r="D752">
        <v>9621015992</v>
      </c>
      <c r="E752" t="s">
        <v>15293</v>
      </c>
      <c r="F752" t="s">
        <v>2036</v>
      </c>
      <c r="G752" t="s">
        <v>15293</v>
      </c>
      <c r="H752" t="s">
        <v>15293</v>
      </c>
      <c r="I752" t="s">
        <v>15293</v>
      </c>
      <c r="J752" t="s">
        <v>15293</v>
      </c>
      <c r="K752" t="s">
        <v>4971</v>
      </c>
      <c r="L752" t="s">
        <v>15293</v>
      </c>
      <c r="M752" t="s">
        <v>4971</v>
      </c>
      <c r="N752" t="s">
        <v>2032</v>
      </c>
      <c r="O752" t="s">
        <v>1266</v>
      </c>
      <c r="P752" s="1">
        <v>2315070010296</v>
      </c>
      <c r="Q752" t="s">
        <v>4973</v>
      </c>
      <c r="R752" t="s">
        <v>4971</v>
      </c>
      <c r="S752" t="s">
        <v>1694</v>
      </c>
      <c r="T752" t="s">
        <v>1695</v>
      </c>
      <c r="U752" s="2">
        <v>36678</v>
      </c>
      <c r="V752" t="s">
        <v>4972</v>
      </c>
    </row>
    <row r="753" spans="1:22" x14ac:dyDescent="0.3">
      <c r="A753" t="s">
        <v>4975</v>
      </c>
      <c r="B753" s="1">
        <v>2315070010297</v>
      </c>
      <c r="C753" t="s">
        <v>4979</v>
      </c>
      <c r="D753">
        <v>6388033411</v>
      </c>
      <c r="E753" t="s">
        <v>15293</v>
      </c>
      <c r="F753" t="s">
        <v>2036</v>
      </c>
      <c r="G753" t="s">
        <v>15293</v>
      </c>
      <c r="H753" t="s">
        <v>15293</v>
      </c>
      <c r="I753" t="s">
        <v>15293</v>
      </c>
      <c r="J753" t="s">
        <v>15293</v>
      </c>
      <c r="K753" t="s">
        <v>4976</v>
      </c>
      <c r="L753" t="s">
        <v>15293</v>
      </c>
      <c r="M753" t="s">
        <v>4976</v>
      </c>
      <c r="N753" t="s">
        <v>2032</v>
      </c>
      <c r="O753" t="s">
        <v>3915</v>
      </c>
      <c r="P753" s="1">
        <v>2315070010297</v>
      </c>
      <c r="Q753" t="s">
        <v>4978</v>
      </c>
      <c r="R753" t="s">
        <v>4976</v>
      </c>
      <c r="S753" t="s">
        <v>1694</v>
      </c>
      <c r="T753" t="s">
        <v>1695</v>
      </c>
      <c r="U753" s="2">
        <v>38275</v>
      </c>
      <c r="V753" t="s">
        <v>4977</v>
      </c>
    </row>
    <row r="754" spans="1:22" x14ac:dyDescent="0.3">
      <c r="A754" t="s">
        <v>4980</v>
      </c>
      <c r="B754" s="1">
        <v>2315070010299</v>
      </c>
      <c r="C754" t="s">
        <v>4984</v>
      </c>
      <c r="D754">
        <v>8563906780</v>
      </c>
      <c r="E754" t="s">
        <v>15293</v>
      </c>
      <c r="F754" t="s">
        <v>2036</v>
      </c>
      <c r="G754" t="s">
        <v>15293</v>
      </c>
      <c r="H754" t="s">
        <v>15293</v>
      </c>
      <c r="I754" t="s">
        <v>15293</v>
      </c>
      <c r="J754" t="s">
        <v>15293</v>
      </c>
      <c r="K754" t="s">
        <v>4981</v>
      </c>
      <c r="L754" t="s">
        <v>15293</v>
      </c>
      <c r="M754" t="s">
        <v>4981</v>
      </c>
      <c r="N754" t="s">
        <v>2032</v>
      </c>
      <c r="O754" t="s">
        <v>1266</v>
      </c>
      <c r="P754" s="1">
        <v>2315070010299</v>
      </c>
      <c r="Q754" t="s">
        <v>4983</v>
      </c>
      <c r="R754" t="s">
        <v>4981</v>
      </c>
      <c r="S754" t="s">
        <v>1694</v>
      </c>
      <c r="T754" t="s">
        <v>1695</v>
      </c>
      <c r="U754" s="2">
        <v>38106</v>
      </c>
      <c r="V754" t="s">
        <v>4982</v>
      </c>
    </row>
    <row r="755" spans="1:22" x14ac:dyDescent="0.3">
      <c r="A755" t="s">
        <v>4985</v>
      </c>
      <c r="B755" s="1">
        <v>2315070010300</v>
      </c>
      <c r="C755" t="s">
        <v>4988</v>
      </c>
      <c r="D755">
        <v>9555365714</v>
      </c>
      <c r="E755" t="s">
        <v>15293</v>
      </c>
      <c r="F755" t="s">
        <v>2036</v>
      </c>
      <c r="G755" t="s">
        <v>15293</v>
      </c>
      <c r="H755" t="s">
        <v>15293</v>
      </c>
      <c r="I755" t="s">
        <v>15293</v>
      </c>
      <c r="J755" t="s">
        <v>15293</v>
      </c>
      <c r="K755" t="s">
        <v>4986</v>
      </c>
      <c r="L755" t="s">
        <v>15293</v>
      </c>
      <c r="M755" t="s">
        <v>4986</v>
      </c>
      <c r="N755" t="s">
        <v>2032</v>
      </c>
      <c r="O755" t="s">
        <v>1266</v>
      </c>
      <c r="P755" s="1">
        <v>2315070010300</v>
      </c>
      <c r="Q755" t="s">
        <v>4987</v>
      </c>
      <c r="R755" t="s">
        <v>4986</v>
      </c>
      <c r="S755" t="s">
        <v>1694</v>
      </c>
      <c r="T755" t="s">
        <v>1695</v>
      </c>
      <c r="U755" s="2">
        <v>37590</v>
      </c>
      <c r="V755" t="s">
        <v>3487</v>
      </c>
    </row>
    <row r="756" spans="1:22" x14ac:dyDescent="0.3">
      <c r="A756" t="s">
        <v>4989</v>
      </c>
      <c r="B756" s="1">
        <v>2315070010301</v>
      </c>
      <c r="C756" t="s">
        <v>4993</v>
      </c>
      <c r="D756">
        <v>9919920548</v>
      </c>
      <c r="E756" t="s">
        <v>15293</v>
      </c>
      <c r="F756" t="s">
        <v>2036</v>
      </c>
      <c r="G756" t="s">
        <v>15293</v>
      </c>
      <c r="H756" t="s">
        <v>15293</v>
      </c>
      <c r="I756" t="s">
        <v>15293</v>
      </c>
      <c r="J756" t="s">
        <v>15293</v>
      </c>
      <c r="K756" t="s">
        <v>4990</v>
      </c>
      <c r="L756" t="s">
        <v>15293</v>
      </c>
      <c r="M756" t="s">
        <v>4990</v>
      </c>
      <c r="N756" t="s">
        <v>2032</v>
      </c>
      <c r="O756" t="s">
        <v>3915</v>
      </c>
      <c r="P756" s="1">
        <v>2315070010301</v>
      </c>
      <c r="Q756" t="s">
        <v>4992</v>
      </c>
      <c r="R756" t="s">
        <v>4990</v>
      </c>
      <c r="S756" t="s">
        <v>1694</v>
      </c>
      <c r="T756" t="s">
        <v>1695</v>
      </c>
      <c r="U756" s="2">
        <v>38687</v>
      </c>
      <c r="V756" t="s">
        <v>4991</v>
      </c>
    </row>
    <row r="757" spans="1:22" x14ac:dyDescent="0.3">
      <c r="A757" t="s">
        <v>4994</v>
      </c>
      <c r="B757" s="1">
        <v>2315070010302</v>
      </c>
      <c r="C757" t="s">
        <v>4998</v>
      </c>
      <c r="D757">
        <v>9798993632</v>
      </c>
      <c r="E757" t="s">
        <v>15293</v>
      </c>
      <c r="F757" t="s">
        <v>2036</v>
      </c>
      <c r="G757" t="s">
        <v>15293</v>
      </c>
      <c r="H757" t="s">
        <v>15293</v>
      </c>
      <c r="I757" t="s">
        <v>15293</v>
      </c>
      <c r="J757" t="s">
        <v>15293</v>
      </c>
      <c r="K757" t="s">
        <v>4995</v>
      </c>
      <c r="L757" t="s">
        <v>15293</v>
      </c>
      <c r="M757" t="s">
        <v>4995</v>
      </c>
      <c r="N757" t="s">
        <v>3122</v>
      </c>
      <c r="O757" t="s">
        <v>1264</v>
      </c>
      <c r="P757" s="1">
        <v>2315070010302</v>
      </c>
      <c r="Q757" t="s">
        <v>4997</v>
      </c>
      <c r="R757" t="s">
        <v>4995</v>
      </c>
      <c r="S757" t="s">
        <v>1694</v>
      </c>
      <c r="T757" t="s">
        <v>1695</v>
      </c>
      <c r="U757" s="2">
        <v>38303</v>
      </c>
      <c r="V757" t="s">
        <v>4996</v>
      </c>
    </row>
    <row r="758" spans="1:22" x14ac:dyDescent="0.3">
      <c r="A758" t="s">
        <v>2954</v>
      </c>
      <c r="B758" s="1">
        <v>2315070010303</v>
      </c>
      <c r="C758" t="s">
        <v>5001</v>
      </c>
      <c r="D758">
        <v>9140481771</v>
      </c>
      <c r="E758" t="s">
        <v>15293</v>
      </c>
      <c r="F758" t="s">
        <v>2036</v>
      </c>
      <c r="G758" t="s">
        <v>15293</v>
      </c>
      <c r="H758" t="s">
        <v>15293</v>
      </c>
      <c r="I758" t="s">
        <v>15293</v>
      </c>
      <c r="J758" t="s">
        <v>15293</v>
      </c>
      <c r="K758" t="s">
        <v>4999</v>
      </c>
      <c r="L758" t="s">
        <v>15293</v>
      </c>
      <c r="M758" t="s">
        <v>4999</v>
      </c>
      <c r="N758" t="s">
        <v>2032</v>
      </c>
      <c r="O758" t="s">
        <v>3915</v>
      </c>
      <c r="P758" s="1">
        <v>2315070010303</v>
      </c>
      <c r="Q758" t="s">
        <v>5000</v>
      </c>
      <c r="R758" t="s">
        <v>4999</v>
      </c>
      <c r="S758" t="s">
        <v>1694</v>
      </c>
      <c r="T758" t="s">
        <v>1695</v>
      </c>
      <c r="U758" s="2">
        <v>38713</v>
      </c>
      <c r="V758" t="s">
        <v>3167</v>
      </c>
    </row>
    <row r="759" spans="1:22" x14ac:dyDescent="0.3">
      <c r="A759" t="s">
        <v>5002</v>
      </c>
      <c r="B759" s="1">
        <v>2315070010306</v>
      </c>
      <c r="C759" t="s">
        <v>5006</v>
      </c>
      <c r="D759">
        <v>6392223578</v>
      </c>
      <c r="E759" t="s">
        <v>15293</v>
      </c>
      <c r="F759" t="s">
        <v>2036</v>
      </c>
      <c r="G759" t="s">
        <v>15293</v>
      </c>
      <c r="H759" t="s">
        <v>15293</v>
      </c>
      <c r="I759" t="s">
        <v>15293</v>
      </c>
      <c r="J759" t="s">
        <v>15293</v>
      </c>
      <c r="K759" t="s">
        <v>5003</v>
      </c>
      <c r="L759" t="s">
        <v>15293</v>
      </c>
      <c r="M759" t="s">
        <v>5003</v>
      </c>
      <c r="N759" t="s">
        <v>2032</v>
      </c>
      <c r="O759" t="s">
        <v>3915</v>
      </c>
      <c r="P759" s="1">
        <v>2315070010306</v>
      </c>
      <c r="Q759" t="s">
        <v>5005</v>
      </c>
      <c r="R759" t="s">
        <v>5003</v>
      </c>
      <c r="S759" t="s">
        <v>1694</v>
      </c>
      <c r="T759" t="s">
        <v>1695</v>
      </c>
      <c r="U759" s="2">
        <v>37597</v>
      </c>
      <c r="V759" t="s">
        <v>5004</v>
      </c>
    </row>
    <row r="760" spans="1:22" x14ac:dyDescent="0.3">
      <c r="A760" t="s">
        <v>5007</v>
      </c>
      <c r="B760" s="1">
        <v>2315070010308</v>
      </c>
      <c r="C760" t="s">
        <v>5011</v>
      </c>
      <c r="D760">
        <v>6307541963</v>
      </c>
      <c r="E760" t="s">
        <v>15293</v>
      </c>
      <c r="F760" t="s">
        <v>2036</v>
      </c>
      <c r="G760" t="s">
        <v>15293</v>
      </c>
      <c r="H760" t="s">
        <v>15293</v>
      </c>
      <c r="I760" t="s">
        <v>15293</v>
      </c>
      <c r="J760" t="s">
        <v>15293</v>
      </c>
      <c r="K760" t="s">
        <v>5008</v>
      </c>
      <c r="L760" t="s">
        <v>15293</v>
      </c>
      <c r="M760" t="s">
        <v>5008</v>
      </c>
      <c r="N760" t="s">
        <v>2032</v>
      </c>
      <c r="O760" t="s">
        <v>1266</v>
      </c>
      <c r="P760" s="1">
        <v>2315070010308</v>
      </c>
      <c r="Q760" t="s">
        <v>5010</v>
      </c>
      <c r="R760" t="s">
        <v>5008</v>
      </c>
      <c r="S760" t="s">
        <v>1694</v>
      </c>
      <c r="T760" t="s">
        <v>1695</v>
      </c>
      <c r="U760" s="2">
        <v>37538</v>
      </c>
      <c r="V760" t="s">
        <v>5009</v>
      </c>
    </row>
    <row r="761" spans="1:22" x14ac:dyDescent="0.3">
      <c r="A761" t="s">
        <v>5012</v>
      </c>
      <c r="B761" s="1">
        <v>2315070010309</v>
      </c>
      <c r="C761" t="s">
        <v>5016</v>
      </c>
      <c r="D761">
        <v>7068505202</v>
      </c>
      <c r="E761" t="s">
        <v>15293</v>
      </c>
      <c r="F761" t="s">
        <v>2036</v>
      </c>
      <c r="G761" t="s">
        <v>15293</v>
      </c>
      <c r="H761" t="s">
        <v>15293</v>
      </c>
      <c r="I761" t="s">
        <v>15293</v>
      </c>
      <c r="J761" t="s">
        <v>15293</v>
      </c>
      <c r="K761" t="s">
        <v>5013</v>
      </c>
      <c r="L761" t="s">
        <v>15293</v>
      </c>
      <c r="M761" t="s">
        <v>5013</v>
      </c>
      <c r="N761" t="s">
        <v>2032</v>
      </c>
      <c r="O761" t="s">
        <v>1264</v>
      </c>
      <c r="P761" s="1">
        <v>2315070010309</v>
      </c>
      <c r="Q761" t="s">
        <v>5015</v>
      </c>
      <c r="R761" t="s">
        <v>5013</v>
      </c>
      <c r="S761" t="s">
        <v>1694</v>
      </c>
      <c r="T761" t="s">
        <v>1695</v>
      </c>
      <c r="U761" s="2">
        <v>37897</v>
      </c>
      <c r="V761" t="s">
        <v>5014</v>
      </c>
    </row>
    <row r="762" spans="1:22" x14ac:dyDescent="0.3">
      <c r="A762" t="s">
        <v>5017</v>
      </c>
      <c r="B762" s="1">
        <v>2315070010310</v>
      </c>
      <c r="C762" t="s">
        <v>5021</v>
      </c>
      <c r="D762">
        <v>9336401258</v>
      </c>
      <c r="E762" t="s">
        <v>15293</v>
      </c>
      <c r="F762" t="s">
        <v>2036</v>
      </c>
      <c r="G762" t="s">
        <v>15293</v>
      </c>
      <c r="H762" t="s">
        <v>15293</v>
      </c>
      <c r="I762" t="s">
        <v>15293</v>
      </c>
      <c r="J762" t="s">
        <v>15293</v>
      </c>
      <c r="K762" t="s">
        <v>5018</v>
      </c>
      <c r="L762" t="s">
        <v>15293</v>
      </c>
      <c r="M762" t="s">
        <v>5018</v>
      </c>
      <c r="N762" t="s">
        <v>3122</v>
      </c>
      <c r="O762" t="s">
        <v>3915</v>
      </c>
      <c r="P762" s="1">
        <v>2315070010310</v>
      </c>
      <c r="Q762" t="s">
        <v>5020</v>
      </c>
      <c r="R762" t="s">
        <v>5018</v>
      </c>
      <c r="S762" t="s">
        <v>1694</v>
      </c>
      <c r="T762" t="s">
        <v>1695</v>
      </c>
      <c r="U762" s="2">
        <v>37910</v>
      </c>
      <c r="V762" t="s">
        <v>5019</v>
      </c>
    </row>
    <row r="763" spans="1:22" x14ac:dyDescent="0.3">
      <c r="A763" t="s">
        <v>5022</v>
      </c>
      <c r="B763" s="1">
        <v>2315070010311</v>
      </c>
      <c r="C763" t="s">
        <v>5026</v>
      </c>
      <c r="D763">
        <v>7307187481</v>
      </c>
      <c r="E763" t="s">
        <v>15293</v>
      </c>
      <c r="F763" t="s">
        <v>2036</v>
      </c>
      <c r="G763" t="s">
        <v>15293</v>
      </c>
      <c r="H763" t="s">
        <v>15293</v>
      </c>
      <c r="I763" t="s">
        <v>15293</v>
      </c>
      <c r="J763" t="s">
        <v>15293</v>
      </c>
      <c r="K763" t="s">
        <v>5023</v>
      </c>
      <c r="L763" t="s">
        <v>15293</v>
      </c>
      <c r="M763" t="s">
        <v>5023</v>
      </c>
      <c r="N763" t="s">
        <v>2032</v>
      </c>
      <c r="O763" t="s">
        <v>1266</v>
      </c>
      <c r="P763" s="1">
        <v>2315070010311</v>
      </c>
      <c r="Q763" t="s">
        <v>5025</v>
      </c>
      <c r="R763" t="s">
        <v>5023</v>
      </c>
      <c r="S763" t="s">
        <v>1694</v>
      </c>
      <c r="T763" t="s">
        <v>1695</v>
      </c>
      <c r="U763" s="2">
        <v>37824</v>
      </c>
      <c r="V763" t="s">
        <v>5024</v>
      </c>
    </row>
    <row r="764" spans="1:22" x14ac:dyDescent="0.3">
      <c r="A764" t="s">
        <v>2937</v>
      </c>
      <c r="B764" s="1">
        <v>2315070010312</v>
      </c>
      <c r="C764" t="s">
        <v>5029</v>
      </c>
      <c r="D764">
        <v>8887854921</v>
      </c>
      <c r="E764" t="s">
        <v>15293</v>
      </c>
      <c r="F764" t="s">
        <v>2036</v>
      </c>
      <c r="G764" t="s">
        <v>15293</v>
      </c>
      <c r="H764" t="s">
        <v>15293</v>
      </c>
      <c r="I764" t="s">
        <v>15293</v>
      </c>
      <c r="J764" t="s">
        <v>15293</v>
      </c>
      <c r="K764" t="s">
        <v>5027</v>
      </c>
      <c r="L764" t="s">
        <v>15293</v>
      </c>
      <c r="M764" t="s">
        <v>5027</v>
      </c>
      <c r="N764" t="s">
        <v>2032</v>
      </c>
      <c r="O764" t="s">
        <v>1264</v>
      </c>
      <c r="P764" s="1">
        <v>2315070010312</v>
      </c>
      <c r="Q764" t="s">
        <v>5028</v>
      </c>
      <c r="R764" t="s">
        <v>5027</v>
      </c>
      <c r="S764" t="s">
        <v>1694</v>
      </c>
      <c r="T764" t="s">
        <v>1695</v>
      </c>
      <c r="U764" s="2">
        <v>38561</v>
      </c>
      <c r="V764" t="s">
        <v>2067</v>
      </c>
    </row>
    <row r="765" spans="1:22" x14ac:dyDescent="0.3">
      <c r="A765" t="s">
        <v>5030</v>
      </c>
      <c r="B765" s="1">
        <v>2315070010313</v>
      </c>
      <c r="C765" t="s">
        <v>5034</v>
      </c>
      <c r="D765">
        <v>7080876055</v>
      </c>
      <c r="E765" t="s">
        <v>15293</v>
      </c>
      <c r="F765" t="s">
        <v>2036</v>
      </c>
      <c r="G765" t="s">
        <v>15293</v>
      </c>
      <c r="H765" t="s">
        <v>15293</v>
      </c>
      <c r="I765" t="s">
        <v>15293</v>
      </c>
      <c r="J765" t="s">
        <v>15293</v>
      </c>
      <c r="K765" t="s">
        <v>5031</v>
      </c>
      <c r="L765" t="s">
        <v>15293</v>
      </c>
      <c r="M765" t="s">
        <v>5031</v>
      </c>
      <c r="N765" t="s">
        <v>2032</v>
      </c>
      <c r="O765" t="s">
        <v>1264</v>
      </c>
      <c r="P765" s="1">
        <v>2315070010313</v>
      </c>
      <c r="Q765" t="s">
        <v>5033</v>
      </c>
      <c r="R765" t="s">
        <v>5031</v>
      </c>
      <c r="S765" t="s">
        <v>1694</v>
      </c>
      <c r="T765" t="s">
        <v>1695</v>
      </c>
      <c r="U765" s="2">
        <v>38165</v>
      </c>
      <c r="V765" t="s">
        <v>5032</v>
      </c>
    </row>
    <row r="766" spans="1:22" x14ac:dyDescent="0.3">
      <c r="A766" t="s">
        <v>5035</v>
      </c>
      <c r="B766" s="1">
        <v>2315070010314</v>
      </c>
      <c r="C766" t="s">
        <v>5039</v>
      </c>
      <c r="D766">
        <v>9794139589</v>
      </c>
      <c r="E766" t="s">
        <v>15293</v>
      </c>
      <c r="F766" t="s">
        <v>2036</v>
      </c>
      <c r="G766" t="s">
        <v>15293</v>
      </c>
      <c r="H766" t="s">
        <v>15293</v>
      </c>
      <c r="I766" t="s">
        <v>15293</v>
      </c>
      <c r="J766" t="s">
        <v>15293</v>
      </c>
      <c r="K766" t="s">
        <v>5036</v>
      </c>
      <c r="L766" t="s">
        <v>15293</v>
      </c>
      <c r="M766" t="s">
        <v>5036</v>
      </c>
      <c r="N766" t="s">
        <v>2032</v>
      </c>
      <c r="O766" t="s">
        <v>3915</v>
      </c>
      <c r="P766" s="1">
        <v>2315070010314</v>
      </c>
      <c r="Q766" t="s">
        <v>5038</v>
      </c>
      <c r="R766" t="s">
        <v>5036</v>
      </c>
      <c r="S766" t="s">
        <v>1694</v>
      </c>
      <c r="T766" t="s">
        <v>1695</v>
      </c>
      <c r="U766" s="2">
        <v>38072</v>
      </c>
      <c r="V766" t="s">
        <v>5037</v>
      </c>
    </row>
    <row r="767" spans="1:22" x14ac:dyDescent="0.3">
      <c r="A767" t="s">
        <v>5040</v>
      </c>
      <c r="B767" s="1">
        <v>2315070010315</v>
      </c>
      <c r="C767" t="s">
        <v>5043</v>
      </c>
      <c r="D767">
        <v>8924047311</v>
      </c>
      <c r="E767" t="s">
        <v>15293</v>
      </c>
      <c r="F767" t="s">
        <v>2036</v>
      </c>
      <c r="G767" t="s">
        <v>15293</v>
      </c>
      <c r="H767" t="s">
        <v>15293</v>
      </c>
      <c r="I767" t="s">
        <v>15293</v>
      </c>
      <c r="J767" t="s">
        <v>15293</v>
      </c>
      <c r="K767" t="s">
        <v>5041</v>
      </c>
      <c r="L767" t="s">
        <v>15293</v>
      </c>
      <c r="M767" t="s">
        <v>5041</v>
      </c>
      <c r="N767" t="s">
        <v>2032</v>
      </c>
      <c r="O767" t="s">
        <v>1266</v>
      </c>
      <c r="P767" s="1">
        <v>2315070010315</v>
      </c>
      <c r="Q767" t="s">
        <v>5042</v>
      </c>
      <c r="R767" t="s">
        <v>5041</v>
      </c>
      <c r="S767" t="s">
        <v>1694</v>
      </c>
      <c r="T767" t="s">
        <v>1695</v>
      </c>
      <c r="U767" s="2">
        <v>37696</v>
      </c>
      <c r="V767" t="s">
        <v>3783</v>
      </c>
    </row>
    <row r="768" spans="1:22" x14ac:dyDescent="0.3">
      <c r="A768" t="s">
        <v>5044</v>
      </c>
      <c r="B768" s="1">
        <v>2315070010317</v>
      </c>
      <c r="C768" t="s">
        <v>5047</v>
      </c>
      <c r="D768">
        <v>9839620219</v>
      </c>
      <c r="E768" t="s">
        <v>15293</v>
      </c>
      <c r="F768" t="s">
        <v>2036</v>
      </c>
      <c r="G768" t="s">
        <v>15293</v>
      </c>
      <c r="H768" t="s">
        <v>15293</v>
      </c>
      <c r="I768" t="s">
        <v>15293</v>
      </c>
      <c r="J768" t="s">
        <v>15293</v>
      </c>
      <c r="K768" t="s">
        <v>5045</v>
      </c>
      <c r="L768" t="s">
        <v>15293</v>
      </c>
      <c r="M768" t="s">
        <v>5045</v>
      </c>
      <c r="N768" t="s">
        <v>2032</v>
      </c>
      <c r="O768" t="s">
        <v>1264</v>
      </c>
      <c r="P768" s="1">
        <v>2315070010317</v>
      </c>
      <c r="Q768" t="s">
        <v>5046</v>
      </c>
      <c r="R768" t="s">
        <v>5045</v>
      </c>
      <c r="S768" t="s">
        <v>1694</v>
      </c>
      <c r="T768" t="s">
        <v>1695</v>
      </c>
      <c r="U768" s="2">
        <v>38634</v>
      </c>
      <c r="V768" t="s">
        <v>2275</v>
      </c>
    </row>
    <row r="769" spans="1:22" x14ac:dyDescent="0.3">
      <c r="A769" t="s">
        <v>5048</v>
      </c>
      <c r="B769" s="1">
        <v>2315070010319</v>
      </c>
      <c r="C769" t="s">
        <v>5052</v>
      </c>
      <c r="D769">
        <v>6397449302</v>
      </c>
      <c r="E769" t="s">
        <v>15293</v>
      </c>
      <c r="F769" t="s">
        <v>2036</v>
      </c>
      <c r="G769" t="s">
        <v>15293</v>
      </c>
      <c r="H769" t="s">
        <v>15293</v>
      </c>
      <c r="I769" t="s">
        <v>15293</v>
      </c>
      <c r="J769" t="s">
        <v>15293</v>
      </c>
      <c r="K769" t="s">
        <v>5049</v>
      </c>
      <c r="L769" t="s">
        <v>15293</v>
      </c>
      <c r="M769" t="s">
        <v>5049</v>
      </c>
      <c r="N769" t="s">
        <v>2032</v>
      </c>
      <c r="O769" t="s">
        <v>3915</v>
      </c>
      <c r="P769" s="1">
        <v>2315070010319</v>
      </c>
      <c r="Q769" t="s">
        <v>5051</v>
      </c>
      <c r="R769" t="s">
        <v>5049</v>
      </c>
      <c r="S769" t="s">
        <v>1694</v>
      </c>
      <c r="T769" t="s">
        <v>1695</v>
      </c>
      <c r="U769" s="2">
        <v>36853</v>
      </c>
      <c r="V769" t="s">
        <v>5050</v>
      </c>
    </row>
    <row r="770" spans="1:22" x14ac:dyDescent="0.3">
      <c r="A770" t="s">
        <v>5053</v>
      </c>
      <c r="B770" s="1">
        <v>2315070010320</v>
      </c>
      <c r="C770" t="s">
        <v>5056</v>
      </c>
      <c r="D770">
        <v>9648628300</v>
      </c>
      <c r="E770" t="s">
        <v>15293</v>
      </c>
      <c r="F770" t="s">
        <v>2036</v>
      </c>
      <c r="G770" t="s">
        <v>15293</v>
      </c>
      <c r="H770" t="s">
        <v>15293</v>
      </c>
      <c r="I770" t="s">
        <v>15293</v>
      </c>
      <c r="J770" t="s">
        <v>15293</v>
      </c>
      <c r="K770" t="s">
        <v>5054</v>
      </c>
      <c r="L770" t="s">
        <v>15293</v>
      </c>
      <c r="M770" t="s">
        <v>5054</v>
      </c>
      <c r="N770" t="s">
        <v>2032</v>
      </c>
      <c r="O770" t="s">
        <v>1266</v>
      </c>
      <c r="P770" s="1">
        <v>2315070010320</v>
      </c>
      <c r="Q770" t="s">
        <v>5055</v>
      </c>
      <c r="R770" t="s">
        <v>5054</v>
      </c>
      <c r="S770" t="s">
        <v>1694</v>
      </c>
      <c r="T770" t="s">
        <v>1695</v>
      </c>
      <c r="U770" s="2">
        <v>37961</v>
      </c>
      <c r="V770" t="s">
        <v>3995</v>
      </c>
    </row>
    <row r="771" spans="1:22" x14ac:dyDescent="0.3">
      <c r="A771" t="s">
        <v>5057</v>
      </c>
      <c r="B771" s="1">
        <v>2315070010321</v>
      </c>
      <c r="C771" t="s">
        <v>5060</v>
      </c>
      <c r="D771">
        <v>8853979700</v>
      </c>
      <c r="E771" t="s">
        <v>15293</v>
      </c>
      <c r="F771" t="s">
        <v>2036</v>
      </c>
      <c r="G771" t="s">
        <v>15293</v>
      </c>
      <c r="H771" t="s">
        <v>15293</v>
      </c>
      <c r="I771" t="s">
        <v>15293</v>
      </c>
      <c r="J771" t="s">
        <v>15293</v>
      </c>
      <c r="K771" t="s">
        <v>954</v>
      </c>
      <c r="L771" t="s">
        <v>15293</v>
      </c>
      <c r="M771" t="s">
        <v>954</v>
      </c>
      <c r="N771" t="s">
        <v>2032</v>
      </c>
      <c r="O771" t="s">
        <v>1266</v>
      </c>
      <c r="P771" s="1">
        <v>2315070010321</v>
      </c>
      <c r="Q771" t="s">
        <v>5059</v>
      </c>
      <c r="R771" t="s">
        <v>954</v>
      </c>
      <c r="S771" t="s">
        <v>1694</v>
      </c>
      <c r="T771" t="s">
        <v>1695</v>
      </c>
      <c r="U771" s="2">
        <v>37686</v>
      </c>
      <c r="V771" t="s">
        <v>5058</v>
      </c>
    </row>
    <row r="772" spans="1:22" x14ac:dyDescent="0.3">
      <c r="A772" t="s">
        <v>5061</v>
      </c>
      <c r="B772" s="1">
        <v>2315070010322</v>
      </c>
      <c r="C772" t="s">
        <v>5065</v>
      </c>
      <c r="D772">
        <v>6387437722</v>
      </c>
      <c r="E772" t="s">
        <v>15293</v>
      </c>
      <c r="F772" t="s">
        <v>2036</v>
      </c>
      <c r="G772" t="s">
        <v>15293</v>
      </c>
      <c r="H772" t="s">
        <v>15293</v>
      </c>
      <c r="I772" t="s">
        <v>15293</v>
      </c>
      <c r="J772" t="s">
        <v>15293</v>
      </c>
      <c r="K772" t="s">
        <v>5062</v>
      </c>
      <c r="L772" t="s">
        <v>15293</v>
      </c>
      <c r="M772" t="s">
        <v>5062</v>
      </c>
      <c r="N772" t="s">
        <v>2032</v>
      </c>
      <c r="O772" t="s">
        <v>3915</v>
      </c>
      <c r="P772" s="1">
        <v>2315070010322</v>
      </c>
      <c r="Q772" t="s">
        <v>5064</v>
      </c>
      <c r="R772" t="s">
        <v>5062</v>
      </c>
      <c r="S772" t="s">
        <v>1694</v>
      </c>
      <c r="T772" t="s">
        <v>1695</v>
      </c>
      <c r="U772" s="2">
        <v>38982</v>
      </c>
      <c r="V772" t="s">
        <v>5063</v>
      </c>
    </row>
    <row r="773" spans="1:22" x14ac:dyDescent="0.3">
      <c r="A773" t="s">
        <v>5066</v>
      </c>
      <c r="B773" s="1">
        <v>2315070010323</v>
      </c>
      <c r="C773" t="s">
        <v>5070</v>
      </c>
      <c r="D773">
        <v>8690338305</v>
      </c>
      <c r="E773" t="s">
        <v>15293</v>
      </c>
      <c r="F773" t="s">
        <v>2036</v>
      </c>
      <c r="G773" t="s">
        <v>15293</v>
      </c>
      <c r="H773" t="s">
        <v>15293</v>
      </c>
      <c r="I773" t="s">
        <v>15293</v>
      </c>
      <c r="J773" t="s">
        <v>15293</v>
      </c>
      <c r="K773" t="s">
        <v>5067</v>
      </c>
      <c r="L773" t="s">
        <v>15293</v>
      </c>
      <c r="M773" t="s">
        <v>5067</v>
      </c>
      <c r="N773" t="s">
        <v>2032</v>
      </c>
      <c r="O773" t="s">
        <v>3915</v>
      </c>
      <c r="P773" s="1">
        <v>2315070010323</v>
      </c>
      <c r="Q773" t="s">
        <v>5069</v>
      </c>
      <c r="R773" t="s">
        <v>5067</v>
      </c>
      <c r="S773" t="s">
        <v>1694</v>
      </c>
      <c r="T773" t="s">
        <v>1695</v>
      </c>
      <c r="U773" s="2">
        <v>37843</v>
      </c>
      <c r="V773" t="s">
        <v>5068</v>
      </c>
    </row>
    <row r="774" spans="1:22" x14ac:dyDescent="0.3">
      <c r="A774" t="s">
        <v>138</v>
      </c>
      <c r="B774" s="1">
        <v>2315070010324</v>
      </c>
      <c r="C774" t="s">
        <v>5073</v>
      </c>
      <c r="D774">
        <v>7897553580</v>
      </c>
      <c r="E774" t="s">
        <v>15293</v>
      </c>
      <c r="F774" t="s">
        <v>2036</v>
      </c>
      <c r="G774" t="s">
        <v>15293</v>
      </c>
      <c r="H774" t="s">
        <v>15293</v>
      </c>
      <c r="I774" t="s">
        <v>15293</v>
      </c>
      <c r="J774" t="s">
        <v>15293</v>
      </c>
      <c r="K774" t="s">
        <v>5071</v>
      </c>
      <c r="L774" t="s">
        <v>15293</v>
      </c>
      <c r="M774" t="s">
        <v>5071</v>
      </c>
      <c r="N774" t="s">
        <v>2032</v>
      </c>
      <c r="O774" t="s">
        <v>1266</v>
      </c>
      <c r="P774" s="1">
        <v>2315070010324</v>
      </c>
      <c r="Q774" t="s">
        <v>5072</v>
      </c>
      <c r="R774" t="s">
        <v>5071</v>
      </c>
      <c r="S774" t="s">
        <v>1694</v>
      </c>
      <c r="T774" t="s">
        <v>1695</v>
      </c>
      <c r="U774" s="2">
        <v>38028</v>
      </c>
      <c r="V774" t="s">
        <v>2142</v>
      </c>
    </row>
    <row r="775" spans="1:22" x14ac:dyDescent="0.3">
      <c r="A775" t="s">
        <v>5074</v>
      </c>
      <c r="B775" s="1">
        <v>2315070010325</v>
      </c>
      <c r="C775" t="s">
        <v>5078</v>
      </c>
      <c r="D775">
        <v>7985300795</v>
      </c>
      <c r="E775" t="s">
        <v>15293</v>
      </c>
      <c r="F775" t="s">
        <v>2036</v>
      </c>
      <c r="G775" t="s">
        <v>15293</v>
      </c>
      <c r="H775" t="s">
        <v>15293</v>
      </c>
      <c r="I775" t="s">
        <v>15293</v>
      </c>
      <c r="J775" t="s">
        <v>15293</v>
      </c>
      <c r="K775" t="s">
        <v>5075</v>
      </c>
      <c r="L775" t="s">
        <v>15293</v>
      </c>
      <c r="M775" t="s">
        <v>5075</v>
      </c>
      <c r="N775" t="s">
        <v>2032</v>
      </c>
      <c r="O775" t="s">
        <v>1267</v>
      </c>
      <c r="P775" s="1">
        <v>2315070010325</v>
      </c>
      <c r="Q775" t="s">
        <v>5077</v>
      </c>
      <c r="R775" t="s">
        <v>5075</v>
      </c>
      <c r="S775" t="s">
        <v>1694</v>
      </c>
      <c r="T775" t="s">
        <v>1695</v>
      </c>
      <c r="U775" s="2">
        <v>36545</v>
      </c>
      <c r="V775" t="s">
        <v>5076</v>
      </c>
    </row>
    <row r="776" spans="1:22" x14ac:dyDescent="0.3">
      <c r="A776" t="s">
        <v>5079</v>
      </c>
      <c r="B776" s="1">
        <v>2315070010326</v>
      </c>
      <c r="C776" t="s">
        <v>5082</v>
      </c>
      <c r="D776">
        <v>8756520600</v>
      </c>
      <c r="E776" t="s">
        <v>15293</v>
      </c>
      <c r="F776" t="s">
        <v>2036</v>
      </c>
      <c r="G776" t="s">
        <v>15293</v>
      </c>
      <c r="H776" t="s">
        <v>15293</v>
      </c>
      <c r="I776" t="s">
        <v>15293</v>
      </c>
      <c r="J776" t="s">
        <v>15293</v>
      </c>
      <c r="K776" t="s">
        <v>5080</v>
      </c>
      <c r="L776" t="s">
        <v>15293</v>
      </c>
      <c r="M776" t="s">
        <v>5080</v>
      </c>
      <c r="N776" t="s">
        <v>2032</v>
      </c>
      <c r="O776" t="s">
        <v>1264</v>
      </c>
      <c r="P776" s="1">
        <v>2315070010326</v>
      </c>
      <c r="Q776" t="s">
        <v>5081</v>
      </c>
      <c r="R776" t="s">
        <v>5080</v>
      </c>
      <c r="S776" t="s">
        <v>1694</v>
      </c>
      <c r="T776" t="s">
        <v>1695</v>
      </c>
      <c r="U776" s="2">
        <v>38637</v>
      </c>
      <c r="V776" t="s">
        <v>2122</v>
      </c>
    </row>
    <row r="777" spans="1:22" x14ac:dyDescent="0.3">
      <c r="A777" t="s">
        <v>5083</v>
      </c>
      <c r="B777" s="1">
        <v>2315070010328</v>
      </c>
      <c r="C777" t="s">
        <v>5087</v>
      </c>
      <c r="D777">
        <v>7570016992</v>
      </c>
      <c r="E777" t="s">
        <v>15293</v>
      </c>
      <c r="F777" t="s">
        <v>2036</v>
      </c>
      <c r="G777" t="s">
        <v>15293</v>
      </c>
      <c r="H777" t="s">
        <v>15293</v>
      </c>
      <c r="I777" t="s">
        <v>15293</v>
      </c>
      <c r="J777" t="s">
        <v>15293</v>
      </c>
      <c r="K777" t="s">
        <v>5084</v>
      </c>
      <c r="L777" t="s">
        <v>15293</v>
      </c>
      <c r="M777" t="s">
        <v>5084</v>
      </c>
      <c r="N777" t="s">
        <v>2032</v>
      </c>
      <c r="O777" t="s">
        <v>1264</v>
      </c>
      <c r="P777" s="1">
        <v>2315070010328</v>
      </c>
      <c r="Q777" t="s">
        <v>5086</v>
      </c>
      <c r="R777" t="s">
        <v>5084</v>
      </c>
      <c r="S777" t="s">
        <v>1694</v>
      </c>
      <c r="T777" t="s">
        <v>1695</v>
      </c>
      <c r="U777" s="2">
        <v>38679</v>
      </c>
      <c r="V777" t="s">
        <v>5085</v>
      </c>
    </row>
    <row r="778" spans="1:22" x14ac:dyDescent="0.3">
      <c r="A778" t="s">
        <v>5088</v>
      </c>
      <c r="B778" s="1">
        <v>2315070010329</v>
      </c>
      <c r="C778" t="s">
        <v>5092</v>
      </c>
      <c r="D778">
        <v>9555370984</v>
      </c>
      <c r="E778" t="s">
        <v>15293</v>
      </c>
      <c r="F778" t="s">
        <v>2036</v>
      </c>
      <c r="G778" t="s">
        <v>15293</v>
      </c>
      <c r="H778" t="s">
        <v>15293</v>
      </c>
      <c r="I778" t="s">
        <v>15293</v>
      </c>
      <c r="J778" t="s">
        <v>15293</v>
      </c>
      <c r="K778" t="s">
        <v>5089</v>
      </c>
      <c r="L778" t="s">
        <v>15293</v>
      </c>
      <c r="M778" t="s">
        <v>5089</v>
      </c>
      <c r="N778" t="s">
        <v>2032</v>
      </c>
      <c r="O778" t="s">
        <v>1266</v>
      </c>
      <c r="P778" s="1">
        <v>2315070010329</v>
      </c>
      <c r="Q778" t="s">
        <v>5091</v>
      </c>
      <c r="R778" t="s">
        <v>5089</v>
      </c>
      <c r="S778" t="s">
        <v>1694</v>
      </c>
      <c r="T778" t="s">
        <v>1695</v>
      </c>
      <c r="U778" s="2">
        <v>36828</v>
      </c>
      <c r="V778" t="s">
        <v>5090</v>
      </c>
    </row>
    <row r="779" spans="1:22" x14ac:dyDescent="0.3">
      <c r="A779" t="s">
        <v>4765</v>
      </c>
      <c r="B779" s="1">
        <v>2315070010330</v>
      </c>
      <c r="C779" t="s">
        <v>5095</v>
      </c>
      <c r="D779">
        <v>8707215007</v>
      </c>
      <c r="E779" t="s">
        <v>15293</v>
      </c>
      <c r="F779" t="s">
        <v>2036</v>
      </c>
      <c r="G779" t="s">
        <v>15293</v>
      </c>
      <c r="H779" t="s">
        <v>15293</v>
      </c>
      <c r="I779" t="s">
        <v>15293</v>
      </c>
      <c r="J779" t="s">
        <v>15293</v>
      </c>
      <c r="K779" t="s">
        <v>5093</v>
      </c>
      <c r="L779" t="s">
        <v>15293</v>
      </c>
      <c r="M779" t="s">
        <v>5093</v>
      </c>
      <c r="N779" t="s">
        <v>2032</v>
      </c>
      <c r="O779" t="s">
        <v>3915</v>
      </c>
      <c r="P779" s="1">
        <v>2315070010330</v>
      </c>
      <c r="Q779" t="s">
        <v>5094</v>
      </c>
      <c r="R779" t="s">
        <v>5093</v>
      </c>
      <c r="S779" t="s">
        <v>1694</v>
      </c>
      <c r="T779" t="s">
        <v>1695</v>
      </c>
      <c r="U779" s="2">
        <v>38179</v>
      </c>
      <c r="V779" t="s">
        <v>4659</v>
      </c>
    </row>
    <row r="780" spans="1:22" x14ac:dyDescent="0.3">
      <c r="A780" t="s">
        <v>5096</v>
      </c>
      <c r="B780" s="1">
        <v>2315070010333</v>
      </c>
      <c r="C780" t="s">
        <v>5099</v>
      </c>
      <c r="D780">
        <v>8318711408</v>
      </c>
      <c r="E780" t="s">
        <v>15293</v>
      </c>
      <c r="F780" t="s">
        <v>2036</v>
      </c>
      <c r="G780" t="s">
        <v>15293</v>
      </c>
      <c r="H780" t="s">
        <v>15293</v>
      </c>
      <c r="I780" t="s">
        <v>15293</v>
      </c>
      <c r="J780" t="s">
        <v>15293</v>
      </c>
      <c r="K780" t="s">
        <v>5097</v>
      </c>
      <c r="L780" t="s">
        <v>15293</v>
      </c>
      <c r="M780" t="s">
        <v>5097</v>
      </c>
      <c r="N780" t="s">
        <v>2032</v>
      </c>
      <c r="O780" t="s">
        <v>1264</v>
      </c>
      <c r="P780" s="1">
        <v>2315070010333</v>
      </c>
      <c r="Q780" t="s">
        <v>5098</v>
      </c>
      <c r="R780" t="s">
        <v>5097</v>
      </c>
      <c r="S780" t="s">
        <v>1694</v>
      </c>
      <c r="T780" t="s">
        <v>1695</v>
      </c>
      <c r="U780" s="2">
        <v>38544</v>
      </c>
      <c r="V780" t="s">
        <v>2172</v>
      </c>
    </row>
    <row r="781" spans="1:22" x14ac:dyDescent="0.3">
      <c r="A781" t="s">
        <v>5100</v>
      </c>
      <c r="B781" s="1">
        <v>2315070010334</v>
      </c>
      <c r="C781" t="s">
        <v>5103</v>
      </c>
      <c r="D781">
        <v>6387279211</v>
      </c>
      <c r="E781" t="s">
        <v>15293</v>
      </c>
      <c r="F781" t="s">
        <v>2036</v>
      </c>
      <c r="G781" t="s">
        <v>15293</v>
      </c>
      <c r="H781" t="s">
        <v>15293</v>
      </c>
      <c r="I781" t="s">
        <v>15293</v>
      </c>
      <c r="J781" t="s">
        <v>15293</v>
      </c>
      <c r="K781" t="s">
        <v>1955</v>
      </c>
      <c r="L781" t="s">
        <v>15293</v>
      </c>
      <c r="M781" t="s">
        <v>1955</v>
      </c>
      <c r="N781" t="s">
        <v>2032</v>
      </c>
      <c r="O781" t="s">
        <v>1264</v>
      </c>
      <c r="P781" s="1">
        <v>2315070010334</v>
      </c>
      <c r="Q781" t="s">
        <v>5102</v>
      </c>
      <c r="R781" t="s">
        <v>1955</v>
      </c>
      <c r="S781" t="s">
        <v>1694</v>
      </c>
      <c r="T781" t="s">
        <v>1695</v>
      </c>
      <c r="U781" s="2">
        <v>38138</v>
      </c>
      <c r="V781" t="s">
        <v>5101</v>
      </c>
    </row>
    <row r="782" spans="1:22" x14ac:dyDescent="0.3">
      <c r="A782" t="s">
        <v>5104</v>
      </c>
      <c r="B782" s="1">
        <v>2315070010335</v>
      </c>
      <c r="C782" t="s">
        <v>5108</v>
      </c>
      <c r="D782">
        <v>9450674599</v>
      </c>
      <c r="E782" t="s">
        <v>15293</v>
      </c>
      <c r="F782" t="s">
        <v>2036</v>
      </c>
      <c r="G782" t="s">
        <v>15293</v>
      </c>
      <c r="H782" t="s">
        <v>15293</v>
      </c>
      <c r="I782" t="s">
        <v>15293</v>
      </c>
      <c r="J782" t="s">
        <v>15293</v>
      </c>
      <c r="K782" t="s">
        <v>5105</v>
      </c>
      <c r="L782" t="s">
        <v>15293</v>
      </c>
      <c r="M782" t="s">
        <v>5105</v>
      </c>
      <c r="N782" t="s">
        <v>2032</v>
      </c>
      <c r="O782" t="s">
        <v>1264</v>
      </c>
      <c r="P782" s="1">
        <v>2315070010335</v>
      </c>
      <c r="Q782" t="s">
        <v>5107</v>
      </c>
      <c r="R782" t="s">
        <v>5105</v>
      </c>
      <c r="S782" t="s">
        <v>1694</v>
      </c>
      <c r="T782" t="s">
        <v>1695</v>
      </c>
      <c r="U782" s="2">
        <v>38721</v>
      </c>
      <c r="V782" t="s">
        <v>5106</v>
      </c>
    </row>
    <row r="783" spans="1:22" x14ac:dyDescent="0.3">
      <c r="A783" t="s">
        <v>5109</v>
      </c>
      <c r="B783" s="1">
        <v>2315070010336</v>
      </c>
      <c r="C783" t="s">
        <v>5112</v>
      </c>
      <c r="D783">
        <v>9415282522</v>
      </c>
      <c r="E783" t="s">
        <v>15293</v>
      </c>
      <c r="F783" t="s">
        <v>2036</v>
      </c>
      <c r="G783" t="s">
        <v>15293</v>
      </c>
      <c r="H783" t="s">
        <v>15293</v>
      </c>
      <c r="I783" t="s">
        <v>15293</v>
      </c>
      <c r="J783" t="s">
        <v>15293</v>
      </c>
      <c r="K783" t="s">
        <v>5110</v>
      </c>
      <c r="L783" t="s">
        <v>15293</v>
      </c>
      <c r="M783" t="s">
        <v>5110</v>
      </c>
      <c r="N783" t="s">
        <v>2032</v>
      </c>
      <c r="O783" t="s">
        <v>1266</v>
      </c>
      <c r="P783" s="1">
        <v>2315070010336</v>
      </c>
      <c r="Q783" t="s">
        <v>5111</v>
      </c>
      <c r="R783" t="s">
        <v>5110</v>
      </c>
      <c r="S783" t="s">
        <v>1694</v>
      </c>
      <c r="T783" t="s">
        <v>1695</v>
      </c>
      <c r="U783" s="2">
        <v>37752</v>
      </c>
      <c r="V783" t="s">
        <v>2193</v>
      </c>
    </row>
    <row r="784" spans="1:22" x14ac:dyDescent="0.3">
      <c r="A784" t="s">
        <v>5113</v>
      </c>
      <c r="B784" s="1">
        <v>2315070010337</v>
      </c>
      <c r="C784" t="s">
        <v>5116</v>
      </c>
      <c r="D784">
        <v>9935671327</v>
      </c>
      <c r="E784" t="s">
        <v>15293</v>
      </c>
      <c r="F784" t="s">
        <v>2036</v>
      </c>
      <c r="G784" t="s">
        <v>15293</v>
      </c>
      <c r="H784" t="s">
        <v>15293</v>
      </c>
      <c r="I784" t="s">
        <v>15293</v>
      </c>
      <c r="J784" t="s">
        <v>15293</v>
      </c>
      <c r="K784" t="s">
        <v>1068</v>
      </c>
      <c r="L784" t="s">
        <v>15293</v>
      </c>
      <c r="M784" t="s">
        <v>1068</v>
      </c>
      <c r="N784" t="s">
        <v>2032</v>
      </c>
      <c r="O784" t="s">
        <v>3915</v>
      </c>
      <c r="P784" s="1">
        <v>2315070010337</v>
      </c>
      <c r="Q784" t="s">
        <v>5115</v>
      </c>
      <c r="R784" t="s">
        <v>1068</v>
      </c>
      <c r="S784" t="s">
        <v>1694</v>
      </c>
      <c r="T784" t="s">
        <v>1695</v>
      </c>
      <c r="U784" s="2">
        <v>37290</v>
      </c>
      <c r="V784" t="s">
        <v>5114</v>
      </c>
    </row>
    <row r="785" spans="1:22" x14ac:dyDescent="0.3">
      <c r="A785" t="s">
        <v>5117</v>
      </c>
      <c r="B785" s="1">
        <v>2315070010338</v>
      </c>
      <c r="C785" t="s">
        <v>5121</v>
      </c>
      <c r="D785">
        <v>9889619930</v>
      </c>
      <c r="E785" t="s">
        <v>15293</v>
      </c>
      <c r="F785" t="s">
        <v>2036</v>
      </c>
      <c r="G785" t="s">
        <v>15293</v>
      </c>
      <c r="H785" t="s">
        <v>15293</v>
      </c>
      <c r="I785" t="s">
        <v>15293</v>
      </c>
      <c r="J785" t="s">
        <v>15293</v>
      </c>
      <c r="K785" t="s">
        <v>5118</v>
      </c>
      <c r="L785" t="s">
        <v>15293</v>
      </c>
      <c r="M785" t="s">
        <v>5118</v>
      </c>
      <c r="N785" t="s">
        <v>2032</v>
      </c>
      <c r="O785" t="s">
        <v>1264</v>
      </c>
      <c r="P785" s="1">
        <v>2315070010338</v>
      </c>
      <c r="Q785" t="s">
        <v>5120</v>
      </c>
      <c r="R785" t="s">
        <v>5118</v>
      </c>
      <c r="S785" t="s">
        <v>1694</v>
      </c>
      <c r="T785" t="s">
        <v>1695</v>
      </c>
      <c r="U785" s="2">
        <v>38062</v>
      </c>
      <c r="V785" t="s">
        <v>5119</v>
      </c>
    </row>
    <row r="786" spans="1:22" x14ac:dyDescent="0.3">
      <c r="A786" t="s">
        <v>5122</v>
      </c>
      <c r="B786" s="1">
        <v>2315070010339</v>
      </c>
      <c r="C786" t="s">
        <v>5126</v>
      </c>
      <c r="D786">
        <v>6392847716</v>
      </c>
      <c r="E786" t="s">
        <v>15293</v>
      </c>
      <c r="F786" t="s">
        <v>2036</v>
      </c>
      <c r="G786" t="s">
        <v>15293</v>
      </c>
      <c r="H786" t="s">
        <v>15293</v>
      </c>
      <c r="I786" t="s">
        <v>15293</v>
      </c>
      <c r="J786" t="s">
        <v>15293</v>
      </c>
      <c r="K786" t="s">
        <v>5123</v>
      </c>
      <c r="L786" t="s">
        <v>15293</v>
      </c>
      <c r="M786" t="s">
        <v>5123</v>
      </c>
      <c r="N786" t="s">
        <v>2032</v>
      </c>
      <c r="O786" t="s">
        <v>1266</v>
      </c>
      <c r="P786" s="1">
        <v>2315070010339</v>
      </c>
      <c r="Q786" t="s">
        <v>5125</v>
      </c>
      <c r="R786" t="s">
        <v>5123</v>
      </c>
      <c r="S786" t="s">
        <v>1694</v>
      </c>
      <c r="T786" t="s">
        <v>1695</v>
      </c>
      <c r="U786" s="2">
        <v>38248</v>
      </c>
      <c r="V786" t="s">
        <v>5124</v>
      </c>
    </row>
    <row r="787" spans="1:22" x14ac:dyDescent="0.3">
      <c r="A787" t="s">
        <v>5127</v>
      </c>
      <c r="B787" s="1">
        <v>2315070010340</v>
      </c>
      <c r="C787" t="s">
        <v>5131</v>
      </c>
      <c r="D787">
        <v>9569406505</v>
      </c>
      <c r="E787" t="s">
        <v>15293</v>
      </c>
      <c r="F787" t="s">
        <v>2036</v>
      </c>
      <c r="G787" t="s">
        <v>15293</v>
      </c>
      <c r="H787" t="s">
        <v>15293</v>
      </c>
      <c r="I787" t="s">
        <v>15293</v>
      </c>
      <c r="J787" t="s">
        <v>15293</v>
      </c>
      <c r="K787" t="s">
        <v>5128</v>
      </c>
      <c r="L787" t="s">
        <v>15293</v>
      </c>
      <c r="M787" t="s">
        <v>5128</v>
      </c>
      <c r="N787" t="s">
        <v>2032</v>
      </c>
      <c r="O787" t="s">
        <v>1264</v>
      </c>
      <c r="P787" s="1">
        <v>2315070010340</v>
      </c>
      <c r="Q787" t="s">
        <v>5130</v>
      </c>
      <c r="R787" t="s">
        <v>5128</v>
      </c>
      <c r="S787" t="s">
        <v>1694</v>
      </c>
      <c r="T787" t="s">
        <v>1695</v>
      </c>
      <c r="U787" s="2">
        <v>38169</v>
      </c>
      <c r="V787" t="s">
        <v>5129</v>
      </c>
    </row>
    <row r="788" spans="1:22" x14ac:dyDescent="0.3">
      <c r="A788" t="s">
        <v>5132</v>
      </c>
      <c r="B788" s="1">
        <v>2315070010341</v>
      </c>
      <c r="C788" t="s">
        <v>5136</v>
      </c>
      <c r="D788">
        <v>9839674336</v>
      </c>
      <c r="E788" t="s">
        <v>15293</v>
      </c>
      <c r="F788" t="s">
        <v>2036</v>
      </c>
      <c r="G788" t="s">
        <v>15293</v>
      </c>
      <c r="H788" t="s">
        <v>15293</v>
      </c>
      <c r="I788" t="s">
        <v>15293</v>
      </c>
      <c r="J788" t="s">
        <v>15293</v>
      </c>
      <c r="K788" t="s">
        <v>5133</v>
      </c>
      <c r="L788" t="s">
        <v>15293</v>
      </c>
      <c r="M788" t="s">
        <v>5133</v>
      </c>
      <c r="N788" t="s">
        <v>2032</v>
      </c>
      <c r="O788" t="s">
        <v>1264</v>
      </c>
      <c r="P788" s="1">
        <v>2315070010341</v>
      </c>
      <c r="Q788" t="s">
        <v>5135</v>
      </c>
      <c r="R788" t="s">
        <v>5133</v>
      </c>
      <c r="S788" t="s">
        <v>1694</v>
      </c>
      <c r="T788" t="s">
        <v>1695</v>
      </c>
      <c r="U788" s="2">
        <v>37466</v>
      </c>
      <c r="V788" t="s">
        <v>5134</v>
      </c>
    </row>
    <row r="789" spans="1:22" x14ac:dyDescent="0.3">
      <c r="A789" t="s">
        <v>5137</v>
      </c>
      <c r="B789" s="1">
        <v>2315070010343</v>
      </c>
      <c r="C789" t="s">
        <v>5141</v>
      </c>
      <c r="D789">
        <v>9555989941</v>
      </c>
      <c r="E789" t="s">
        <v>15293</v>
      </c>
      <c r="F789" t="s">
        <v>2036</v>
      </c>
      <c r="G789" t="s">
        <v>15293</v>
      </c>
      <c r="H789" t="s">
        <v>15293</v>
      </c>
      <c r="I789" t="s">
        <v>15293</v>
      </c>
      <c r="J789" t="s">
        <v>15293</v>
      </c>
      <c r="K789" t="s">
        <v>5138</v>
      </c>
      <c r="L789" t="s">
        <v>15293</v>
      </c>
      <c r="M789" t="s">
        <v>5138</v>
      </c>
      <c r="N789" t="s">
        <v>2032</v>
      </c>
      <c r="O789" t="s">
        <v>1264</v>
      </c>
      <c r="P789" s="1">
        <v>2315070010343</v>
      </c>
      <c r="Q789" t="s">
        <v>5140</v>
      </c>
      <c r="R789" t="s">
        <v>5138</v>
      </c>
      <c r="S789" t="s">
        <v>1694</v>
      </c>
      <c r="T789" t="s">
        <v>1695</v>
      </c>
      <c r="U789" s="2">
        <v>38796</v>
      </c>
      <c r="V789" t="s">
        <v>5139</v>
      </c>
    </row>
    <row r="790" spans="1:22" x14ac:dyDescent="0.3">
      <c r="A790" t="s">
        <v>5142</v>
      </c>
      <c r="B790" s="1">
        <v>2315070010344</v>
      </c>
      <c r="C790" t="s">
        <v>5145</v>
      </c>
      <c r="D790">
        <v>8177083626</v>
      </c>
      <c r="E790" t="s">
        <v>15293</v>
      </c>
      <c r="F790" t="s">
        <v>2036</v>
      </c>
      <c r="G790" t="s">
        <v>15293</v>
      </c>
      <c r="H790" t="s">
        <v>15293</v>
      </c>
      <c r="I790" t="s">
        <v>15293</v>
      </c>
      <c r="J790" t="s">
        <v>15293</v>
      </c>
      <c r="K790" t="s">
        <v>1074</v>
      </c>
      <c r="L790" t="s">
        <v>15293</v>
      </c>
      <c r="M790" t="s">
        <v>1074</v>
      </c>
      <c r="N790" t="s">
        <v>2032</v>
      </c>
      <c r="O790" t="s">
        <v>3915</v>
      </c>
      <c r="P790" s="1">
        <v>2315070010344</v>
      </c>
      <c r="Q790" t="s">
        <v>5144</v>
      </c>
      <c r="R790" t="s">
        <v>1074</v>
      </c>
      <c r="S790" t="s">
        <v>1694</v>
      </c>
      <c r="T790" t="s">
        <v>1695</v>
      </c>
      <c r="U790" s="2">
        <v>37787</v>
      </c>
      <c r="V790" t="s">
        <v>5143</v>
      </c>
    </row>
    <row r="791" spans="1:22" x14ac:dyDescent="0.3">
      <c r="A791" t="s">
        <v>5146</v>
      </c>
      <c r="B791" s="1">
        <v>2315070010345</v>
      </c>
      <c r="C791" t="s">
        <v>5150</v>
      </c>
      <c r="D791">
        <v>8303518706</v>
      </c>
      <c r="E791" t="s">
        <v>15293</v>
      </c>
      <c r="F791" t="s">
        <v>2036</v>
      </c>
      <c r="G791" t="s">
        <v>15293</v>
      </c>
      <c r="H791" t="s">
        <v>15293</v>
      </c>
      <c r="I791" t="s">
        <v>15293</v>
      </c>
      <c r="J791" t="s">
        <v>15293</v>
      </c>
      <c r="K791" t="s">
        <v>5147</v>
      </c>
      <c r="L791" t="s">
        <v>15293</v>
      </c>
      <c r="M791" t="s">
        <v>5147</v>
      </c>
      <c r="N791" t="s">
        <v>2032</v>
      </c>
      <c r="O791" t="s">
        <v>1264</v>
      </c>
      <c r="P791" s="1">
        <v>2315070010345</v>
      </c>
      <c r="Q791" t="s">
        <v>5149</v>
      </c>
      <c r="R791" t="s">
        <v>5147</v>
      </c>
      <c r="S791" t="s">
        <v>1694</v>
      </c>
      <c r="T791" t="s">
        <v>1695</v>
      </c>
      <c r="U791" s="2">
        <v>38541</v>
      </c>
      <c r="V791" t="s">
        <v>5148</v>
      </c>
    </row>
    <row r="792" spans="1:22" x14ac:dyDescent="0.3">
      <c r="A792" t="s">
        <v>5151</v>
      </c>
      <c r="B792" s="1">
        <v>2315070010346</v>
      </c>
      <c r="C792" t="s">
        <v>5154</v>
      </c>
      <c r="D792">
        <v>9140083832</v>
      </c>
      <c r="E792" t="s">
        <v>15293</v>
      </c>
      <c r="F792" t="s">
        <v>2036</v>
      </c>
      <c r="G792" t="s">
        <v>15293</v>
      </c>
      <c r="H792" t="s">
        <v>15293</v>
      </c>
      <c r="I792" t="s">
        <v>15293</v>
      </c>
      <c r="J792" t="s">
        <v>15293</v>
      </c>
      <c r="K792" t="s">
        <v>2240</v>
      </c>
      <c r="L792" t="s">
        <v>15293</v>
      </c>
      <c r="M792" t="s">
        <v>2240</v>
      </c>
      <c r="N792" t="s">
        <v>2032</v>
      </c>
      <c r="O792" t="s">
        <v>1264</v>
      </c>
      <c r="P792" s="1">
        <v>2315070010346</v>
      </c>
      <c r="Q792" t="s">
        <v>5153</v>
      </c>
      <c r="R792" t="s">
        <v>2240</v>
      </c>
      <c r="S792" t="s">
        <v>1694</v>
      </c>
      <c r="T792" t="s">
        <v>1695</v>
      </c>
      <c r="U792" s="2">
        <v>38287</v>
      </c>
      <c r="V792" t="s">
        <v>5152</v>
      </c>
    </row>
    <row r="793" spans="1:22" x14ac:dyDescent="0.3">
      <c r="A793" t="s">
        <v>3994</v>
      </c>
      <c r="B793" s="1">
        <v>2315070010347</v>
      </c>
      <c r="C793" t="s">
        <v>5157</v>
      </c>
      <c r="D793">
        <v>7071118140</v>
      </c>
      <c r="E793" t="s">
        <v>15293</v>
      </c>
      <c r="F793" t="s">
        <v>2036</v>
      </c>
      <c r="G793" t="s">
        <v>15293</v>
      </c>
      <c r="H793" t="s">
        <v>15293</v>
      </c>
      <c r="I793" t="s">
        <v>15293</v>
      </c>
      <c r="J793" t="s">
        <v>15293</v>
      </c>
      <c r="K793" t="s">
        <v>5155</v>
      </c>
      <c r="L793" t="s">
        <v>15293</v>
      </c>
      <c r="M793" t="s">
        <v>5155</v>
      </c>
      <c r="N793" t="s">
        <v>2032</v>
      </c>
      <c r="O793" t="s">
        <v>1264</v>
      </c>
      <c r="P793" s="1">
        <v>2315070010347</v>
      </c>
      <c r="Q793" t="s">
        <v>5156</v>
      </c>
      <c r="R793" t="s">
        <v>5155</v>
      </c>
      <c r="S793" t="s">
        <v>1694</v>
      </c>
      <c r="T793" t="s">
        <v>1695</v>
      </c>
      <c r="U793" s="2">
        <v>37926</v>
      </c>
      <c r="V793" t="s">
        <v>2189</v>
      </c>
    </row>
    <row r="794" spans="1:22" x14ac:dyDescent="0.3">
      <c r="A794" t="s">
        <v>5158</v>
      </c>
      <c r="B794" s="1">
        <v>2315070010348</v>
      </c>
      <c r="C794" t="s">
        <v>5162</v>
      </c>
      <c r="D794">
        <v>9793720109</v>
      </c>
      <c r="E794" t="s">
        <v>15293</v>
      </c>
      <c r="F794" t="s">
        <v>2036</v>
      </c>
      <c r="G794" t="s">
        <v>15293</v>
      </c>
      <c r="H794" t="s">
        <v>15293</v>
      </c>
      <c r="I794" t="s">
        <v>15293</v>
      </c>
      <c r="J794" t="s">
        <v>15293</v>
      </c>
      <c r="K794" t="s">
        <v>5159</v>
      </c>
      <c r="L794" t="s">
        <v>15293</v>
      </c>
      <c r="M794" t="s">
        <v>5159</v>
      </c>
      <c r="N794" t="s">
        <v>2032</v>
      </c>
      <c r="O794" t="s">
        <v>1264</v>
      </c>
      <c r="P794" s="1">
        <v>2315070010348</v>
      </c>
      <c r="Q794" t="s">
        <v>5161</v>
      </c>
      <c r="R794" t="s">
        <v>5159</v>
      </c>
      <c r="S794" t="s">
        <v>1694</v>
      </c>
      <c r="T794" t="s">
        <v>1695</v>
      </c>
      <c r="U794" s="2">
        <v>37998</v>
      </c>
      <c r="V794" t="s">
        <v>5160</v>
      </c>
    </row>
    <row r="795" spans="1:22" x14ac:dyDescent="0.3">
      <c r="A795" t="s">
        <v>5163</v>
      </c>
      <c r="B795" s="1">
        <v>2315070010349</v>
      </c>
      <c r="C795" t="s">
        <v>5167</v>
      </c>
      <c r="D795">
        <v>8400754192</v>
      </c>
      <c r="E795" t="s">
        <v>15293</v>
      </c>
      <c r="F795" t="s">
        <v>2036</v>
      </c>
      <c r="G795" t="s">
        <v>15293</v>
      </c>
      <c r="H795" t="s">
        <v>15293</v>
      </c>
      <c r="I795" t="s">
        <v>15293</v>
      </c>
      <c r="J795" t="s">
        <v>15293</v>
      </c>
      <c r="K795" t="s">
        <v>5164</v>
      </c>
      <c r="L795" t="s">
        <v>15293</v>
      </c>
      <c r="M795" t="s">
        <v>5164</v>
      </c>
      <c r="N795" t="s">
        <v>2032</v>
      </c>
      <c r="O795" t="s">
        <v>3915</v>
      </c>
      <c r="P795" s="1">
        <v>2315070010349</v>
      </c>
      <c r="Q795" t="s">
        <v>5166</v>
      </c>
      <c r="R795" t="s">
        <v>5164</v>
      </c>
      <c r="S795" t="s">
        <v>1694</v>
      </c>
      <c r="T795" t="s">
        <v>1695</v>
      </c>
      <c r="U795" s="2">
        <v>37105</v>
      </c>
      <c r="V795" t="s">
        <v>5165</v>
      </c>
    </row>
    <row r="796" spans="1:22" x14ac:dyDescent="0.3">
      <c r="A796" t="s">
        <v>5168</v>
      </c>
      <c r="B796" s="1">
        <v>2315070010350</v>
      </c>
      <c r="C796" t="s">
        <v>5170</v>
      </c>
      <c r="D796">
        <v>9452973948</v>
      </c>
      <c r="E796" t="s">
        <v>15293</v>
      </c>
      <c r="F796" t="s">
        <v>2036</v>
      </c>
      <c r="G796" t="s">
        <v>15293</v>
      </c>
      <c r="H796" t="s">
        <v>15293</v>
      </c>
      <c r="I796" t="s">
        <v>15293</v>
      </c>
      <c r="J796" t="s">
        <v>15293</v>
      </c>
      <c r="K796" t="s">
        <v>4681</v>
      </c>
      <c r="L796" t="s">
        <v>15293</v>
      </c>
      <c r="M796" t="s">
        <v>4681</v>
      </c>
      <c r="N796" t="s">
        <v>3122</v>
      </c>
      <c r="O796" t="s">
        <v>1264</v>
      </c>
      <c r="P796" s="1">
        <v>2315070010350</v>
      </c>
      <c r="Q796" t="s">
        <v>5169</v>
      </c>
      <c r="R796" t="s">
        <v>4681</v>
      </c>
      <c r="S796" t="s">
        <v>1694</v>
      </c>
      <c r="T796" t="s">
        <v>1695</v>
      </c>
      <c r="U796" s="2">
        <v>37452</v>
      </c>
      <c r="V796" t="s">
        <v>4682</v>
      </c>
    </row>
    <row r="797" spans="1:22" x14ac:dyDescent="0.3">
      <c r="A797" t="s">
        <v>5171</v>
      </c>
      <c r="B797" s="1">
        <v>2315070010351</v>
      </c>
      <c r="C797" t="s">
        <v>5174</v>
      </c>
      <c r="D797">
        <v>8181802492</v>
      </c>
      <c r="E797" t="s">
        <v>15293</v>
      </c>
      <c r="F797" t="s">
        <v>2036</v>
      </c>
      <c r="G797" t="s">
        <v>15293</v>
      </c>
      <c r="H797" t="s">
        <v>15293</v>
      </c>
      <c r="I797" t="s">
        <v>15293</v>
      </c>
      <c r="J797" t="s">
        <v>15293</v>
      </c>
      <c r="K797" t="s">
        <v>5172</v>
      </c>
      <c r="L797" t="s">
        <v>15293</v>
      </c>
      <c r="M797" t="s">
        <v>5172</v>
      </c>
      <c r="N797" t="s">
        <v>2032</v>
      </c>
      <c r="O797" t="s">
        <v>3915</v>
      </c>
      <c r="P797" s="1">
        <v>2315070010351</v>
      </c>
      <c r="Q797" t="s">
        <v>5173</v>
      </c>
      <c r="R797" t="s">
        <v>5172</v>
      </c>
      <c r="S797" t="s">
        <v>1694</v>
      </c>
      <c r="T797" t="s">
        <v>1695</v>
      </c>
      <c r="U797" s="2">
        <v>38274</v>
      </c>
      <c r="V797" t="s">
        <v>2617</v>
      </c>
    </row>
    <row r="798" spans="1:22" x14ac:dyDescent="0.3">
      <c r="A798" t="s">
        <v>5175</v>
      </c>
      <c r="B798" s="1">
        <v>2315070010353</v>
      </c>
      <c r="C798" t="s">
        <v>5179</v>
      </c>
      <c r="D798">
        <v>9839543943</v>
      </c>
      <c r="E798" t="s">
        <v>15293</v>
      </c>
      <c r="F798" t="s">
        <v>2036</v>
      </c>
      <c r="G798" t="s">
        <v>15293</v>
      </c>
      <c r="H798" t="s">
        <v>15293</v>
      </c>
      <c r="I798" t="s">
        <v>15293</v>
      </c>
      <c r="J798" t="s">
        <v>15293</v>
      </c>
      <c r="K798" t="s">
        <v>5176</v>
      </c>
      <c r="L798" t="s">
        <v>15293</v>
      </c>
      <c r="M798" t="s">
        <v>5176</v>
      </c>
      <c r="N798" t="s">
        <v>3122</v>
      </c>
      <c r="O798" t="s">
        <v>1266</v>
      </c>
      <c r="P798" s="1">
        <v>2315070010353</v>
      </c>
      <c r="Q798" t="s">
        <v>5178</v>
      </c>
      <c r="R798" t="s">
        <v>5176</v>
      </c>
      <c r="S798" t="s">
        <v>1694</v>
      </c>
      <c r="T798" t="s">
        <v>1695</v>
      </c>
      <c r="U798" s="2">
        <v>38599</v>
      </c>
      <c r="V798" t="s">
        <v>5177</v>
      </c>
    </row>
    <row r="799" spans="1:22" x14ac:dyDescent="0.3">
      <c r="A799" t="s">
        <v>5180</v>
      </c>
      <c r="B799" s="1">
        <v>2315070010354</v>
      </c>
      <c r="C799" t="s">
        <v>5184</v>
      </c>
      <c r="D799">
        <v>8299878702</v>
      </c>
      <c r="E799" t="s">
        <v>15293</v>
      </c>
      <c r="F799" t="s">
        <v>2036</v>
      </c>
      <c r="G799" t="s">
        <v>15293</v>
      </c>
      <c r="H799" t="s">
        <v>15293</v>
      </c>
      <c r="I799" t="s">
        <v>15293</v>
      </c>
      <c r="J799" t="s">
        <v>15293</v>
      </c>
      <c r="K799" t="s">
        <v>5181</v>
      </c>
      <c r="L799" t="s">
        <v>15293</v>
      </c>
      <c r="M799" t="s">
        <v>5181</v>
      </c>
      <c r="N799" t="s">
        <v>2032</v>
      </c>
      <c r="O799" t="s">
        <v>1266</v>
      </c>
      <c r="P799" s="1">
        <v>2315070010354</v>
      </c>
      <c r="Q799" t="s">
        <v>5183</v>
      </c>
      <c r="R799" t="s">
        <v>5181</v>
      </c>
      <c r="S799" t="s">
        <v>1694</v>
      </c>
      <c r="T799" t="s">
        <v>1695</v>
      </c>
      <c r="U799" s="2">
        <v>38618</v>
      </c>
      <c r="V799" t="s">
        <v>5182</v>
      </c>
    </row>
    <row r="800" spans="1:22" x14ac:dyDescent="0.3">
      <c r="A800" t="s">
        <v>5185</v>
      </c>
      <c r="B800" s="1">
        <v>2315070010355</v>
      </c>
      <c r="C800" t="s">
        <v>5188</v>
      </c>
      <c r="D800">
        <v>7054305021</v>
      </c>
      <c r="E800" t="s">
        <v>15293</v>
      </c>
      <c r="F800" t="s">
        <v>2036</v>
      </c>
      <c r="G800" t="s">
        <v>15293</v>
      </c>
      <c r="H800" t="s">
        <v>15293</v>
      </c>
      <c r="I800" t="s">
        <v>15293</v>
      </c>
      <c r="J800" t="s">
        <v>15293</v>
      </c>
      <c r="K800" t="s">
        <v>4448</v>
      </c>
      <c r="L800" t="s">
        <v>15293</v>
      </c>
      <c r="M800" t="s">
        <v>4448</v>
      </c>
      <c r="N800" t="s">
        <v>3122</v>
      </c>
      <c r="O800" t="s">
        <v>3915</v>
      </c>
      <c r="P800" s="1">
        <v>2315070010355</v>
      </c>
      <c r="Q800" t="s">
        <v>5187</v>
      </c>
      <c r="R800" t="s">
        <v>4448</v>
      </c>
      <c r="S800" t="s">
        <v>1694</v>
      </c>
      <c r="T800" t="s">
        <v>1695</v>
      </c>
      <c r="U800" s="2">
        <v>37391</v>
      </c>
      <c r="V800" t="s">
        <v>5186</v>
      </c>
    </row>
    <row r="801" spans="1:22" x14ac:dyDescent="0.3">
      <c r="A801" t="s">
        <v>4596</v>
      </c>
      <c r="B801" s="1">
        <v>2315070010357</v>
      </c>
      <c r="C801" t="s">
        <v>5191</v>
      </c>
      <c r="D801">
        <v>9651646194</v>
      </c>
      <c r="E801" t="s">
        <v>15293</v>
      </c>
      <c r="F801" t="s">
        <v>2036</v>
      </c>
      <c r="G801" t="s">
        <v>15293</v>
      </c>
      <c r="H801" t="s">
        <v>15293</v>
      </c>
      <c r="I801" t="s">
        <v>15293</v>
      </c>
      <c r="J801" t="s">
        <v>15293</v>
      </c>
      <c r="K801" t="s">
        <v>5189</v>
      </c>
      <c r="L801" t="s">
        <v>15293</v>
      </c>
      <c r="M801" t="s">
        <v>5189</v>
      </c>
      <c r="N801" t="s">
        <v>3122</v>
      </c>
      <c r="O801" t="s">
        <v>3915</v>
      </c>
      <c r="P801" s="1">
        <v>2315070010357</v>
      </c>
      <c r="Q801" t="s">
        <v>5190</v>
      </c>
      <c r="R801" t="s">
        <v>5189</v>
      </c>
      <c r="S801" t="s">
        <v>1694</v>
      </c>
      <c r="T801" t="s">
        <v>1695</v>
      </c>
      <c r="U801" s="2">
        <v>36934</v>
      </c>
      <c r="V801" t="s">
        <v>4851</v>
      </c>
    </row>
    <row r="802" spans="1:22" x14ac:dyDescent="0.3">
      <c r="A802" t="s">
        <v>5192</v>
      </c>
      <c r="B802" s="1">
        <v>2315070010358</v>
      </c>
      <c r="C802" t="s">
        <v>5196</v>
      </c>
      <c r="D802">
        <v>7068660348</v>
      </c>
      <c r="E802" t="s">
        <v>15293</v>
      </c>
      <c r="F802" t="s">
        <v>2036</v>
      </c>
      <c r="G802" t="s">
        <v>15293</v>
      </c>
      <c r="H802" t="s">
        <v>15293</v>
      </c>
      <c r="I802" t="s">
        <v>15293</v>
      </c>
      <c r="J802" t="s">
        <v>15293</v>
      </c>
      <c r="K802" t="s">
        <v>5193</v>
      </c>
      <c r="L802" t="s">
        <v>15293</v>
      </c>
      <c r="M802" t="s">
        <v>5193</v>
      </c>
      <c r="N802" t="s">
        <v>2032</v>
      </c>
      <c r="O802" t="s">
        <v>3915</v>
      </c>
      <c r="P802" s="1">
        <v>2315070010358</v>
      </c>
      <c r="Q802" t="s">
        <v>5195</v>
      </c>
      <c r="R802" t="s">
        <v>5193</v>
      </c>
      <c r="S802" t="s">
        <v>1694</v>
      </c>
      <c r="T802" t="s">
        <v>1695</v>
      </c>
      <c r="U802" s="2">
        <v>38732</v>
      </c>
      <c r="V802" t="s">
        <v>5194</v>
      </c>
    </row>
    <row r="803" spans="1:22" x14ac:dyDescent="0.3">
      <c r="A803" t="s">
        <v>5197</v>
      </c>
      <c r="B803" s="1">
        <v>2315070010359</v>
      </c>
      <c r="C803" t="s">
        <v>5201</v>
      </c>
      <c r="D803">
        <v>9336730286</v>
      </c>
      <c r="E803" t="s">
        <v>15293</v>
      </c>
      <c r="F803" t="s">
        <v>2036</v>
      </c>
      <c r="G803" t="s">
        <v>15293</v>
      </c>
      <c r="H803" t="s">
        <v>15293</v>
      </c>
      <c r="I803" t="s">
        <v>15293</v>
      </c>
      <c r="J803" t="s">
        <v>15293</v>
      </c>
      <c r="K803" t="s">
        <v>5198</v>
      </c>
      <c r="L803" t="s">
        <v>15293</v>
      </c>
      <c r="M803" t="s">
        <v>5198</v>
      </c>
      <c r="N803" t="s">
        <v>2032</v>
      </c>
      <c r="O803" t="s">
        <v>1264</v>
      </c>
      <c r="P803" s="1">
        <v>2315070010359</v>
      </c>
      <c r="Q803" t="s">
        <v>5200</v>
      </c>
      <c r="R803" t="s">
        <v>5198</v>
      </c>
      <c r="S803" t="s">
        <v>1694</v>
      </c>
      <c r="T803" t="s">
        <v>1695</v>
      </c>
      <c r="U803" s="2">
        <v>37900</v>
      </c>
      <c r="V803" t="s">
        <v>5199</v>
      </c>
    </row>
    <row r="804" spans="1:22" x14ac:dyDescent="0.3">
      <c r="A804" t="s">
        <v>5202</v>
      </c>
      <c r="B804" s="1">
        <v>2315070010360</v>
      </c>
      <c r="C804" t="s">
        <v>5204</v>
      </c>
      <c r="D804">
        <v>8953306296</v>
      </c>
      <c r="E804" t="s">
        <v>15293</v>
      </c>
      <c r="F804" t="s">
        <v>2036</v>
      </c>
      <c r="G804" t="s">
        <v>15293</v>
      </c>
      <c r="H804" t="s">
        <v>15293</v>
      </c>
      <c r="I804" t="s">
        <v>15293</v>
      </c>
      <c r="J804" t="s">
        <v>15293</v>
      </c>
      <c r="K804" t="s">
        <v>2131</v>
      </c>
      <c r="L804" t="s">
        <v>15293</v>
      </c>
      <c r="M804" t="s">
        <v>2131</v>
      </c>
      <c r="N804" t="s">
        <v>3122</v>
      </c>
      <c r="O804" t="s">
        <v>1264</v>
      </c>
      <c r="P804" s="1">
        <v>2315070010360</v>
      </c>
      <c r="Q804" t="s">
        <v>5203</v>
      </c>
      <c r="R804" t="s">
        <v>2131</v>
      </c>
      <c r="S804" t="s">
        <v>1694</v>
      </c>
      <c r="T804" t="s">
        <v>1695</v>
      </c>
      <c r="U804" s="2">
        <v>38354</v>
      </c>
      <c r="V804" t="s">
        <v>2122</v>
      </c>
    </row>
    <row r="805" spans="1:22" x14ac:dyDescent="0.3">
      <c r="A805" t="s">
        <v>2230</v>
      </c>
      <c r="B805" s="1">
        <v>2315070010361</v>
      </c>
      <c r="C805" t="s">
        <v>5207</v>
      </c>
      <c r="D805">
        <v>6306329880</v>
      </c>
      <c r="E805" t="s">
        <v>15293</v>
      </c>
      <c r="F805" t="s">
        <v>2036</v>
      </c>
      <c r="G805" t="s">
        <v>15293</v>
      </c>
      <c r="H805" t="s">
        <v>15293</v>
      </c>
      <c r="I805" t="s">
        <v>15293</v>
      </c>
      <c r="J805" t="s">
        <v>15293</v>
      </c>
      <c r="K805" t="s">
        <v>919</v>
      </c>
      <c r="L805" t="s">
        <v>15293</v>
      </c>
      <c r="M805" t="s">
        <v>919</v>
      </c>
      <c r="N805" t="s">
        <v>2032</v>
      </c>
      <c r="O805" t="s">
        <v>1266</v>
      </c>
      <c r="P805" s="1">
        <v>2315070010361</v>
      </c>
      <c r="Q805" t="s">
        <v>5206</v>
      </c>
      <c r="R805" t="s">
        <v>919</v>
      </c>
      <c r="S805" t="s">
        <v>1694</v>
      </c>
      <c r="T805" t="s">
        <v>1695</v>
      </c>
      <c r="U805" s="2">
        <v>38321</v>
      </c>
      <c r="V805" t="s">
        <v>5205</v>
      </c>
    </row>
    <row r="806" spans="1:22" x14ac:dyDescent="0.3">
      <c r="A806" t="s">
        <v>5208</v>
      </c>
      <c r="B806" s="1">
        <v>2315070010362</v>
      </c>
      <c r="C806" t="s">
        <v>5211</v>
      </c>
      <c r="D806">
        <v>8175997136</v>
      </c>
      <c r="E806" t="s">
        <v>15293</v>
      </c>
      <c r="F806" t="s">
        <v>2036</v>
      </c>
      <c r="G806" t="s">
        <v>15293</v>
      </c>
      <c r="H806" t="s">
        <v>15293</v>
      </c>
      <c r="I806" t="s">
        <v>15293</v>
      </c>
      <c r="J806" t="s">
        <v>15293</v>
      </c>
      <c r="K806" t="s">
        <v>5209</v>
      </c>
      <c r="L806" t="s">
        <v>15293</v>
      </c>
      <c r="M806" t="s">
        <v>5209</v>
      </c>
      <c r="N806" t="s">
        <v>2032</v>
      </c>
      <c r="O806" t="s">
        <v>1264</v>
      </c>
      <c r="P806" s="1">
        <v>2315070010362</v>
      </c>
      <c r="Q806" t="s">
        <v>5210</v>
      </c>
      <c r="R806" t="s">
        <v>5209</v>
      </c>
      <c r="S806" t="s">
        <v>1694</v>
      </c>
      <c r="T806" t="s">
        <v>1695</v>
      </c>
      <c r="U806" s="2">
        <v>38374</v>
      </c>
      <c r="V806" t="s">
        <v>2432</v>
      </c>
    </row>
    <row r="807" spans="1:22" x14ac:dyDescent="0.3">
      <c r="A807" t="s">
        <v>5212</v>
      </c>
      <c r="B807" s="1">
        <v>2315070010363</v>
      </c>
      <c r="C807" t="s">
        <v>5216</v>
      </c>
      <c r="D807">
        <v>9956323197</v>
      </c>
      <c r="E807" t="s">
        <v>15293</v>
      </c>
      <c r="F807" t="s">
        <v>2036</v>
      </c>
      <c r="G807" t="s">
        <v>15293</v>
      </c>
      <c r="H807" t="s">
        <v>15293</v>
      </c>
      <c r="I807" t="s">
        <v>15293</v>
      </c>
      <c r="J807" t="s">
        <v>15293</v>
      </c>
      <c r="K807" t="s">
        <v>5213</v>
      </c>
      <c r="L807" t="s">
        <v>15293</v>
      </c>
      <c r="M807" t="s">
        <v>5213</v>
      </c>
      <c r="N807" t="s">
        <v>2032</v>
      </c>
      <c r="O807" t="s">
        <v>1266</v>
      </c>
      <c r="P807" s="1">
        <v>2315070010363</v>
      </c>
      <c r="Q807" t="s">
        <v>5215</v>
      </c>
      <c r="R807" t="s">
        <v>5213</v>
      </c>
      <c r="S807" t="s">
        <v>1694</v>
      </c>
      <c r="T807" t="s">
        <v>1695</v>
      </c>
      <c r="U807" s="2">
        <v>38061</v>
      </c>
      <c r="V807" t="s">
        <v>5214</v>
      </c>
    </row>
    <row r="808" spans="1:22" x14ac:dyDescent="0.3">
      <c r="A808" t="s">
        <v>4927</v>
      </c>
      <c r="B808" s="1">
        <v>2315070010365</v>
      </c>
      <c r="C808" t="s">
        <v>5220</v>
      </c>
      <c r="D808">
        <v>6393107450</v>
      </c>
      <c r="E808" t="s">
        <v>15293</v>
      </c>
      <c r="F808" t="s">
        <v>2036</v>
      </c>
      <c r="G808" t="s">
        <v>15293</v>
      </c>
      <c r="H808" t="s">
        <v>15293</v>
      </c>
      <c r="I808" t="s">
        <v>15293</v>
      </c>
      <c r="J808" t="s">
        <v>15293</v>
      </c>
      <c r="K808" t="s">
        <v>5217</v>
      </c>
      <c r="L808" t="s">
        <v>15293</v>
      </c>
      <c r="M808" t="s">
        <v>5217</v>
      </c>
      <c r="N808" t="s">
        <v>3122</v>
      </c>
      <c r="O808" t="s">
        <v>1264</v>
      </c>
      <c r="P808" s="1">
        <v>2315070010365</v>
      </c>
      <c r="Q808" t="s">
        <v>5219</v>
      </c>
      <c r="R808" t="s">
        <v>5217</v>
      </c>
      <c r="S808" t="s">
        <v>1694</v>
      </c>
      <c r="T808" t="s">
        <v>1695</v>
      </c>
      <c r="U808" s="2">
        <v>37191</v>
      </c>
      <c r="V808" t="s">
        <v>5218</v>
      </c>
    </row>
    <row r="809" spans="1:22" x14ac:dyDescent="0.3">
      <c r="A809" t="s">
        <v>5221</v>
      </c>
      <c r="B809" s="1">
        <v>2315070010366</v>
      </c>
      <c r="C809" t="s">
        <v>5224</v>
      </c>
      <c r="D809">
        <v>6392329008</v>
      </c>
      <c r="E809" t="s">
        <v>15293</v>
      </c>
      <c r="F809" t="s">
        <v>2036</v>
      </c>
      <c r="G809" t="s">
        <v>15293</v>
      </c>
      <c r="H809" t="s">
        <v>15293</v>
      </c>
      <c r="I809" t="s">
        <v>15293</v>
      </c>
      <c r="J809" t="s">
        <v>15293</v>
      </c>
      <c r="K809" t="s">
        <v>926</v>
      </c>
      <c r="L809" t="s">
        <v>15293</v>
      </c>
      <c r="M809" t="s">
        <v>926</v>
      </c>
      <c r="N809" t="s">
        <v>2032</v>
      </c>
      <c r="O809" t="s">
        <v>1264</v>
      </c>
      <c r="P809" s="1">
        <v>2315070010366</v>
      </c>
      <c r="Q809" t="s">
        <v>5223</v>
      </c>
      <c r="R809" t="s">
        <v>926</v>
      </c>
      <c r="S809" t="s">
        <v>1694</v>
      </c>
      <c r="T809" t="s">
        <v>1695</v>
      </c>
      <c r="U809" s="2">
        <v>38683</v>
      </c>
      <c r="V809" t="s">
        <v>5222</v>
      </c>
    </row>
    <row r="810" spans="1:22" x14ac:dyDescent="0.3">
      <c r="A810" t="s">
        <v>5225</v>
      </c>
      <c r="B810" s="1">
        <v>2315070010367</v>
      </c>
      <c r="C810" t="s">
        <v>5228</v>
      </c>
      <c r="D810">
        <v>8853755231</v>
      </c>
      <c r="E810" t="s">
        <v>15293</v>
      </c>
      <c r="F810" t="s">
        <v>2036</v>
      </c>
      <c r="G810" t="s">
        <v>15293</v>
      </c>
      <c r="H810" t="s">
        <v>15293</v>
      </c>
      <c r="I810" t="s">
        <v>15293</v>
      </c>
      <c r="J810" t="s">
        <v>15293</v>
      </c>
      <c r="K810" t="s">
        <v>5226</v>
      </c>
      <c r="L810" t="s">
        <v>15293</v>
      </c>
      <c r="M810" t="s">
        <v>5226</v>
      </c>
      <c r="N810" t="s">
        <v>3122</v>
      </c>
      <c r="O810" t="s">
        <v>1264</v>
      </c>
      <c r="P810" s="1">
        <v>2315070010367</v>
      </c>
      <c r="Q810" t="s">
        <v>5227</v>
      </c>
      <c r="R810" t="s">
        <v>5226</v>
      </c>
      <c r="S810" t="s">
        <v>1694</v>
      </c>
      <c r="T810" t="s">
        <v>1695</v>
      </c>
      <c r="U810" s="2">
        <v>38602</v>
      </c>
      <c r="V810" t="s">
        <v>4485</v>
      </c>
    </row>
    <row r="811" spans="1:22" x14ac:dyDescent="0.3">
      <c r="A811" t="s">
        <v>4540</v>
      </c>
      <c r="B811" s="1">
        <v>2315070010368</v>
      </c>
      <c r="C811" t="s">
        <v>5232</v>
      </c>
      <c r="D811">
        <v>9555079473</v>
      </c>
      <c r="E811" t="s">
        <v>15293</v>
      </c>
      <c r="F811" t="s">
        <v>2036</v>
      </c>
      <c r="G811" t="s">
        <v>15293</v>
      </c>
      <c r="H811" t="s">
        <v>15293</v>
      </c>
      <c r="I811" t="s">
        <v>15293</v>
      </c>
      <c r="J811" t="s">
        <v>15293</v>
      </c>
      <c r="K811" t="s">
        <v>5229</v>
      </c>
      <c r="L811" t="s">
        <v>15293</v>
      </c>
      <c r="M811" t="s">
        <v>5229</v>
      </c>
      <c r="N811" t="s">
        <v>2032</v>
      </c>
      <c r="O811" t="s">
        <v>1266</v>
      </c>
      <c r="P811" s="1">
        <v>2315070010368</v>
      </c>
      <c r="Q811" t="s">
        <v>5231</v>
      </c>
      <c r="R811" t="s">
        <v>5229</v>
      </c>
      <c r="S811" t="s">
        <v>1694</v>
      </c>
      <c r="T811" t="s">
        <v>1695</v>
      </c>
      <c r="U811" s="2">
        <v>38635</v>
      </c>
      <c r="V811" t="s">
        <v>5230</v>
      </c>
    </row>
    <row r="812" spans="1:22" x14ac:dyDescent="0.3">
      <c r="A812" t="s">
        <v>5233</v>
      </c>
      <c r="B812" s="1">
        <v>2315070010369</v>
      </c>
      <c r="C812" t="s">
        <v>5236</v>
      </c>
      <c r="D812">
        <v>8953069082</v>
      </c>
      <c r="E812" t="s">
        <v>15293</v>
      </c>
      <c r="F812" t="s">
        <v>2036</v>
      </c>
      <c r="G812" t="s">
        <v>15293</v>
      </c>
      <c r="H812" t="s">
        <v>15293</v>
      </c>
      <c r="I812" t="s">
        <v>15293</v>
      </c>
      <c r="J812" t="s">
        <v>15293</v>
      </c>
      <c r="K812" t="s">
        <v>5234</v>
      </c>
      <c r="L812" t="s">
        <v>15293</v>
      </c>
      <c r="M812" t="s">
        <v>5234</v>
      </c>
      <c r="N812" t="s">
        <v>2032</v>
      </c>
      <c r="O812" t="s">
        <v>1264</v>
      </c>
      <c r="P812" s="1">
        <v>2315070010369</v>
      </c>
      <c r="Q812" t="s">
        <v>5235</v>
      </c>
      <c r="R812" t="s">
        <v>5234</v>
      </c>
      <c r="S812" t="s">
        <v>1694</v>
      </c>
      <c r="T812" t="s">
        <v>1695</v>
      </c>
      <c r="U812" s="2">
        <v>37824</v>
      </c>
      <c r="V812" t="s">
        <v>2270</v>
      </c>
    </row>
    <row r="813" spans="1:22" x14ac:dyDescent="0.3">
      <c r="A813" t="s">
        <v>5237</v>
      </c>
      <c r="B813" s="1">
        <v>2315070010370</v>
      </c>
      <c r="C813" t="s">
        <v>5241</v>
      </c>
      <c r="D813">
        <v>9984901244</v>
      </c>
      <c r="E813" t="s">
        <v>15293</v>
      </c>
      <c r="F813" t="s">
        <v>2036</v>
      </c>
      <c r="G813" t="s">
        <v>15293</v>
      </c>
      <c r="H813" t="s">
        <v>15293</v>
      </c>
      <c r="I813" t="s">
        <v>15293</v>
      </c>
      <c r="J813" t="s">
        <v>15293</v>
      </c>
      <c r="K813" t="s">
        <v>5238</v>
      </c>
      <c r="L813" t="s">
        <v>15293</v>
      </c>
      <c r="M813" t="s">
        <v>5238</v>
      </c>
      <c r="N813" t="s">
        <v>2032</v>
      </c>
      <c r="O813" t="s">
        <v>3915</v>
      </c>
      <c r="P813" s="1">
        <v>2315070010370</v>
      </c>
      <c r="Q813" t="s">
        <v>5240</v>
      </c>
      <c r="R813" t="s">
        <v>5238</v>
      </c>
      <c r="S813" t="s">
        <v>1694</v>
      </c>
      <c r="T813" t="s">
        <v>1695</v>
      </c>
      <c r="U813" s="2">
        <v>38418</v>
      </c>
      <c r="V813" t="s">
        <v>5239</v>
      </c>
    </row>
    <row r="814" spans="1:22" x14ac:dyDescent="0.3">
      <c r="A814" t="s">
        <v>5242</v>
      </c>
      <c r="B814" s="1">
        <v>2315070010371</v>
      </c>
      <c r="C814" t="s">
        <v>5246</v>
      </c>
      <c r="D814">
        <v>9305073678</v>
      </c>
      <c r="E814" t="s">
        <v>15293</v>
      </c>
      <c r="F814" t="s">
        <v>2036</v>
      </c>
      <c r="G814" t="s">
        <v>15293</v>
      </c>
      <c r="H814" t="s">
        <v>15293</v>
      </c>
      <c r="I814" t="s">
        <v>15293</v>
      </c>
      <c r="J814" t="s">
        <v>15293</v>
      </c>
      <c r="K814" t="s">
        <v>5243</v>
      </c>
      <c r="L814" t="s">
        <v>15293</v>
      </c>
      <c r="M814" t="s">
        <v>5243</v>
      </c>
      <c r="N814" t="s">
        <v>3122</v>
      </c>
      <c r="O814" t="s">
        <v>1264</v>
      </c>
      <c r="P814" s="1">
        <v>2315070010371</v>
      </c>
      <c r="Q814" t="s">
        <v>5245</v>
      </c>
      <c r="R814" t="s">
        <v>5243</v>
      </c>
      <c r="S814" t="s">
        <v>1694</v>
      </c>
      <c r="T814" t="s">
        <v>1695</v>
      </c>
      <c r="U814" s="2">
        <v>37489</v>
      </c>
      <c r="V814" t="s">
        <v>5244</v>
      </c>
    </row>
    <row r="815" spans="1:22" x14ac:dyDescent="0.3">
      <c r="A815" t="s">
        <v>5247</v>
      </c>
      <c r="B815" s="1">
        <v>2315070010372</v>
      </c>
      <c r="C815" t="s">
        <v>5250</v>
      </c>
      <c r="D815">
        <v>8400798278</v>
      </c>
      <c r="E815" t="s">
        <v>15293</v>
      </c>
      <c r="F815" t="s">
        <v>2036</v>
      </c>
      <c r="G815" t="s">
        <v>15293</v>
      </c>
      <c r="H815" t="s">
        <v>15293</v>
      </c>
      <c r="I815" t="s">
        <v>15293</v>
      </c>
      <c r="J815" t="s">
        <v>15293</v>
      </c>
      <c r="K815" t="s">
        <v>5248</v>
      </c>
      <c r="L815" t="s">
        <v>15293</v>
      </c>
      <c r="M815" t="s">
        <v>5248</v>
      </c>
      <c r="N815" t="s">
        <v>2032</v>
      </c>
      <c r="O815" t="s">
        <v>1266</v>
      </c>
      <c r="P815" s="1">
        <v>2315070010372</v>
      </c>
      <c r="Q815" t="s">
        <v>5249</v>
      </c>
      <c r="R815" t="s">
        <v>5248</v>
      </c>
      <c r="S815" t="s">
        <v>1694</v>
      </c>
      <c r="T815" t="s">
        <v>1695</v>
      </c>
      <c r="U815" s="2">
        <v>38374</v>
      </c>
      <c r="V815" t="s">
        <v>4941</v>
      </c>
    </row>
    <row r="816" spans="1:22" x14ac:dyDescent="0.3">
      <c r="A816" t="s">
        <v>5251</v>
      </c>
      <c r="B816" s="1">
        <v>2315070010373</v>
      </c>
      <c r="C816" t="s">
        <v>5254</v>
      </c>
      <c r="D816">
        <v>7307673160</v>
      </c>
      <c r="E816" t="s">
        <v>15293</v>
      </c>
      <c r="F816" t="s">
        <v>2036</v>
      </c>
      <c r="G816" t="s">
        <v>15293</v>
      </c>
      <c r="H816" t="s">
        <v>15293</v>
      </c>
      <c r="I816" t="s">
        <v>15293</v>
      </c>
      <c r="J816" t="s">
        <v>15293</v>
      </c>
      <c r="K816" t="s">
        <v>5252</v>
      </c>
      <c r="L816" t="s">
        <v>15293</v>
      </c>
      <c r="M816" t="s">
        <v>5252</v>
      </c>
      <c r="N816" t="s">
        <v>3122</v>
      </c>
      <c r="O816" t="s">
        <v>1267</v>
      </c>
      <c r="P816" s="1">
        <v>2315070010373</v>
      </c>
      <c r="Q816" t="s">
        <v>5253</v>
      </c>
      <c r="R816" t="s">
        <v>5252</v>
      </c>
      <c r="S816" t="s">
        <v>1694</v>
      </c>
      <c r="T816" t="s">
        <v>1695</v>
      </c>
      <c r="U816" s="2">
        <v>38663</v>
      </c>
      <c r="V816" t="s">
        <v>2510</v>
      </c>
    </row>
    <row r="817" spans="1:22" x14ac:dyDescent="0.3">
      <c r="A817" t="s">
        <v>4659</v>
      </c>
      <c r="B817" s="1">
        <v>2315070010374</v>
      </c>
      <c r="C817" t="s">
        <v>5258</v>
      </c>
      <c r="D817">
        <v>8707687829</v>
      </c>
      <c r="E817" t="s">
        <v>15293</v>
      </c>
      <c r="F817" t="s">
        <v>2036</v>
      </c>
      <c r="G817" t="s">
        <v>15293</v>
      </c>
      <c r="H817" t="s">
        <v>15293</v>
      </c>
      <c r="I817" t="s">
        <v>15293</v>
      </c>
      <c r="J817" t="s">
        <v>15293</v>
      </c>
      <c r="K817" t="s">
        <v>5255</v>
      </c>
      <c r="L817" t="s">
        <v>15293</v>
      </c>
      <c r="M817" t="s">
        <v>5255</v>
      </c>
      <c r="N817" t="s">
        <v>2032</v>
      </c>
      <c r="O817" t="s">
        <v>1264</v>
      </c>
      <c r="P817" s="1">
        <v>2315070010374</v>
      </c>
      <c r="Q817" t="s">
        <v>5257</v>
      </c>
      <c r="R817" t="s">
        <v>5255</v>
      </c>
      <c r="S817" t="s">
        <v>1694</v>
      </c>
      <c r="T817" t="s">
        <v>1695</v>
      </c>
      <c r="U817" s="2">
        <v>38731</v>
      </c>
      <c r="V817" t="s">
        <v>5256</v>
      </c>
    </row>
    <row r="818" spans="1:22" x14ac:dyDescent="0.3">
      <c r="A818" t="s">
        <v>5259</v>
      </c>
      <c r="B818" s="1">
        <v>2315070010375</v>
      </c>
      <c r="C818" t="s">
        <v>5263</v>
      </c>
      <c r="D818">
        <v>7522878993</v>
      </c>
      <c r="E818" t="s">
        <v>15293</v>
      </c>
      <c r="F818" t="s">
        <v>2036</v>
      </c>
      <c r="G818" t="s">
        <v>15293</v>
      </c>
      <c r="H818" t="s">
        <v>15293</v>
      </c>
      <c r="I818" t="s">
        <v>15293</v>
      </c>
      <c r="J818" t="s">
        <v>15293</v>
      </c>
      <c r="K818" t="s">
        <v>5260</v>
      </c>
      <c r="L818" t="s">
        <v>15293</v>
      </c>
      <c r="M818" t="s">
        <v>5260</v>
      </c>
      <c r="N818" t="s">
        <v>3122</v>
      </c>
      <c r="O818" t="s">
        <v>1264</v>
      </c>
      <c r="P818" s="1">
        <v>2315070010375</v>
      </c>
      <c r="Q818" t="s">
        <v>5262</v>
      </c>
      <c r="R818" t="s">
        <v>5260</v>
      </c>
      <c r="S818" t="s">
        <v>1694</v>
      </c>
      <c r="T818" t="s">
        <v>1695</v>
      </c>
      <c r="U818" s="2">
        <v>38541</v>
      </c>
      <c r="V818" t="s">
        <v>5261</v>
      </c>
    </row>
    <row r="819" spans="1:22" x14ac:dyDescent="0.3">
      <c r="A819" t="s">
        <v>5264</v>
      </c>
      <c r="B819" s="1">
        <v>2315070010377</v>
      </c>
      <c r="C819" t="s">
        <v>5268</v>
      </c>
      <c r="D819">
        <v>7317703774</v>
      </c>
      <c r="E819" t="s">
        <v>15293</v>
      </c>
      <c r="F819" t="s">
        <v>2036</v>
      </c>
      <c r="G819" t="s">
        <v>15293</v>
      </c>
      <c r="H819" t="s">
        <v>15293</v>
      </c>
      <c r="I819" t="s">
        <v>15293</v>
      </c>
      <c r="J819" t="s">
        <v>15293</v>
      </c>
      <c r="K819" t="s">
        <v>5265</v>
      </c>
      <c r="L819" t="s">
        <v>15293</v>
      </c>
      <c r="M819" t="s">
        <v>5265</v>
      </c>
      <c r="N819" t="s">
        <v>2032</v>
      </c>
      <c r="O819" t="s">
        <v>1267</v>
      </c>
      <c r="P819" s="1">
        <v>2315070010377</v>
      </c>
      <c r="Q819" t="s">
        <v>5267</v>
      </c>
      <c r="R819" t="s">
        <v>5265</v>
      </c>
      <c r="S819" t="s">
        <v>1694</v>
      </c>
      <c r="T819" t="s">
        <v>1695</v>
      </c>
      <c r="U819" s="2">
        <v>38534</v>
      </c>
      <c r="V819" t="s">
        <v>5266</v>
      </c>
    </row>
    <row r="820" spans="1:22" x14ac:dyDescent="0.3">
      <c r="A820" t="s">
        <v>4265</v>
      </c>
      <c r="B820" s="1">
        <v>2315070010379</v>
      </c>
      <c r="C820" t="s">
        <v>5271</v>
      </c>
      <c r="D820">
        <v>9369030565</v>
      </c>
      <c r="E820" t="s">
        <v>15293</v>
      </c>
      <c r="F820" t="s">
        <v>2036</v>
      </c>
      <c r="G820" t="s">
        <v>15293</v>
      </c>
      <c r="H820" t="s">
        <v>15293</v>
      </c>
      <c r="I820" t="s">
        <v>15293</v>
      </c>
      <c r="J820" t="s">
        <v>15293</v>
      </c>
      <c r="K820" t="s">
        <v>968</v>
      </c>
      <c r="L820" t="s">
        <v>15293</v>
      </c>
      <c r="M820" t="s">
        <v>968</v>
      </c>
      <c r="N820" t="s">
        <v>3122</v>
      </c>
      <c r="O820" t="s">
        <v>3915</v>
      </c>
      <c r="P820" s="1">
        <v>2315070010379</v>
      </c>
      <c r="Q820" t="s">
        <v>5270</v>
      </c>
      <c r="R820" t="s">
        <v>968</v>
      </c>
      <c r="S820" t="s">
        <v>1694</v>
      </c>
      <c r="T820" t="s">
        <v>1695</v>
      </c>
      <c r="U820" s="2">
        <v>38664</v>
      </c>
      <c r="V820" t="s">
        <v>5269</v>
      </c>
    </row>
    <row r="821" spans="1:22" x14ac:dyDescent="0.3">
      <c r="A821" t="s">
        <v>5272</v>
      </c>
      <c r="B821" s="1">
        <v>2315070010380</v>
      </c>
      <c r="C821" t="s">
        <v>5276</v>
      </c>
      <c r="D821">
        <v>6393705857</v>
      </c>
      <c r="E821" t="s">
        <v>15293</v>
      </c>
      <c r="F821" t="s">
        <v>2036</v>
      </c>
      <c r="G821" t="s">
        <v>15293</v>
      </c>
      <c r="H821" t="s">
        <v>15293</v>
      </c>
      <c r="I821" t="s">
        <v>15293</v>
      </c>
      <c r="J821" t="s">
        <v>15293</v>
      </c>
      <c r="K821" t="s">
        <v>5273</v>
      </c>
      <c r="L821" t="s">
        <v>15293</v>
      </c>
      <c r="M821" t="s">
        <v>5273</v>
      </c>
      <c r="N821" t="s">
        <v>2032</v>
      </c>
      <c r="O821" t="s">
        <v>3915</v>
      </c>
      <c r="P821" s="1">
        <v>2315070010380</v>
      </c>
      <c r="Q821" t="s">
        <v>5275</v>
      </c>
      <c r="R821" t="s">
        <v>5273</v>
      </c>
      <c r="S821" t="s">
        <v>1694</v>
      </c>
      <c r="T821" t="s">
        <v>1695</v>
      </c>
      <c r="U821" s="2">
        <v>38477</v>
      </c>
      <c r="V821" t="s">
        <v>5274</v>
      </c>
    </row>
    <row r="822" spans="1:22" x14ac:dyDescent="0.3">
      <c r="A822" t="s">
        <v>5277</v>
      </c>
      <c r="B822" s="1">
        <v>2315070010381</v>
      </c>
      <c r="C822" t="s">
        <v>5281</v>
      </c>
      <c r="D822">
        <v>6306734304</v>
      </c>
      <c r="E822" t="s">
        <v>15293</v>
      </c>
      <c r="F822" t="s">
        <v>2036</v>
      </c>
      <c r="G822" t="s">
        <v>15293</v>
      </c>
      <c r="H822" t="s">
        <v>15293</v>
      </c>
      <c r="I822" t="s">
        <v>15293</v>
      </c>
      <c r="J822" t="s">
        <v>15293</v>
      </c>
      <c r="K822" t="s">
        <v>5278</v>
      </c>
      <c r="L822" t="s">
        <v>15293</v>
      </c>
      <c r="M822" t="s">
        <v>5278</v>
      </c>
      <c r="N822" t="s">
        <v>2032</v>
      </c>
      <c r="O822" t="s">
        <v>3915</v>
      </c>
      <c r="P822" s="1">
        <v>2315070010381</v>
      </c>
      <c r="Q822" t="s">
        <v>5280</v>
      </c>
      <c r="R822" t="s">
        <v>5278</v>
      </c>
      <c r="S822" t="s">
        <v>1694</v>
      </c>
      <c r="T822" t="s">
        <v>1695</v>
      </c>
      <c r="U822" s="2">
        <v>38564</v>
      </c>
      <c r="V822" t="s">
        <v>5279</v>
      </c>
    </row>
    <row r="823" spans="1:22" x14ac:dyDescent="0.3">
      <c r="A823" t="s">
        <v>5282</v>
      </c>
      <c r="B823" s="1">
        <v>2315070010382</v>
      </c>
      <c r="C823" t="s">
        <v>5286</v>
      </c>
      <c r="D823">
        <v>8934933883</v>
      </c>
      <c r="E823" t="s">
        <v>15293</v>
      </c>
      <c r="F823" t="s">
        <v>2036</v>
      </c>
      <c r="G823" t="s">
        <v>15293</v>
      </c>
      <c r="H823" t="s">
        <v>15293</v>
      </c>
      <c r="I823" t="s">
        <v>15293</v>
      </c>
      <c r="J823" t="s">
        <v>15293</v>
      </c>
      <c r="K823" t="s">
        <v>5283</v>
      </c>
      <c r="L823" t="s">
        <v>15293</v>
      </c>
      <c r="M823" t="s">
        <v>5283</v>
      </c>
      <c r="N823" t="s">
        <v>3122</v>
      </c>
      <c r="O823" t="s">
        <v>3915</v>
      </c>
      <c r="P823" s="1">
        <v>2315070010382</v>
      </c>
      <c r="Q823" t="s">
        <v>5285</v>
      </c>
      <c r="R823" t="s">
        <v>5283</v>
      </c>
      <c r="S823" t="s">
        <v>1694</v>
      </c>
      <c r="T823" t="s">
        <v>1695</v>
      </c>
      <c r="U823" s="2">
        <v>38587</v>
      </c>
      <c r="V823" t="s">
        <v>5284</v>
      </c>
    </row>
    <row r="824" spans="1:22" x14ac:dyDescent="0.3">
      <c r="A824" t="s">
        <v>5287</v>
      </c>
      <c r="B824" s="1">
        <v>2315070010383</v>
      </c>
      <c r="C824" t="s">
        <v>5291</v>
      </c>
      <c r="D824">
        <v>9369842575</v>
      </c>
      <c r="E824" t="s">
        <v>15293</v>
      </c>
      <c r="F824" t="s">
        <v>2036</v>
      </c>
      <c r="G824" t="s">
        <v>15293</v>
      </c>
      <c r="H824" t="s">
        <v>15293</v>
      </c>
      <c r="I824" t="s">
        <v>15293</v>
      </c>
      <c r="J824" t="s">
        <v>15293</v>
      </c>
      <c r="K824" t="s">
        <v>5288</v>
      </c>
      <c r="L824" t="s">
        <v>15293</v>
      </c>
      <c r="M824" t="s">
        <v>5288</v>
      </c>
      <c r="N824" t="s">
        <v>3122</v>
      </c>
      <c r="O824" t="s">
        <v>1266</v>
      </c>
      <c r="P824" s="1">
        <v>2315070010383</v>
      </c>
      <c r="Q824" t="s">
        <v>5290</v>
      </c>
      <c r="R824" t="s">
        <v>5288</v>
      </c>
      <c r="S824" t="s">
        <v>1694</v>
      </c>
      <c r="T824" t="s">
        <v>1695</v>
      </c>
      <c r="U824" s="2">
        <v>38900</v>
      </c>
      <c r="V824" t="s">
        <v>5289</v>
      </c>
    </row>
    <row r="825" spans="1:22" x14ac:dyDescent="0.3">
      <c r="A825" t="s">
        <v>5292</v>
      </c>
      <c r="B825" s="1">
        <v>2315070010384</v>
      </c>
      <c r="C825" t="s">
        <v>5296</v>
      </c>
      <c r="D825">
        <v>9555253058</v>
      </c>
      <c r="E825" t="s">
        <v>15293</v>
      </c>
      <c r="F825" t="s">
        <v>2036</v>
      </c>
      <c r="G825" t="s">
        <v>15293</v>
      </c>
      <c r="H825" t="s">
        <v>15293</v>
      </c>
      <c r="I825" t="s">
        <v>15293</v>
      </c>
      <c r="J825" t="s">
        <v>15293</v>
      </c>
      <c r="K825" t="s">
        <v>5293</v>
      </c>
      <c r="L825" t="s">
        <v>15293</v>
      </c>
      <c r="M825" t="s">
        <v>5293</v>
      </c>
      <c r="N825" t="s">
        <v>2032</v>
      </c>
      <c r="O825" t="s">
        <v>1264</v>
      </c>
      <c r="P825" s="1">
        <v>2315070010384</v>
      </c>
      <c r="Q825" t="s">
        <v>5295</v>
      </c>
      <c r="R825" t="s">
        <v>5293</v>
      </c>
      <c r="S825" t="s">
        <v>1694</v>
      </c>
      <c r="T825" t="s">
        <v>1695</v>
      </c>
      <c r="U825" s="2">
        <v>38392</v>
      </c>
      <c r="V825" t="s">
        <v>5294</v>
      </c>
    </row>
    <row r="826" spans="1:22" x14ac:dyDescent="0.3">
      <c r="A826" t="s">
        <v>5297</v>
      </c>
      <c r="B826" s="1">
        <v>2315070010387</v>
      </c>
      <c r="C826" t="s">
        <v>5299</v>
      </c>
      <c r="D826">
        <v>9519343237</v>
      </c>
      <c r="E826" t="s">
        <v>15293</v>
      </c>
      <c r="F826" t="s">
        <v>2036</v>
      </c>
      <c r="G826" t="s">
        <v>15293</v>
      </c>
      <c r="H826" t="s">
        <v>15293</v>
      </c>
      <c r="I826" t="s">
        <v>15293</v>
      </c>
      <c r="J826" t="s">
        <v>15293</v>
      </c>
      <c r="K826" t="s">
        <v>1118</v>
      </c>
      <c r="L826" t="s">
        <v>15293</v>
      </c>
      <c r="M826" t="s">
        <v>1118</v>
      </c>
      <c r="N826" t="s">
        <v>3122</v>
      </c>
      <c r="O826" t="s">
        <v>1264</v>
      </c>
      <c r="P826" s="1">
        <v>2315070010387</v>
      </c>
      <c r="Q826" t="s">
        <v>5298</v>
      </c>
      <c r="R826" t="s">
        <v>1118</v>
      </c>
      <c r="S826" t="s">
        <v>1694</v>
      </c>
      <c r="T826" t="s">
        <v>1695</v>
      </c>
      <c r="U826" s="2">
        <v>37506</v>
      </c>
      <c r="V826" t="s">
        <v>3121</v>
      </c>
    </row>
    <row r="827" spans="1:22" x14ac:dyDescent="0.3">
      <c r="A827" t="s">
        <v>5300</v>
      </c>
      <c r="B827" s="1">
        <v>2315070010388</v>
      </c>
      <c r="C827" t="s">
        <v>5304</v>
      </c>
      <c r="D827">
        <v>8299752413</v>
      </c>
      <c r="E827" t="s">
        <v>15293</v>
      </c>
      <c r="F827" t="s">
        <v>2036</v>
      </c>
      <c r="G827" t="s">
        <v>15293</v>
      </c>
      <c r="H827" t="s">
        <v>15293</v>
      </c>
      <c r="I827" t="s">
        <v>15293</v>
      </c>
      <c r="J827" t="s">
        <v>15293</v>
      </c>
      <c r="K827" t="s">
        <v>5301</v>
      </c>
      <c r="L827" t="s">
        <v>15293</v>
      </c>
      <c r="M827" t="s">
        <v>5301</v>
      </c>
      <c r="N827" t="s">
        <v>2032</v>
      </c>
      <c r="O827" t="s">
        <v>1264</v>
      </c>
      <c r="P827" s="1">
        <v>2315070010388</v>
      </c>
      <c r="Q827" t="s">
        <v>5303</v>
      </c>
      <c r="R827" t="s">
        <v>5301</v>
      </c>
      <c r="S827" t="s">
        <v>1694</v>
      </c>
      <c r="T827" t="s">
        <v>1695</v>
      </c>
      <c r="U827" s="2">
        <v>38355</v>
      </c>
      <c r="V827" t="s">
        <v>5302</v>
      </c>
    </row>
    <row r="828" spans="1:22" x14ac:dyDescent="0.3">
      <c r="A828" t="s">
        <v>5305</v>
      </c>
      <c r="B828" s="1">
        <v>2315070010390</v>
      </c>
      <c r="C828" t="s">
        <v>5309</v>
      </c>
      <c r="D828">
        <v>8840632175</v>
      </c>
      <c r="E828" t="s">
        <v>15293</v>
      </c>
      <c r="F828" t="s">
        <v>2036</v>
      </c>
      <c r="G828" t="s">
        <v>15293</v>
      </c>
      <c r="H828" t="s">
        <v>15293</v>
      </c>
      <c r="I828" t="s">
        <v>15293</v>
      </c>
      <c r="J828" t="s">
        <v>15293</v>
      </c>
      <c r="K828" t="s">
        <v>5306</v>
      </c>
      <c r="L828" t="s">
        <v>15293</v>
      </c>
      <c r="M828" t="s">
        <v>5306</v>
      </c>
      <c r="N828" t="s">
        <v>2032</v>
      </c>
      <c r="O828" t="s">
        <v>1264</v>
      </c>
      <c r="P828" s="1">
        <v>2315070010390</v>
      </c>
      <c r="Q828" t="s">
        <v>5308</v>
      </c>
      <c r="R828" t="s">
        <v>5306</v>
      </c>
      <c r="S828" t="s">
        <v>1694</v>
      </c>
      <c r="T828" t="s">
        <v>1695</v>
      </c>
      <c r="U828" s="2">
        <v>38178</v>
      </c>
      <c r="V828" t="s">
        <v>5307</v>
      </c>
    </row>
    <row r="829" spans="1:22" x14ac:dyDescent="0.3">
      <c r="A829" t="s">
        <v>5310</v>
      </c>
      <c r="B829" s="1">
        <v>2315070010392</v>
      </c>
      <c r="C829" t="s">
        <v>5313</v>
      </c>
      <c r="D829">
        <v>9653018425</v>
      </c>
      <c r="E829" t="s">
        <v>15293</v>
      </c>
      <c r="F829" t="s">
        <v>2036</v>
      </c>
      <c r="G829" t="s">
        <v>15293</v>
      </c>
      <c r="H829" t="s">
        <v>15293</v>
      </c>
      <c r="I829" t="s">
        <v>15293</v>
      </c>
      <c r="J829" t="s">
        <v>15293</v>
      </c>
      <c r="K829" t="s">
        <v>5311</v>
      </c>
      <c r="L829" t="s">
        <v>15293</v>
      </c>
      <c r="M829" t="s">
        <v>5311</v>
      </c>
      <c r="N829" t="s">
        <v>2032</v>
      </c>
      <c r="O829" t="s">
        <v>1264</v>
      </c>
      <c r="P829" s="1">
        <v>2315070010392</v>
      </c>
      <c r="Q829" t="s">
        <v>5312</v>
      </c>
      <c r="R829" t="s">
        <v>5311</v>
      </c>
      <c r="S829" t="s">
        <v>1694</v>
      </c>
      <c r="T829" t="s">
        <v>1695</v>
      </c>
      <c r="U829" s="2">
        <v>38408</v>
      </c>
      <c r="V829" t="s">
        <v>4870</v>
      </c>
    </row>
    <row r="830" spans="1:22" x14ac:dyDescent="0.3">
      <c r="A830" t="s">
        <v>5314</v>
      </c>
      <c r="B830" s="1">
        <v>2315070010393</v>
      </c>
      <c r="C830" t="s">
        <v>5317</v>
      </c>
      <c r="D830">
        <v>8115267806</v>
      </c>
      <c r="E830" t="s">
        <v>15293</v>
      </c>
      <c r="F830" t="s">
        <v>2036</v>
      </c>
      <c r="G830" t="s">
        <v>15293</v>
      </c>
      <c r="H830" t="s">
        <v>15293</v>
      </c>
      <c r="I830" t="s">
        <v>15293</v>
      </c>
      <c r="J830" t="s">
        <v>15293</v>
      </c>
      <c r="K830" t="s">
        <v>2240</v>
      </c>
      <c r="L830" t="s">
        <v>15293</v>
      </c>
      <c r="M830" t="s">
        <v>2240</v>
      </c>
      <c r="N830" t="s">
        <v>3122</v>
      </c>
      <c r="O830" t="s">
        <v>1266</v>
      </c>
      <c r="P830" s="1">
        <v>2315070010393</v>
      </c>
      <c r="Q830" t="s">
        <v>5316</v>
      </c>
      <c r="R830" t="s">
        <v>2240</v>
      </c>
      <c r="S830" t="s">
        <v>1694</v>
      </c>
      <c r="T830" t="s">
        <v>1695</v>
      </c>
      <c r="U830" s="2">
        <v>38628</v>
      </c>
      <c r="V830" t="s">
        <v>5315</v>
      </c>
    </row>
    <row r="831" spans="1:22" x14ac:dyDescent="0.3">
      <c r="A831" t="s">
        <v>5318</v>
      </c>
      <c r="B831" s="1">
        <v>2315070010395</v>
      </c>
      <c r="C831" t="s">
        <v>5322</v>
      </c>
      <c r="D831">
        <v>8178265448</v>
      </c>
      <c r="E831" t="s">
        <v>15293</v>
      </c>
      <c r="F831" t="s">
        <v>2036</v>
      </c>
      <c r="G831" t="s">
        <v>15293</v>
      </c>
      <c r="H831" t="s">
        <v>15293</v>
      </c>
      <c r="I831" t="s">
        <v>15293</v>
      </c>
      <c r="J831" t="s">
        <v>15293</v>
      </c>
      <c r="K831" t="s">
        <v>5319</v>
      </c>
      <c r="L831" t="s">
        <v>15293</v>
      </c>
      <c r="M831" t="s">
        <v>5319</v>
      </c>
      <c r="N831" t="s">
        <v>2032</v>
      </c>
      <c r="O831" t="s">
        <v>1264</v>
      </c>
      <c r="P831" s="1">
        <v>2315070010395</v>
      </c>
      <c r="Q831" t="s">
        <v>5321</v>
      </c>
      <c r="R831" t="s">
        <v>5319</v>
      </c>
      <c r="S831" t="s">
        <v>1694</v>
      </c>
      <c r="T831" t="s">
        <v>1695</v>
      </c>
      <c r="U831" s="2">
        <v>37336</v>
      </c>
      <c r="V831" t="s">
        <v>5320</v>
      </c>
    </row>
    <row r="832" spans="1:22" x14ac:dyDescent="0.3">
      <c r="A832" t="s">
        <v>5323</v>
      </c>
      <c r="B832" s="1">
        <v>2315070010396</v>
      </c>
      <c r="C832" t="s">
        <v>5326</v>
      </c>
      <c r="D832">
        <v>9956723439</v>
      </c>
      <c r="E832" t="s">
        <v>15293</v>
      </c>
      <c r="F832" t="s">
        <v>2036</v>
      </c>
      <c r="G832" t="s">
        <v>15293</v>
      </c>
      <c r="H832" t="s">
        <v>15293</v>
      </c>
      <c r="I832" t="s">
        <v>15293</v>
      </c>
      <c r="J832" t="s">
        <v>15293</v>
      </c>
      <c r="K832" t="s">
        <v>5324</v>
      </c>
      <c r="L832" t="s">
        <v>15293</v>
      </c>
      <c r="M832" t="s">
        <v>5324</v>
      </c>
      <c r="N832" t="s">
        <v>2032</v>
      </c>
      <c r="O832" t="s">
        <v>1264</v>
      </c>
      <c r="P832" s="1">
        <v>2315070010396</v>
      </c>
      <c r="Q832" t="s">
        <v>5325</v>
      </c>
      <c r="R832" t="s">
        <v>5324</v>
      </c>
      <c r="S832" t="s">
        <v>1694</v>
      </c>
      <c r="T832" t="s">
        <v>1695</v>
      </c>
      <c r="U832" s="2">
        <v>38835</v>
      </c>
      <c r="V832" t="s">
        <v>3316</v>
      </c>
    </row>
    <row r="833" spans="1:22" x14ac:dyDescent="0.3">
      <c r="A833" t="s">
        <v>5327</v>
      </c>
      <c r="B833" s="1">
        <v>2315010010001</v>
      </c>
      <c r="C833" t="s">
        <v>5331</v>
      </c>
      <c r="D833">
        <v>7571924421</v>
      </c>
      <c r="E833" t="s">
        <v>15293</v>
      </c>
      <c r="F833" t="s">
        <v>5332</v>
      </c>
      <c r="G833" t="s">
        <v>15293</v>
      </c>
      <c r="H833" t="s">
        <v>15293</v>
      </c>
      <c r="I833" t="s">
        <v>15293</v>
      </c>
      <c r="J833" t="s">
        <v>15293</v>
      </c>
      <c r="K833" t="s">
        <v>5328</v>
      </c>
      <c r="L833" t="s">
        <v>15293</v>
      </c>
      <c r="M833" t="s">
        <v>5328</v>
      </c>
      <c r="N833" t="s">
        <v>2032</v>
      </c>
      <c r="O833" t="s">
        <v>3915</v>
      </c>
      <c r="P833" s="1">
        <v>2315010010001</v>
      </c>
      <c r="Q833" t="s">
        <v>5330</v>
      </c>
      <c r="R833" t="s">
        <v>5328</v>
      </c>
      <c r="S833" t="s">
        <v>1694</v>
      </c>
      <c r="T833" t="s">
        <v>1695</v>
      </c>
      <c r="U833" s="2">
        <v>38306</v>
      </c>
      <c r="V833" t="s">
        <v>5329</v>
      </c>
    </row>
    <row r="834" spans="1:22" x14ac:dyDescent="0.3">
      <c r="A834" t="s">
        <v>5333</v>
      </c>
      <c r="B834" s="1">
        <v>2315010010002</v>
      </c>
      <c r="C834" t="s">
        <v>5337</v>
      </c>
      <c r="D834">
        <v>7678912792</v>
      </c>
      <c r="E834" t="s">
        <v>15293</v>
      </c>
      <c r="F834" t="s">
        <v>5332</v>
      </c>
      <c r="G834" t="s">
        <v>15293</v>
      </c>
      <c r="H834" t="s">
        <v>15293</v>
      </c>
      <c r="I834" t="s">
        <v>15293</v>
      </c>
      <c r="J834" t="s">
        <v>15293</v>
      </c>
      <c r="K834" t="s">
        <v>5334</v>
      </c>
      <c r="L834" t="s">
        <v>15293</v>
      </c>
      <c r="M834" t="s">
        <v>5334</v>
      </c>
      <c r="N834" t="s">
        <v>3122</v>
      </c>
      <c r="O834" t="s">
        <v>1264</v>
      </c>
      <c r="P834" s="1">
        <v>2315010010002</v>
      </c>
      <c r="Q834" t="s">
        <v>5336</v>
      </c>
      <c r="R834" t="s">
        <v>5334</v>
      </c>
      <c r="S834" t="s">
        <v>1694</v>
      </c>
      <c r="T834" t="s">
        <v>1695</v>
      </c>
      <c r="U834" s="2">
        <v>36775</v>
      </c>
      <c r="V834" t="s">
        <v>5335</v>
      </c>
    </row>
    <row r="835" spans="1:22" x14ac:dyDescent="0.3">
      <c r="A835" t="s">
        <v>5338</v>
      </c>
      <c r="B835" s="1">
        <v>2315010010003</v>
      </c>
      <c r="C835" t="s">
        <v>5340</v>
      </c>
      <c r="D835">
        <v>9793521547</v>
      </c>
      <c r="E835" t="s">
        <v>15293</v>
      </c>
      <c r="F835" t="s">
        <v>5332</v>
      </c>
      <c r="G835" t="s">
        <v>15293</v>
      </c>
      <c r="H835" t="s">
        <v>15293</v>
      </c>
      <c r="I835" t="s">
        <v>15293</v>
      </c>
      <c r="J835" t="s">
        <v>15293</v>
      </c>
      <c r="K835" t="s">
        <v>1124</v>
      </c>
      <c r="L835" t="s">
        <v>15293</v>
      </c>
      <c r="M835" t="s">
        <v>1124</v>
      </c>
      <c r="N835" t="s">
        <v>2032</v>
      </c>
      <c r="O835" t="s">
        <v>1264</v>
      </c>
      <c r="P835" s="1">
        <v>2315010010003</v>
      </c>
      <c r="Q835" t="s">
        <v>5339</v>
      </c>
      <c r="R835" t="s">
        <v>1124</v>
      </c>
      <c r="S835" t="s">
        <v>1694</v>
      </c>
      <c r="T835" t="s">
        <v>1695</v>
      </c>
      <c r="U835" s="2">
        <v>38023</v>
      </c>
      <c r="V835" t="s">
        <v>3121</v>
      </c>
    </row>
    <row r="836" spans="1:22" x14ac:dyDescent="0.3">
      <c r="A836" t="s">
        <v>5341</v>
      </c>
      <c r="B836" s="1">
        <v>2315010010004</v>
      </c>
      <c r="C836" t="s">
        <v>5345</v>
      </c>
      <c r="D836">
        <v>7068887238</v>
      </c>
      <c r="E836" t="s">
        <v>15293</v>
      </c>
      <c r="F836" t="s">
        <v>5332</v>
      </c>
      <c r="G836" t="s">
        <v>15293</v>
      </c>
      <c r="H836" t="s">
        <v>15293</v>
      </c>
      <c r="I836" t="s">
        <v>15293</v>
      </c>
      <c r="J836" t="s">
        <v>15293</v>
      </c>
      <c r="K836" t="s">
        <v>5342</v>
      </c>
      <c r="L836" t="s">
        <v>15293</v>
      </c>
      <c r="M836" t="s">
        <v>5342</v>
      </c>
      <c r="N836" t="s">
        <v>3122</v>
      </c>
      <c r="O836" t="s">
        <v>1266</v>
      </c>
      <c r="P836" s="1">
        <v>2315010010004</v>
      </c>
      <c r="Q836" t="s">
        <v>5344</v>
      </c>
      <c r="R836" t="s">
        <v>5342</v>
      </c>
      <c r="S836" t="s">
        <v>1694</v>
      </c>
      <c r="T836" t="s">
        <v>1695</v>
      </c>
      <c r="U836" s="2">
        <v>38486</v>
      </c>
      <c r="V836" t="s">
        <v>5343</v>
      </c>
    </row>
    <row r="837" spans="1:22" x14ac:dyDescent="0.3">
      <c r="A837" t="s">
        <v>5346</v>
      </c>
      <c r="B837" s="1">
        <v>2315010010005</v>
      </c>
      <c r="C837" t="s">
        <v>5349</v>
      </c>
      <c r="D837">
        <v>9005278906</v>
      </c>
      <c r="E837" t="s">
        <v>15293</v>
      </c>
      <c r="F837" t="s">
        <v>5332</v>
      </c>
      <c r="G837" t="s">
        <v>15293</v>
      </c>
      <c r="H837" t="s">
        <v>15293</v>
      </c>
      <c r="I837" t="s">
        <v>15293</v>
      </c>
      <c r="J837" t="s">
        <v>15293</v>
      </c>
      <c r="K837" t="s">
        <v>5347</v>
      </c>
      <c r="L837" t="s">
        <v>15293</v>
      </c>
      <c r="M837" t="s">
        <v>5347</v>
      </c>
      <c r="N837" t="s">
        <v>3122</v>
      </c>
      <c r="O837" t="s">
        <v>1264</v>
      </c>
      <c r="P837" s="1">
        <v>2315010010005</v>
      </c>
      <c r="Q837" t="s">
        <v>5348</v>
      </c>
      <c r="R837" t="s">
        <v>5347</v>
      </c>
      <c r="S837" t="s">
        <v>1694</v>
      </c>
      <c r="T837" t="s">
        <v>1695</v>
      </c>
      <c r="U837" s="2">
        <v>38355</v>
      </c>
      <c r="V837" t="s">
        <v>2213</v>
      </c>
    </row>
    <row r="838" spans="1:22" x14ac:dyDescent="0.3">
      <c r="A838" t="s">
        <v>5350</v>
      </c>
      <c r="B838" s="1">
        <v>2315010010006</v>
      </c>
      <c r="C838" t="s">
        <v>5354</v>
      </c>
      <c r="D838">
        <v>7398968375</v>
      </c>
      <c r="E838" t="s">
        <v>15293</v>
      </c>
      <c r="F838" t="s">
        <v>5332</v>
      </c>
      <c r="G838" t="s">
        <v>15293</v>
      </c>
      <c r="H838" t="s">
        <v>15293</v>
      </c>
      <c r="I838" t="s">
        <v>15293</v>
      </c>
      <c r="J838" t="s">
        <v>15293</v>
      </c>
      <c r="K838" t="s">
        <v>5351</v>
      </c>
      <c r="L838" t="s">
        <v>15293</v>
      </c>
      <c r="M838" t="s">
        <v>5351</v>
      </c>
      <c r="N838" t="s">
        <v>3122</v>
      </c>
      <c r="O838" t="s">
        <v>3915</v>
      </c>
      <c r="P838" s="1">
        <v>2315010010006</v>
      </c>
      <c r="Q838" t="s">
        <v>5353</v>
      </c>
      <c r="R838" t="s">
        <v>5351</v>
      </c>
      <c r="S838" t="s">
        <v>1694</v>
      </c>
      <c r="T838" t="s">
        <v>1695</v>
      </c>
      <c r="U838" s="2">
        <v>38353</v>
      </c>
      <c r="V838" t="s">
        <v>5352</v>
      </c>
    </row>
    <row r="839" spans="1:22" x14ac:dyDescent="0.3">
      <c r="A839" t="s">
        <v>58</v>
      </c>
      <c r="B839" s="1">
        <v>2315010010007</v>
      </c>
      <c r="C839" t="s">
        <v>5357</v>
      </c>
      <c r="D839">
        <v>9555123809</v>
      </c>
      <c r="E839" t="s">
        <v>15293</v>
      </c>
      <c r="F839" t="s">
        <v>5332</v>
      </c>
      <c r="G839" t="s">
        <v>15293</v>
      </c>
      <c r="H839" t="s">
        <v>15293</v>
      </c>
      <c r="I839" t="s">
        <v>15293</v>
      </c>
      <c r="J839" t="s">
        <v>15293</v>
      </c>
      <c r="K839" t="s">
        <v>5355</v>
      </c>
      <c r="L839" t="s">
        <v>15293</v>
      </c>
      <c r="M839" t="s">
        <v>5355</v>
      </c>
      <c r="N839" t="s">
        <v>3122</v>
      </c>
      <c r="O839" t="s">
        <v>1264</v>
      </c>
      <c r="P839" s="1">
        <v>2315010010007</v>
      </c>
      <c r="Q839" t="s">
        <v>5356</v>
      </c>
      <c r="R839" t="s">
        <v>5355</v>
      </c>
      <c r="S839" t="s">
        <v>1694</v>
      </c>
      <c r="T839" t="s">
        <v>1695</v>
      </c>
      <c r="U839" s="2">
        <v>38939</v>
      </c>
      <c r="V839" t="s">
        <v>4427</v>
      </c>
    </row>
    <row r="840" spans="1:22" x14ac:dyDescent="0.3">
      <c r="A840" t="s">
        <v>58</v>
      </c>
      <c r="B840" s="1">
        <v>2315010010008</v>
      </c>
      <c r="C840" t="s">
        <v>5361</v>
      </c>
      <c r="D840">
        <v>9696469206</v>
      </c>
      <c r="E840" t="s">
        <v>15293</v>
      </c>
      <c r="F840" t="s">
        <v>5332</v>
      </c>
      <c r="G840" t="s">
        <v>15293</v>
      </c>
      <c r="H840" t="s">
        <v>15293</v>
      </c>
      <c r="I840" t="s">
        <v>15293</v>
      </c>
      <c r="J840" t="s">
        <v>15293</v>
      </c>
      <c r="K840" t="s">
        <v>5358</v>
      </c>
      <c r="L840" t="s">
        <v>15293</v>
      </c>
      <c r="M840" t="s">
        <v>5358</v>
      </c>
      <c r="N840" t="s">
        <v>3122</v>
      </c>
      <c r="O840" t="s">
        <v>1264</v>
      </c>
      <c r="P840" s="1">
        <v>2315010010008</v>
      </c>
      <c r="Q840" t="s">
        <v>5360</v>
      </c>
      <c r="R840" t="s">
        <v>5358</v>
      </c>
      <c r="S840" t="s">
        <v>1694</v>
      </c>
      <c r="T840" t="s">
        <v>1695</v>
      </c>
      <c r="U840" s="2">
        <v>38414</v>
      </c>
      <c r="V840" t="s">
        <v>5359</v>
      </c>
    </row>
    <row r="841" spans="1:22" x14ac:dyDescent="0.3">
      <c r="A841" t="s">
        <v>5362</v>
      </c>
      <c r="B841" s="1">
        <v>2315010010009</v>
      </c>
      <c r="C841" t="s">
        <v>5364</v>
      </c>
      <c r="D841">
        <v>6306575226</v>
      </c>
      <c r="E841" t="s">
        <v>15293</v>
      </c>
      <c r="F841" t="s">
        <v>5332</v>
      </c>
      <c r="G841" t="s">
        <v>15293</v>
      </c>
      <c r="H841" t="s">
        <v>15293</v>
      </c>
      <c r="I841" t="s">
        <v>15293</v>
      </c>
      <c r="J841" t="s">
        <v>15293</v>
      </c>
      <c r="K841" t="s">
        <v>2803</v>
      </c>
      <c r="L841" t="s">
        <v>15293</v>
      </c>
      <c r="M841" t="s">
        <v>2803</v>
      </c>
      <c r="N841" t="s">
        <v>3122</v>
      </c>
      <c r="O841" t="s">
        <v>1266</v>
      </c>
      <c r="P841" s="1">
        <v>2315010010009</v>
      </c>
      <c r="Q841" t="s">
        <v>5363</v>
      </c>
      <c r="R841" t="s">
        <v>2803</v>
      </c>
      <c r="S841" t="s">
        <v>1694</v>
      </c>
      <c r="T841" t="s">
        <v>1695</v>
      </c>
      <c r="U841" s="2">
        <v>38569</v>
      </c>
      <c r="V841" t="s">
        <v>2711</v>
      </c>
    </row>
    <row r="842" spans="1:22" x14ac:dyDescent="0.3">
      <c r="A842" t="s">
        <v>5365</v>
      </c>
      <c r="B842" s="1">
        <v>2315010010010</v>
      </c>
      <c r="C842" t="s">
        <v>5368</v>
      </c>
      <c r="D842">
        <v>7408407340</v>
      </c>
      <c r="E842" t="s">
        <v>15293</v>
      </c>
      <c r="F842" t="s">
        <v>5332</v>
      </c>
      <c r="G842" t="s">
        <v>15293</v>
      </c>
      <c r="H842" t="s">
        <v>15293</v>
      </c>
      <c r="I842" t="s">
        <v>15293</v>
      </c>
      <c r="J842" t="s">
        <v>15293</v>
      </c>
      <c r="K842" t="s">
        <v>5366</v>
      </c>
      <c r="L842" t="s">
        <v>15293</v>
      </c>
      <c r="M842" t="s">
        <v>5366</v>
      </c>
      <c r="N842" t="s">
        <v>3122</v>
      </c>
      <c r="O842" t="s">
        <v>1264</v>
      </c>
      <c r="P842" s="1">
        <v>2315010010010</v>
      </c>
      <c r="Q842" t="s">
        <v>5367</v>
      </c>
      <c r="R842" t="s">
        <v>5366</v>
      </c>
      <c r="S842" t="s">
        <v>1694</v>
      </c>
      <c r="T842" t="s">
        <v>1695</v>
      </c>
      <c r="U842" s="2">
        <v>38822</v>
      </c>
      <c r="V842" t="s">
        <v>2485</v>
      </c>
    </row>
    <row r="843" spans="1:22" x14ac:dyDescent="0.3">
      <c r="A843" t="s">
        <v>5369</v>
      </c>
      <c r="B843" s="1">
        <v>2315010010011</v>
      </c>
      <c r="C843" t="s">
        <v>5372</v>
      </c>
      <c r="D843">
        <v>7408600411</v>
      </c>
      <c r="E843" t="s">
        <v>15293</v>
      </c>
      <c r="F843" t="s">
        <v>5332</v>
      </c>
      <c r="G843" t="s">
        <v>15293</v>
      </c>
      <c r="H843" t="s">
        <v>15293</v>
      </c>
      <c r="I843" t="s">
        <v>15293</v>
      </c>
      <c r="J843" t="s">
        <v>15293</v>
      </c>
      <c r="K843" t="s">
        <v>5370</v>
      </c>
      <c r="L843" t="s">
        <v>15293</v>
      </c>
      <c r="M843" t="s">
        <v>5370</v>
      </c>
      <c r="N843" t="s">
        <v>3122</v>
      </c>
      <c r="O843" t="s">
        <v>1266</v>
      </c>
      <c r="P843" s="1">
        <v>2315010010011</v>
      </c>
      <c r="Q843" t="s">
        <v>5371</v>
      </c>
      <c r="R843" t="s">
        <v>5370</v>
      </c>
      <c r="S843" t="s">
        <v>1694</v>
      </c>
      <c r="T843" t="s">
        <v>1695</v>
      </c>
      <c r="U843" s="2">
        <v>38550</v>
      </c>
      <c r="V843" t="s">
        <v>2113</v>
      </c>
    </row>
    <row r="844" spans="1:22" x14ac:dyDescent="0.3">
      <c r="A844" t="s">
        <v>5373</v>
      </c>
      <c r="B844" s="1">
        <v>2315010010012</v>
      </c>
      <c r="C844" t="s">
        <v>5375</v>
      </c>
      <c r="D844">
        <v>9076926621</v>
      </c>
      <c r="E844" t="s">
        <v>15293</v>
      </c>
      <c r="F844" t="s">
        <v>5332</v>
      </c>
      <c r="G844" t="s">
        <v>15293</v>
      </c>
      <c r="H844" t="s">
        <v>15293</v>
      </c>
      <c r="I844" t="s">
        <v>15293</v>
      </c>
      <c r="J844" t="s">
        <v>15293</v>
      </c>
      <c r="K844" t="s">
        <v>2222</v>
      </c>
      <c r="L844" t="s">
        <v>15293</v>
      </c>
      <c r="M844" t="s">
        <v>2222</v>
      </c>
      <c r="N844" t="s">
        <v>3122</v>
      </c>
      <c r="O844" t="s">
        <v>1264</v>
      </c>
      <c r="P844" s="1">
        <v>2315010010012</v>
      </c>
      <c r="Q844" t="s">
        <v>5374</v>
      </c>
      <c r="R844" t="s">
        <v>2222</v>
      </c>
      <c r="S844" t="s">
        <v>1694</v>
      </c>
      <c r="T844" t="s">
        <v>1695</v>
      </c>
      <c r="U844" s="2">
        <v>37271</v>
      </c>
      <c r="V844" t="s">
        <v>2701</v>
      </c>
    </row>
    <row r="845" spans="1:22" x14ac:dyDescent="0.3">
      <c r="A845" t="s">
        <v>5376</v>
      </c>
      <c r="B845" s="1">
        <v>2315010010013</v>
      </c>
      <c r="C845" t="s">
        <v>5379</v>
      </c>
      <c r="D845">
        <v>8081559107</v>
      </c>
      <c r="E845" t="s">
        <v>15293</v>
      </c>
      <c r="F845" t="s">
        <v>5332</v>
      </c>
      <c r="G845" t="s">
        <v>15293</v>
      </c>
      <c r="H845" t="s">
        <v>15293</v>
      </c>
      <c r="I845" t="s">
        <v>15293</v>
      </c>
      <c r="J845" t="s">
        <v>15293</v>
      </c>
      <c r="K845" t="s">
        <v>5377</v>
      </c>
      <c r="L845" t="s">
        <v>15293</v>
      </c>
      <c r="M845" t="s">
        <v>5377</v>
      </c>
      <c r="N845" t="s">
        <v>3122</v>
      </c>
      <c r="O845" t="s">
        <v>1266</v>
      </c>
      <c r="P845" s="1">
        <v>2315010010013</v>
      </c>
      <c r="Q845" t="s">
        <v>5378</v>
      </c>
      <c r="R845" t="s">
        <v>5377</v>
      </c>
      <c r="S845" t="s">
        <v>1694</v>
      </c>
      <c r="T845" t="s">
        <v>1695</v>
      </c>
      <c r="U845" s="2">
        <v>37637</v>
      </c>
      <c r="V845" t="s">
        <v>2826</v>
      </c>
    </row>
    <row r="846" spans="1:22" x14ac:dyDescent="0.3">
      <c r="A846" t="s">
        <v>5380</v>
      </c>
      <c r="B846" s="1">
        <v>2315010010014</v>
      </c>
      <c r="C846" t="s">
        <v>5383</v>
      </c>
      <c r="D846">
        <v>7905276453</v>
      </c>
      <c r="E846" t="s">
        <v>15293</v>
      </c>
      <c r="F846" t="s">
        <v>5332</v>
      </c>
      <c r="G846" t="s">
        <v>15293</v>
      </c>
      <c r="H846" t="s">
        <v>15293</v>
      </c>
      <c r="I846" t="s">
        <v>15293</v>
      </c>
      <c r="J846" t="s">
        <v>15293</v>
      </c>
      <c r="K846" t="s">
        <v>5381</v>
      </c>
      <c r="L846" t="s">
        <v>15293</v>
      </c>
      <c r="M846" t="s">
        <v>5381</v>
      </c>
      <c r="N846" t="s">
        <v>2032</v>
      </c>
      <c r="O846" t="s">
        <v>1266</v>
      </c>
      <c r="P846" s="1">
        <v>2315010010014</v>
      </c>
      <c r="Q846" t="s">
        <v>5382</v>
      </c>
      <c r="R846" t="s">
        <v>5381</v>
      </c>
      <c r="S846" t="s">
        <v>1694</v>
      </c>
      <c r="T846" t="s">
        <v>1695</v>
      </c>
      <c r="U846" s="2">
        <v>38841</v>
      </c>
      <c r="V846" t="s">
        <v>4422</v>
      </c>
    </row>
    <row r="847" spans="1:22" x14ac:dyDescent="0.3">
      <c r="A847" t="s">
        <v>5384</v>
      </c>
      <c r="B847" s="1">
        <v>2315010010015</v>
      </c>
      <c r="C847" t="s">
        <v>5388</v>
      </c>
      <c r="D847">
        <v>7007473067</v>
      </c>
      <c r="E847" t="s">
        <v>15293</v>
      </c>
      <c r="F847" t="s">
        <v>5332</v>
      </c>
      <c r="G847" t="s">
        <v>15293</v>
      </c>
      <c r="H847" t="s">
        <v>15293</v>
      </c>
      <c r="I847" t="s">
        <v>15293</v>
      </c>
      <c r="J847" t="s">
        <v>15293</v>
      </c>
      <c r="K847" t="s">
        <v>5385</v>
      </c>
      <c r="L847" t="s">
        <v>15293</v>
      </c>
      <c r="M847" t="s">
        <v>5385</v>
      </c>
      <c r="N847" t="s">
        <v>2032</v>
      </c>
      <c r="O847" t="s">
        <v>1264</v>
      </c>
      <c r="P847" s="1">
        <v>2315010010015</v>
      </c>
      <c r="Q847" t="s">
        <v>5387</v>
      </c>
      <c r="R847" t="s">
        <v>5385</v>
      </c>
      <c r="S847" t="s">
        <v>1694</v>
      </c>
      <c r="T847" t="s">
        <v>1695</v>
      </c>
      <c r="U847" s="2">
        <v>38210</v>
      </c>
      <c r="V847" t="s">
        <v>5386</v>
      </c>
    </row>
    <row r="848" spans="1:22" x14ac:dyDescent="0.3">
      <c r="A848" t="s">
        <v>5389</v>
      </c>
      <c r="B848" s="1">
        <v>2315010010016</v>
      </c>
      <c r="C848" t="s">
        <v>5393</v>
      </c>
      <c r="D848">
        <v>9721066200</v>
      </c>
      <c r="E848" t="s">
        <v>15293</v>
      </c>
      <c r="F848" t="s">
        <v>5332</v>
      </c>
      <c r="G848" t="s">
        <v>15293</v>
      </c>
      <c r="H848" t="s">
        <v>15293</v>
      </c>
      <c r="I848" t="s">
        <v>15293</v>
      </c>
      <c r="J848" t="s">
        <v>15293</v>
      </c>
      <c r="K848" t="s">
        <v>5390</v>
      </c>
      <c r="L848" t="s">
        <v>15293</v>
      </c>
      <c r="M848" t="s">
        <v>5390</v>
      </c>
      <c r="N848" t="s">
        <v>2032</v>
      </c>
      <c r="O848" t="s">
        <v>1266</v>
      </c>
      <c r="P848" s="1">
        <v>2315010010016</v>
      </c>
      <c r="Q848" t="s">
        <v>5392</v>
      </c>
      <c r="R848" t="s">
        <v>5390</v>
      </c>
      <c r="S848" t="s">
        <v>1694</v>
      </c>
      <c r="T848" t="s">
        <v>1695</v>
      </c>
      <c r="U848" s="2">
        <v>38819</v>
      </c>
      <c r="V848" t="s">
        <v>5391</v>
      </c>
    </row>
    <row r="849" spans="1:22" x14ac:dyDescent="0.3">
      <c r="A849" t="s">
        <v>5394</v>
      </c>
      <c r="B849" s="1">
        <v>2315010010017</v>
      </c>
      <c r="C849" t="s">
        <v>5398</v>
      </c>
      <c r="D849">
        <v>9653072251</v>
      </c>
      <c r="E849" t="s">
        <v>15293</v>
      </c>
      <c r="F849" t="s">
        <v>5332</v>
      </c>
      <c r="G849" t="s">
        <v>15293</v>
      </c>
      <c r="H849" t="s">
        <v>15293</v>
      </c>
      <c r="I849" t="s">
        <v>15293</v>
      </c>
      <c r="J849" t="s">
        <v>15293</v>
      </c>
      <c r="K849" t="s">
        <v>5395</v>
      </c>
      <c r="L849" t="s">
        <v>15293</v>
      </c>
      <c r="M849" t="s">
        <v>5395</v>
      </c>
      <c r="N849" t="s">
        <v>2032</v>
      </c>
      <c r="O849" t="s">
        <v>1264</v>
      </c>
      <c r="P849" s="1">
        <v>2315010010017</v>
      </c>
      <c r="Q849" t="s">
        <v>5397</v>
      </c>
      <c r="R849" t="s">
        <v>5395</v>
      </c>
      <c r="S849" t="s">
        <v>1694</v>
      </c>
      <c r="T849" t="s">
        <v>1695</v>
      </c>
      <c r="U849" s="2">
        <v>38159</v>
      </c>
      <c r="V849" t="s">
        <v>5396</v>
      </c>
    </row>
    <row r="850" spans="1:22" x14ac:dyDescent="0.3">
      <c r="A850" t="s">
        <v>5399</v>
      </c>
      <c r="B850" s="1">
        <v>2315010010018</v>
      </c>
      <c r="C850" t="s">
        <v>5402</v>
      </c>
      <c r="D850">
        <v>9450669290</v>
      </c>
      <c r="E850" t="s">
        <v>15293</v>
      </c>
      <c r="F850" t="s">
        <v>5332</v>
      </c>
      <c r="G850" t="s">
        <v>15293</v>
      </c>
      <c r="H850" t="s">
        <v>15293</v>
      </c>
      <c r="I850" t="s">
        <v>15293</v>
      </c>
      <c r="J850" t="s">
        <v>15293</v>
      </c>
      <c r="K850" t="s">
        <v>5400</v>
      </c>
      <c r="L850" t="s">
        <v>15293</v>
      </c>
      <c r="M850" t="s">
        <v>5400</v>
      </c>
      <c r="N850" t="s">
        <v>2032</v>
      </c>
      <c r="O850" t="s">
        <v>1264</v>
      </c>
      <c r="P850" s="1">
        <v>2315010010018</v>
      </c>
      <c r="Q850" t="s">
        <v>5401</v>
      </c>
      <c r="R850" t="s">
        <v>5400</v>
      </c>
      <c r="S850" t="s">
        <v>1694</v>
      </c>
      <c r="T850" t="s">
        <v>1695</v>
      </c>
      <c r="U850" s="2">
        <v>38418</v>
      </c>
      <c r="V850" t="s">
        <v>2471</v>
      </c>
    </row>
    <row r="851" spans="1:22" x14ac:dyDescent="0.3">
      <c r="A851" t="s">
        <v>5403</v>
      </c>
      <c r="B851" s="1">
        <v>2315010010019</v>
      </c>
      <c r="C851" t="s">
        <v>5405</v>
      </c>
      <c r="D851">
        <v>6387131045</v>
      </c>
      <c r="E851" t="s">
        <v>15293</v>
      </c>
      <c r="F851" t="s">
        <v>5332</v>
      </c>
      <c r="G851" t="s">
        <v>15293</v>
      </c>
      <c r="H851" t="s">
        <v>15293</v>
      </c>
      <c r="I851" t="s">
        <v>15293</v>
      </c>
      <c r="J851" t="s">
        <v>15293</v>
      </c>
      <c r="K851" t="s">
        <v>1183</v>
      </c>
      <c r="L851" t="s">
        <v>15293</v>
      </c>
      <c r="M851" t="s">
        <v>1183</v>
      </c>
      <c r="N851" t="s">
        <v>3122</v>
      </c>
      <c r="O851" t="s">
        <v>2033</v>
      </c>
      <c r="P851" s="1">
        <v>2315010010019</v>
      </c>
      <c r="Q851" t="s">
        <v>5404</v>
      </c>
      <c r="R851" t="s">
        <v>1183</v>
      </c>
      <c r="S851" t="s">
        <v>1694</v>
      </c>
      <c r="T851" t="s">
        <v>1695</v>
      </c>
      <c r="U851" s="2">
        <v>38565</v>
      </c>
      <c r="V851" t="s">
        <v>4312</v>
      </c>
    </row>
    <row r="852" spans="1:22" x14ac:dyDescent="0.3">
      <c r="A852" t="s">
        <v>2130</v>
      </c>
      <c r="B852" s="1">
        <v>2315010010021</v>
      </c>
      <c r="C852" t="s">
        <v>5408</v>
      </c>
      <c r="D852">
        <v>7376350087</v>
      </c>
      <c r="E852" t="s">
        <v>15293</v>
      </c>
      <c r="F852" t="s">
        <v>5332</v>
      </c>
      <c r="G852" t="s">
        <v>15293</v>
      </c>
      <c r="H852" t="s">
        <v>15293</v>
      </c>
      <c r="I852" t="s">
        <v>15293</v>
      </c>
      <c r="J852" t="s">
        <v>15293</v>
      </c>
      <c r="K852" t="s">
        <v>3759</v>
      </c>
      <c r="L852" t="s">
        <v>15293</v>
      </c>
      <c r="M852" t="s">
        <v>3759</v>
      </c>
      <c r="N852" t="s">
        <v>2032</v>
      </c>
      <c r="O852" t="s">
        <v>1264</v>
      </c>
      <c r="P852" s="1">
        <v>2315010010021</v>
      </c>
      <c r="Q852" t="s">
        <v>5407</v>
      </c>
      <c r="R852" t="s">
        <v>3759</v>
      </c>
      <c r="S852" t="s">
        <v>1694</v>
      </c>
      <c r="T852" t="s">
        <v>1695</v>
      </c>
      <c r="U852" s="2">
        <v>38447</v>
      </c>
      <c r="V852" t="s">
        <v>5406</v>
      </c>
    </row>
    <row r="853" spans="1:22" x14ac:dyDescent="0.3">
      <c r="A853" t="s">
        <v>5083</v>
      </c>
      <c r="B853" s="1">
        <v>2315010010022</v>
      </c>
      <c r="C853" t="s">
        <v>5410</v>
      </c>
      <c r="D853">
        <v>8840040818</v>
      </c>
      <c r="E853" t="s">
        <v>15293</v>
      </c>
      <c r="F853" t="s">
        <v>5332</v>
      </c>
      <c r="G853" t="s">
        <v>15293</v>
      </c>
      <c r="H853" t="s">
        <v>15293</v>
      </c>
      <c r="I853" t="s">
        <v>15293</v>
      </c>
      <c r="J853" t="s">
        <v>15293</v>
      </c>
      <c r="K853" t="s">
        <v>2811</v>
      </c>
      <c r="L853" t="s">
        <v>15293</v>
      </c>
      <c r="M853" t="s">
        <v>2811</v>
      </c>
      <c r="N853" t="s">
        <v>2032</v>
      </c>
      <c r="O853" t="s">
        <v>1264</v>
      </c>
      <c r="P853" s="1">
        <v>2315010010022</v>
      </c>
      <c r="Q853" t="s">
        <v>5409</v>
      </c>
      <c r="R853" t="s">
        <v>2811</v>
      </c>
      <c r="S853" t="s">
        <v>1694</v>
      </c>
      <c r="T853" t="s">
        <v>1695</v>
      </c>
      <c r="U853" s="2">
        <v>37538</v>
      </c>
      <c r="V853" t="s">
        <v>2780</v>
      </c>
    </row>
    <row r="854" spans="1:22" x14ac:dyDescent="0.3">
      <c r="A854" t="s">
        <v>5411</v>
      </c>
      <c r="B854" s="1">
        <v>2315010010023</v>
      </c>
      <c r="C854" t="s">
        <v>5414</v>
      </c>
      <c r="D854">
        <v>9889658741</v>
      </c>
      <c r="E854" t="s">
        <v>15293</v>
      </c>
      <c r="F854" t="s">
        <v>5332</v>
      </c>
      <c r="G854" t="s">
        <v>15293</v>
      </c>
      <c r="H854" t="s">
        <v>15293</v>
      </c>
      <c r="I854" t="s">
        <v>15293</v>
      </c>
      <c r="J854" t="s">
        <v>15293</v>
      </c>
      <c r="K854" t="s">
        <v>5412</v>
      </c>
      <c r="L854" t="s">
        <v>15293</v>
      </c>
      <c r="M854" t="s">
        <v>5412</v>
      </c>
      <c r="N854" t="s">
        <v>2032</v>
      </c>
      <c r="O854" t="s">
        <v>3915</v>
      </c>
      <c r="P854" s="1">
        <v>2315010010023</v>
      </c>
      <c r="Q854" t="s">
        <v>5413</v>
      </c>
      <c r="R854" t="s">
        <v>5412</v>
      </c>
      <c r="S854" t="s">
        <v>1694</v>
      </c>
      <c r="T854" t="s">
        <v>1695</v>
      </c>
      <c r="U854" s="2">
        <v>38368</v>
      </c>
      <c r="V854" t="s">
        <v>4370</v>
      </c>
    </row>
    <row r="855" spans="1:22" x14ac:dyDescent="0.3">
      <c r="A855" t="s">
        <v>5415</v>
      </c>
      <c r="B855" s="1">
        <v>2315010010024</v>
      </c>
      <c r="C855" t="s">
        <v>5418</v>
      </c>
      <c r="D855">
        <v>8874191065</v>
      </c>
      <c r="E855" t="s">
        <v>15293</v>
      </c>
      <c r="F855" t="s">
        <v>5332</v>
      </c>
      <c r="G855" t="s">
        <v>15293</v>
      </c>
      <c r="H855" t="s">
        <v>15293</v>
      </c>
      <c r="I855" t="s">
        <v>15293</v>
      </c>
      <c r="J855" t="s">
        <v>15293</v>
      </c>
      <c r="K855" t="s">
        <v>5416</v>
      </c>
      <c r="L855" t="s">
        <v>15293</v>
      </c>
      <c r="M855" t="s">
        <v>5416</v>
      </c>
      <c r="N855" t="s">
        <v>2032</v>
      </c>
      <c r="O855" t="s">
        <v>1266</v>
      </c>
      <c r="P855" s="1">
        <v>2315010010024</v>
      </c>
      <c r="Q855" t="s">
        <v>5417</v>
      </c>
      <c r="R855" t="s">
        <v>5416</v>
      </c>
      <c r="S855" t="s">
        <v>1694</v>
      </c>
      <c r="T855" t="s">
        <v>1695</v>
      </c>
      <c r="U855" s="2">
        <v>38166</v>
      </c>
      <c r="V855" t="s">
        <v>3217</v>
      </c>
    </row>
    <row r="856" spans="1:22" x14ac:dyDescent="0.3">
      <c r="A856" t="s">
        <v>5419</v>
      </c>
      <c r="B856" s="1">
        <v>2315010010025</v>
      </c>
      <c r="C856" t="s">
        <v>5423</v>
      </c>
      <c r="D856">
        <v>9140948649</v>
      </c>
      <c r="E856" t="s">
        <v>15293</v>
      </c>
      <c r="F856" t="s">
        <v>5332</v>
      </c>
      <c r="G856" t="s">
        <v>15293</v>
      </c>
      <c r="H856" t="s">
        <v>15293</v>
      </c>
      <c r="I856" t="s">
        <v>15293</v>
      </c>
      <c r="J856" t="s">
        <v>15293</v>
      </c>
      <c r="K856" t="s">
        <v>5420</v>
      </c>
      <c r="L856" t="s">
        <v>15293</v>
      </c>
      <c r="M856" t="s">
        <v>5420</v>
      </c>
      <c r="N856" t="s">
        <v>2032</v>
      </c>
      <c r="O856" t="s">
        <v>3915</v>
      </c>
      <c r="P856" s="1">
        <v>2315010010025</v>
      </c>
      <c r="Q856" t="s">
        <v>5422</v>
      </c>
      <c r="R856" t="s">
        <v>5420</v>
      </c>
      <c r="S856" t="s">
        <v>1694</v>
      </c>
      <c r="T856" t="s">
        <v>1695</v>
      </c>
      <c r="U856" s="2">
        <v>38515</v>
      </c>
      <c r="V856" t="s">
        <v>5421</v>
      </c>
    </row>
    <row r="857" spans="1:22" x14ac:dyDescent="0.3">
      <c r="A857" t="s">
        <v>5424</v>
      </c>
      <c r="B857" s="1">
        <v>2315010010026</v>
      </c>
      <c r="C857" t="s">
        <v>5428</v>
      </c>
      <c r="D857">
        <v>9838047323</v>
      </c>
      <c r="E857" t="s">
        <v>15293</v>
      </c>
      <c r="F857" t="s">
        <v>5332</v>
      </c>
      <c r="G857" t="s">
        <v>15293</v>
      </c>
      <c r="H857" t="s">
        <v>15293</v>
      </c>
      <c r="I857" t="s">
        <v>15293</v>
      </c>
      <c r="J857" t="s">
        <v>15293</v>
      </c>
      <c r="K857" t="s">
        <v>5425</v>
      </c>
      <c r="L857" t="s">
        <v>15293</v>
      </c>
      <c r="M857" t="s">
        <v>5425</v>
      </c>
      <c r="N857" t="s">
        <v>2032</v>
      </c>
      <c r="O857" t="s">
        <v>1264</v>
      </c>
      <c r="P857" s="1">
        <v>2315010010026</v>
      </c>
      <c r="Q857" t="s">
        <v>5427</v>
      </c>
      <c r="R857" t="s">
        <v>5425</v>
      </c>
      <c r="S857" t="s">
        <v>1694</v>
      </c>
      <c r="T857" t="s">
        <v>1695</v>
      </c>
      <c r="U857" s="2">
        <v>38128</v>
      </c>
      <c r="V857" t="s">
        <v>5426</v>
      </c>
    </row>
    <row r="858" spans="1:22" x14ac:dyDescent="0.3">
      <c r="A858" t="s">
        <v>5429</v>
      </c>
      <c r="B858" s="1">
        <v>2315010010027</v>
      </c>
      <c r="C858" t="s">
        <v>5432</v>
      </c>
      <c r="D858">
        <v>7897787134</v>
      </c>
      <c r="E858" t="s">
        <v>15293</v>
      </c>
      <c r="F858" t="s">
        <v>5332</v>
      </c>
      <c r="G858" t="s">
        <v>15293</v>
      </c>
      <c r="H858" t="s">
        <v>15293</v>
      </c>
      <c r="I858" t="s">
        <v>15293</v>
      </c>
      <c r="J858" t="s">
        <v>15293</v>
      </c>
      <c r="K858" t="s">
        <v>1257</v>
      </c>
      <c r="L858" t="s">
        <v>15293</v>
      </c>
      <c r="M858" t="s">
        <v>1257</v>
      </c>
      <c r="N858" t="s">
        <v>3122</v>
      </c>
      <c r="O858" t="s">
        <v>3915</v>
      </c>
      <c r="P858" s="1">
        <v>2315010010027</v>
      </c>
      <c r="Q858" t="s">
        <v>5431</v>
      </c>
      <c r="R858" t="s">
        <v>1257</v>
      </c>
      <c r="S858" t="s">
        <v>1694</v>
      </c>
      <c r="T858" t="s">
        <v>1695</v>
      </c>
      <c r="U858" s="2">
        <v>38327</v>
      </c>
      <c r="V858" t="s">
        <v>5430</v>
      </c>
    </row>
    <row r="859" spans="1:22" x14ac:dyDescent="0.3">
      <c r="A859" t="s">
        <v>1705</v>
      </c>
      <c r="B859" s="1">
        <v>2315010010028</v>
      </c>
      <c r="C859" t="s">
        <v>5436</v>
      </c>
      <c r="D859">
        <v>9005451211</v>
      </c>
      <c r="E859" t="s">
        <v>15293</v>
      </c>
      <c r="F859" t="s">
        <v>5332</v>
      </c>
      <c r="G859" t="s">
        <v>15293</v>
      </c>
      <c r="H859" t="s">
        <v>15293</v>
      </c>
      <c r="I859" t="s">
        <v>15293</v>
      </c>
      <c r="J859" t="s">
        <v>15293</v>
      </c>
      <c r="K859" t="s">
        <v>5433</v>
      </c>
      <c r="L859" t="s">
        <v>15293</v>
      </c>
      <c r="M859" t="s">
        <v>5433</v>
      </c>
      <c r="N859" t="s">
        <v>3122</v>
      </c>
      <c r="O859" t="s">
        <v>1266</v>
      </c>
      <c r="P859" s="1">
        <v>2315010010028</v>
      </c>
      <c r="Q859" t="s">
        <v>5435</v>
      </c>
      <c r="R859" t="s">
        <v>5433</v>
      </c>
      <c r="S859" t="s">
        <v>1694</v>
      </c>
      <c r="T859" t="s">
        <v>1695</v>
      </c>
      <c r="U859" s="2">
        <v>38488</v>
      </c>
      <c r="V859" t="s">
        <v>5434</v>
      </c>
    </row>
    <row r="860" spans="1:22" x14ac:dyDescent="0.3">
      <c r="A860" t="s">
        <v>1705</v>
      </c>
      <c r="B860" s="1">
        <v>2315010010029</v>
      </c>
      <c r="C860" t="s">
        <v>5439</v>
      </c>
      <c r="D860">
        <v>9569880658</v>
      </c>
      <c r="E860" t="s">
        <v>15293</v>
      </c>
      <c r="F860" t="s">
        <v>5332</v>
      </c>
      <c r="G860" t="s">
        <v>15293</v>
      </c>
      <c r="H860" t="s">
        <v>15293</v>
      </c>
      <c r="I860" t="s">
        <v>15293</v>
      </c>
      <c r="J860" t="s">
        <v>15293</v>
      </c>
      <c r="K860" t="s">
        <v>5370</v>
      </c>
      <c r="L860" t="s">
        <v>15293</v>
      </c>
      <c r="M860" t="s">
        <v>5370</v>
      </c>
      <c r="N860" t="s">
        <v>3122</v>
      </c>
      <c r="O860" t="s">
        <v>1266</v>
      </c>
      <c r="P860" s="1">
        <v>2315010010029</v>
      </c>
      <c r="Q860" t="s">
        <v>5438</v>
      </c>
      <c r="R860" t="s">
        <v>5370</v>
      </c>
      <c r="S860" t="s">
        <v>1694</v>
      </c>
      <c r="T860" t="s">
        <v>1695</v>
      </c>
      <c r="U860" s="2">
        <v>38555</v>
      </c>
      <c r="V860" t="s">
        <v>5437</v>
      </c>
    </row>
    <row r="861" spans="1:22" x14ac:dyDescent="0.3">
      <c r="A861" t="s">
        <v>5440</v>
      </c>
      <c r="B861" s="1">
        <v>2315010010030</v>
      </c>
      <c r="C861" t="s">
        <v>5444</v>
      </c>
      <c r="D861">
        <v>8858183260</v>
      </c>
      <c r="E861" t="s">
        <v>15293</v>
      </c>
      <c r="F861" t="s">
        <v>5332</v>
      </c>
      <c r="G861" t="s">
        <v>15293</v>
      </c>
      <c r="H861" t="s">
        <v>15293</v>
      </c>
      <c r="I861" t="s">
        <v>15293</v>
      </c>
      <c r="J861" t="s">
        <v>15293</v>
      </c>
      <c r="K861" t="s">
        <v>5441</v>
      </c>
      <c r="L861" t="s">
        <v>15293</v>
      </c>
      <c r="M861" t="s">
        <v>5441</v>
      </c>
      <c r="N861" t="s">
        <v>2032</v>
      </c>
      <c r="O861" t="s">
        <v>1264</v>
      </c>
      <c r="P861" s="1">
        <v>2315010010030</v>
      </c>
      <c r="Q861" t="s">
        <v>5443</v>
      </c>
      <c r="R861" t="s">
        <v>5441</v>
      </c>
      <c r="S861" t="s">
        <v>1694</v>
      </c>
      <c r="T861" t="s">
        <v>1695</v>
      </c>
      <c r="U861" s="2">
        <v>38336</v>
      </c>
      <c r="V861" t="s">
        <v>5442</v>
      </c>
    </row>
    <row r="862" spans="1:22" x14ac:dyDescent="0.3">
      <c r="A862" t="s">
        <v>5445</v>
      </c>
      <c r="B862" s="1">
        <v>2315010010031</v>
      </c>
      <c r="C862" t="s">
        <v>5449</v>
      </c>
      <c r="D862">
        <v>9956642384</v>
      </c>
      <c r="E862" t="s">
        <v>15293</v>
      </c>
      <c r="F862" t="s">
        <v>5332</v>
      </c>
      <c r="G862" t="s">
        <v>15293</v>
      </c>
      <c r="H862" t="s">
        <v>15293</v>
      </c>
      <c r="I862" t="s">
        <v>15293</v>
      </c>
      <c r="J862" t="s">
        <v>15293</v>
      </c>
      <c r="K862" t="s">
        <v>5446</v>
      </c>
      <c r="L862" t="s">
        <v>15293</v>
      </c>
      <c r="M862" t="s">
        <v>5446</v>
      </c>
      <c r="N862" t="s">
        <v>2032</v>
      </c>
      <c r="O862" t="s">
        <v>1264</v>
      </c>
      <c r="P862" s="1">
        <v>2315010010031</v>
      </c>
      <c r="Q862" t="s">
        <v>5448</v>
      </c>
      <c r="R862" t="s">
        <v>5446</v>
      </c>
      <c r="S862" t="s">
        <v>1694</v>
      </c>
      <c r="T862" t="s">
        <v>1695</v>
      </c>
      <c r="U862" s="2">
        <v>38260</v>
      </c>
      <c r="V862" t="s">
        <v>5447</v>
      </c>
    </row>
    <row r="863" spans="1:22" x14ac:dyDescent="0.3">
      <c r="A863" t="s">
        <v>5450</v>
      </c>
      <c r="B863" s="1">
        <v>2315010010032</v>
      </c>
      <c r="C863" t="s">
        <v>5453</v>
      </c>
      <c r="D863">
        <v>6306167832</v>
      </c>
      <c r="E863" t="s">
        <v>15293</v>
      </c>
      <c r="F863" t="s">
        <v>5332</v>
      </c>
      <c r="G863" t="s">
        <v>15293</v>
      </c>
      <c r="H863" t="s">
        <v>15293</v>
      </c>
      <c r="I863" t="s">
        <v>15293</v>
      </c>
      <c r="J863" t="s">
        <v>15293</v>
      </c>
      <c r="K863" t="s">
        <v>5451</v>
      </c>
      <c r="L863" t="s">
        <v>15293</v>
      </c>
      <c r="M863" t="s">
        <v>5451</v>
      </c>
      <c r="N863" t="s">
        <v>2032</v>
      </c>
      <c r="O863" t="s">
        <v>1266</v>
      </c>
      <c r="P863" s="1">
        <v>2315010010032</v>
      </c>
      <c r="Q863" t="s">
        <v>5452</v>
      </c>
      <c r="R863" t="s">
        <v>5451</v>
      </c>
      <c r="S863" t="s">
        <v>1694</v>
      </c>
      <c r="T863" t="s">
        <v>1695</v>
      </c>
      <c r="U863" s="2">
        <v>38122</v>
      </c>
      <c r="V863" t="s">
        <v>2122</v>
      </c>
    </row>
    <row r="864" spans="1:22" x14ac:dyDescent="0.3">
      <c r="A864" t="s">
        <v>4405</v>
      </c>
      <c r="B864" s="1">
        <v>2315010010033</v>
      </c>
      <c r="C864" t="s">
        <v>5456</v>
      </c>
      <c r="D864">
        <v>9170532901</v>
      </c>
      <c r="E864" t="s">
        <v>15293</v>
      </c>
      <c r="F864" t="s">
        <v>5332</v>
      </c>
      <c r="G864" t="s">
        <v>15293</v>
      </c>
      <c r="H864" t="s">
        <v>15293</v>
      </c>
      <c r="I864" t="s">
        <v>15293</v>
      </c>
      <c r="J864" t="s">
        <v>15293</v>
      </c>
      <c r="K864" t="s">
        <v>5454</v>
      </c>
      <c r="L864" t="s">
        <v>15293</v>
      </c>
      <c r="M864" t="s">
        <v>5454</v>
      </c>
      <c r="N864" t="s">
        <v>3122</v>
      </c>
      <c r="O864" t="s">
        <v>1266</v>
      </c>
      <c r="P864" s="1">
        <v>2315010010033</v>
      </c>
      <c r="Q864" t="s">
        <v>5455</v>
      </c>
      <c r="R864" t="s">
        <v>5454</v>
      </c>
      <c r="S864" t="s">
        <v>1694</v>
      </c>
      <c r="T864" t="s">
        <v>1695</v>
      </c>
      <c r="U864" s="2">
        <v>37987</v>
      </c>
      <c r="V864" t="s">
        <v>2849</v>
      </c>
    </row>
    <row r="865" spans="1:22" x14ac:dyDescent="0.3">
      <c r="A865" t="s">
        <v>5457</v>
      </c>
      <c r="B865" s="1">
        <v>2315010010034</v>
      </c>
      <c r="C865" t="s">
        <v>5460</v>
      </c>
      <c r="D865">
        <v>7318067201</v>
      </c>
      <c r="E865" t="s">
        <v>15293</v>
      </c>
      <c r="F865" t="s">
        <v>5332</v>
      </c>
      <c r="G865" t="s">
        <v>15293</v>
      </c>
      <c r="H865" t="s">
        <v>15293</v>
      </c>
      <c r="I865" t="s">
        <v>15293</v>
      </c>
      <c r="J865" t="s">
        <v>15293</v>
      </c>
      <c r="K865" t="s">
        <v>5458</v>
      </c>
      <c r="L865" t="s">
        <v>15293</v>
      </c>
      <c r="M865" t="s">
        <v>5458</v>
      </c>
      <c r="N865" t="s">
        <v>3122</v>
      </c>
      <c r="O865" t="s">
        <v>1264</v>
      </c>
      <c r="P865" s="1">
        <v>2315010010034</v>
      </c>
      <c r="Q865" t="s">
        <v>5459</v>
      </c>
      <c r="R865" t="s">
        <v>5458</v>
      </c>
      <c r="S865" t="s">
        <v>1694</v>
      </c>
      <c r="T865" t="s">
        <v>1695</v>
      </c>
      <c r="U865" s="2">
        <v>38209</v>
      </c>
      <c r="V865" t="s">
        <v>2223</v>
      </c>
    </row>
    <row r="866" spans="1:22" x14ac:dyDescent="0.3">
      <c r="A866" t="s">
        <v>5461</v>
      </c>
      <c r="B866" s="1">
        <v>2315010010035</v>
      </c>
      <c r="C866" t="s">
        <v>5463</v>
      </c>
      <c r="D866">
        <v>6306955820</v>
      </c>
      <c r="E866" t="s">
        <v>15293</v>
      </c>
      <c r="F866" t="s">
        <v>5332</v>
      </c>
      <c r="G866" t="s">
        <v>15293</v>
      </c>
      <c r="H866" t="s">
        <v>15293</v>
      </c>
      <c r="I866" t="s">
        <v>15293</v>
      </c>
      <c r="J866" t="s">
        <v>15293</v>
      </c>
      <c r="K866" t="s">
        <v>1120</v>
      </c>
      <c r="L866" t="s">
        <v>15293</v>
      </c>
      <c r="M866" t="s">
        <v>1120</v>
      </c>
      <c r="N866" t="s">
        <v>2032</v>
      </c>
      <c r="O866" t="s">
        <v>1264</v>
      </c>
      <c r="P866" s="1">
        <v>2315010010035</v>
      </c>
      <c r="Q866" t="s">
        <v>5462</v>
      </c>
      <c r="R866" t="s">
        <v>1120</v>
      </c>
      <c r="S866" t="s">
        <v>1694</v>
      </c>
      <c r="T866" t="s">
        <v>1695</v>
      </c>
      <c r="U866" s="2">
        <v>38411</v>
      </c>
      <c r="V866" t="s">
        <v>4899</v>
      </c>
    </row>
    <row r="867" spans="1:22" x14ac:dyDescent="0.3">
      <c r="A867" t="s">
        <v>5464</v>
      </c>
      <c r="B867" s="1">
        <v>2315010010037</v>
      </c>
      <c r="C867" t="s">
        <v>5467</v>
      </c>
      <c r="D867">
        <v>9695009485</v>
      </c>
      <c r="E867" t="s">
        <v>15293</v>
      </c>
      <c r="F867" t="s">
        <v>5332</v>
      </c>
      <c r="G867" t="s">
        <v>15293</v>
      </c>
      <c r="H867" t="s">
        <v>15293</v>
      </c>
      <c r="I867" t="s">
        <v>15293</v>
      </c>
      <c r="J867" t="s">
        <v>15293</v>
      </c>
      <c r="K867" t="s">
        <v>5465</v>
      </c>
      <c r="L867" t="s">
        <v>15293</v>
      </c>
      <c r="M867" t="s">
        <v>5465</v>
      </c>
      <c r="N867" t="s">
        <v>3122</v>
      </c>
      <c r="O867" t="s">
        <v>2033</v>
      </c>
      <c r="P867" s="1">
        <v>2315010010037</v>
      </c>
      <c r="Q867" t="s">
        <v>5466</v>
      </c>
      <c r="R867" t="s">
        <v>5465</v>
      </c>
      <c r="S867" t="s">
        <v>1694</v>
      </c>
      <c r="T867" t="s">
        <v>1695</v>
      </c>
      <c r="U867" s="2">
        <v>38077</v>
      </c>
      <c r="V867" t="s">
        <v>2270</v>
      </c>
    </row>
    <row r="868" spans="1:22" x14ac:dyDescent="0.3">
      <c r="A868" t="s">
        <v>2353</v>
      </c>
      <c r="B868" s="1">
        <v>2315010010038</v>
      </c>
      <c r="C868" t="s">
        <v>5471</v>
      </c>
      <c r="D868">
        <v>9451562370</v>
      </c>
      <c r="E868" t="s">
        <v>15293</v>
      </c>
      <c r="F868" t="s">
        <v>5332</v>
      </c>
      <c r="G868" t="s">
        <v>15293</v>
      </c>
      <c r="H868" t="s">
        <v>15293</v>
      </c>
      <c r="I868" t="s">
        <v>15293</v>
      </c>
      <c r="J868" t="s">
        <v>15293</v>
      </c>
      <c r="K868" t="s">
        <v>5468</v>
      </c>
      <c r="L868" t="s">
        <v>15293</v>
      </c>
      <c r="M868" t="s">
        <v>5468</v>
      </c>
      <c r="N868" t="s">
        <v>2032</v>
      </c>
      <c r="O868" t="s">
        <v>3915</v>
      </c>
      <c r="P868" s="1">
        <v>2315010010038</v>
      </c>
      <c r="Q868" t="s">
        <v>5470</v>
      </c>
      <c r="R868" t="s">
        <v>5468</v>
      </c>
      <c r="S868" t="s">
        <v>1694</v>
      </c>
      <c r="T868" t="s">
        <v>1695</v>
      </c>
      <c r="U868" s="2">
        <v>37823</v>
      </c>
      <c r="V868" t="s">
        <v>5469</v>
      </c>
    </row>
    <row r="869" spans="1:22" x14ac:dyDescent="0.3">
      <c r="A869" t="s">
        <v>5472</v>
      </c>
      <c r="B869" s="1">
        <v>2315010010039</v>
      </c>
      <c r="C869" t="s">
        <v>5476</v>
      </c>
      <c r="D869">
        <v>9838208846</v>
      </c>
      <c r="E869" t="s">
        <v>15293</v>
      </c>
      <c r="F869" t="s">
        <v>5332</v>
      </c>
      <c r="G869" t="s">
        <v>15293</v>
      </c>
      <c r="H869" t="s">
        <v>15293</v>
      </c>
      <c r="I869" t="s">
        <v>15293</v>
      </c>
      <c r="J869" t="s">
        <v>15293</v>
      </c>
      <c r="K869" t="s">
        <v>5473</v>
      </c>
      <c r="L869" t="s">
        <v>15293</v>
      </c>
      <c r="M869" t="s">
        <v>5473</v>
      </c>
      <c r="N869" t="s">
        <v>2032</v>
      </c>
      <c r="O869" t="s">
        <v>3915</v>
      </c>
      <c r="P869" s="1">
        <v>2315010010039</v>
      </c>
      <c r="Q869" t="s">
        <v>5475</v>
      </c>
      <c r="R869" t="s">
        <v>5473</v>
      </c>
      <c r="S869" t="s">
        <v>1694</v>
      </c>
      <c r="T869" t="s">
        <v>1695</v>
      </c>
      <c r="U869" s="2">
        <v>38580</v>
      </c>
      <c r="V869" t="s">
        <v>5474</v>
      </c>
    </row>
    <row r="870" spans="1:22" x14ac:dyDescent="0.3">
      <c r="A870" t="s">
        <v>5477</v>
      </c>
      <c r="B870" s="1">
        <v>2315010010040</v>
      </c>
      <c r="C870" t="s">
        <v>5480</v>
      </c>
      <c r="D870">
        <v>7355772307</v>
      </c>
      <c r="E870" t="s">
        <v>15293</v>
      </c>
      <c r="F870" t="s">
        <v>5332</v>
      </c>
      <c r="G870" t="s">
        <v>15293</v>
      </c>
      <c r="H870" t="s">
        <v>15293</v>
      </c>
      <c r="I870" t="s">
        <v>15293</v>
      </c>
      <c r="J870" t="s">
        <v>15293</v>
      </c>
      <c r="K870" t="s">
        <v>1957</v>
      </c>
      <c r="L870" t="s">
        <v>15293</v>
      </c>
      <c r="M870" t="s">
        <v>1957</v>
      </c>
      <c r="N870" t="s">
        <v>3122</v>
      </c>
      <c r="O870" t="s">
        <v>2033</v>
      </c>
      <c r="P870" s="1">
        <v>2315010010040</v>
      </c>
      <c r="Q870" t="s">
        <v>5479</v>
      </c>
      <c r="R870" t="s">
        <v>1957</v>
      </c>
      <c r="S870" t="s">
        <v>1694</v>
      </c>
      <c r="T870" t="s">
        <v>1695</v>
      </c>
      <c r="U870" s="2">
        <v>38331</v>
      </c>
      <c r="V870" t="s">
        <v>5478</v>
      </c>
    </row>
    <row r="871" spans="1:22" x14ac:dyDescent="0.3">
      <c r="A871" t="s">
        <v>5481</v>
      </c>
      <c r="B871" s="1">
        <v>2315010010041</v>
      </c>
      <c r="C871" t="s">
        <v>5484</v>
      </c>
      <c r="D871">
        <v>9555454352</v>
      </c>
      <c r="E871" t="s">
        <v>15293</v>
      </c>
      <c r="F871" t="s">
        <v>5332</v>
      </c>
      <c r="G871" t="s">
        <v>15293</v>
      </c>
      <c r="H871" t="s">
        <v>15293</v>
      </c>
      <c r="I871" t="s">
        <v>15293</v>
      </c>
      <c r="J871" t="s">
        <v>15293</v>
      </c>
      <c r="K871" t="s">
        <v>5482</v>
      </c>
      <c r="L871" t="s">
        <v>15293</v>
      </c>
      <c r="M871" t="s">
        <v>5482</v>
      </c>
      <c r="N871" t="s">
        <v>2032</v>
      </c>
      <c r="O871" t="s">
        <v>3915</v>
      </c>
      <c r="P871" s="1">
        <v>2315010010041</v>
      </c>
      <c r="Q871" t="s">
        <v>5483</v>
      </c>
      <c r="R871" t="s">
        <v>5482</v>
      </c>
      <c r="S871" t="s">
        <v>1694</v>
      </c>
      <c r="T871" t="s">
        <v>1695</v>
      </c>
      <c r="U871" s="2">
        <v>38104</v>
      </c>
      <c r="V871" t="s">
        <v>5186</v>
      </c>
    </row>
    <row r="872" spans="1:22" x14ac:dyDescent="0.3">
      <c r="A872" t="s">
        <v>5481</v>
      </c>
      <c r="B872" s="1">
        <v>2315010010042</v>
      </c>
      <c r="C872" t="s">
        <v>5486</v>
      </c>
      <c r="D872">
        <v>8235212811</v>
      </c>
      <c r="E872" t="s">
        <v>15293</v>
      </c>
      <c r="F872" t="s">
        <v>5332</v>
      </c>
      <c r="G872" t="s">
        <v>15293</v>
      </c>
      <c r="H872" t="s">
        <v>15293</v>
      </c>
      <c r="I872" t="s">
        <v>15293</v>
      </c>
      <c r="J872" t="s">
        <v>15293</v>
      </c>
      <c r="K872" t="s">
        <v>928</v>
      </c>
      <c r="L872" t="s">
        <v>15293</v>
      </c>
      <c r="M872" t="s">
        <v>928</v>
      </c>
      <c r="N872" t="s">
        <v>2032</v>
      </c>
      <c r="O872" t="s">
        <v>3915</v>
      </c>
      <c r="P872" s="1">
        <v>2315010010042</v>
      </c>
      <c r="Q872" t="s">
        <v>5485</v>
      </c>
      <c r="R872" t="s">
        <v>928</v>
      </c>
      <c r="S872" t="s">
        <v>1694</v>
      </c>
      <c r="T872" t="s">
        <v>1695</v>
      </c>
      <c r="U872" s="2">
        <v>38279</v>
      </c>
      <c r="V872" t="s">
        <v>5302</v>
      </c>
    </row>
    <row r="873" spans="1:22" x14ac:dyDescent="0.3">
      <c r="A873" t="s">
        <v>5487</v>
      </c>
      <c r="B873" s="1">
        <v>2315010010043</v>
      </c>
      <c r="C873" t="s">
        <v>5490</v>
      </c>
      <c r="D873">
        <v>7885152926</v>
      </c>
      <c r="E873" t="s">
        <v>15293</v>
      </c>
      <c r="F873" t="s">
        <v>5332</v>
      </c>
      <c r="G873" t="s">
        <v>15293</v>
      </c>
      <c r="H873" t="s">
        <v>15293</v>
      </c>
      <c r="I873" t="s">
        <v>15293</v>
      </c>
      <c r="J873" t="s">
        <v>15293</v>
      </c>
      <c r="K873" t="s">
        <v>5488</v>
      </c>
      <c r="L873" t="s">
        <v>15293</v>
      </c>
      <c r="M873" t="s">
        <v>5488</v>
      </c>
      <c r="N873" t="s">
        <v>3122</v>
      </c>
      <c r="O873" t="s">
        <v>1267</v>
      </c>
      <c r="P873" s="1">
        <v>2315010010043</v>
      </c>
      <c r="Q873" t="s">
        <v>5489</v>
      </c>
      <c r="R873" t="s">
        <v>5488</v>
      </c>
      <c r="S873" t="s">
        <v>1694</v>
      </c>
      <c r="T873" t="s">
        <v>1695</v>
      </c>
      <c r="U873" s="2">
        <v>38527</v>
      </c>
      <c r="V873" t="s">
        <v>4814</v>
      </c>
    </row>
    <row r="874" spans="1:22" x14ac:dyDescent="0.3">
      <c r="A874" t="s">
        <v>1104</v>
      </c>
      <c r="B874" s="1">
        <v>2315010010044</v>
      </c>
      <c r="C874" t="s">
        <v>5493</v>
      </c>
      <c r="D874">
        <v>7355547954</v>
      </c>
      <c r="E874" t="s">
        <v>15293</v>
      </c>
      <c r="F874" t="s">
        <v>5332</v>
      </c>
      <c r="G874" t="s">
        <v>15293</v>
      </c>
      <c r="H874" t="s">
        <v>15293</v>
      </c>
      <c r="I874" t="s">
        <v>15293</v>
      </c>
      <c r="J874" t="s">
        <v>15293</v>
      </c>
      <c r="K874" t="s">
        <v>5491</v>
      </c>
      <c r="L874" t="s">
        <v>15293</v>
      </c>
      <c r="M874" t="s">
        <v>5491</v>
      </c>
      <c r="N874" t="s">
        <v>3122</v>
      </c>
      <c r="O874" t="s">
        <v>1264</v>
      </c>
      <c r="P874" s="1">
        <v>2315010010044</v>
      </c>
      <c r="Q874" t="s">
        <v>5492</v>
      </c>
      <c r="R874" t="s">
        <v>5491</v>
      </c>
      <c r="S874" t="s">
        <v>1694</v>
      </c>
      <c r="T874" t="s">
        <v>1695</v>
      </c>
      <c r="U874" s="2">
        <v>36973</v>
      </c>
      <c r="V874" t="s">
        <v>4022</v>
      </c>
    </row>
    <row r="875" spans="1:22" x14ac:dyDescent="0.3">
      <c r="A875" t="s">
        <v>5494</v>
      </c>
      <c r="B875" s="1">
        <v>2315010010045</v>
      </c>
      <c r="C875" t="s">
        <v>5496</v>
      </c>
      <c r="D875">
        <v>9450882173</v>
      </c>
      <c r="E875" t="s">
        <v>15293</v>
      </c>
      <c r="F875" t="s">
        <v>5332</v>
      </c>
      <c r="G875" t="s">
        <v>15293</v>
      </c>
      <c r="H875" t="s">
        <v>15293</v>
      </c>
      <c r="I875" t="s">
        <v>15293</v>
      </c>
      <c r="J875" t="s">
        <v>15293</v>
      </c>
      <c r="K875" t="s">
        <v>4891</v>
      </c>
      <c r="L875" t="s">
        <v>15293</v>
      </c>
      <c r="M875" t="s">
        <v>4891</v>
      </c>
      <c r="N875" t="s">
        <v>3122</v>
      </c>
      <c r="O875" t="s">
        <v>3915</v>
      </c>
      <c r="P875" s="1">
        <v>2315010010045</v>
      </c>
      <c r="Q875" t="s">
        <v>5495</v>
      </c>
      <c r="R875" t="s">
        <v>4891</v>
      </c>
      <c r="S875" t="s">
        <v>1694</v>
      </c>
      <c r="T875" t="s">
        <v>1695</v>
      </c>
      <c r="U875" s="2">
        <v>38405</v>
      </c>
      <c r="V875" t="s">
        <v>4892</v>
      </c>
    </row>
    <row r="876" spans="1:22" x14ac:dyDescent="0.3">
      <c r="A876" t="s">
        <v>4481</v>
      </c>
      <c r="B876" s="1">
        <v>2315010010046</v>
      </c>
      <c r="C876" t="s">
        <v>5500</v>
      </c>
      <c r="D876">
        <v>7007151689</v>
      </c>
      <c r="E876" t="s">
        <v>15293</v>
      </c>
      <c r="F876" t="s">
        <v>5332</v>
      </c>
      <c r="G876" t="s">
        <v>15293</v>
      </c>
      <c r="H876" t="s">
        <v>15293</v>
      </c>
      <c r="I876" t="s">
        <v>15293</v>
      </c>
      <c r="J876" t="s">
        <v>15293</v>
      </c>
      <c r="K876" t="s">
        <v>5497</v>
      </c>
      <c r="L876" t="s">
        <v>15293</v>
      </c>
      <c r="M876" t="s">
        <v>5497</v>
      </c>
      <c r="N876" t="s">
        <v>3122</v>
      </c>
      <c r="O876" t="s">
        <v>3915</v>
      </c>
      <c r="P876" s="1">
        <v>2315010010046</v>
      </c>
      <c r="Q876" t="s">
        <v>5499</v>
      </c>
      <c r="R876" t="s">
        <v>5497</v>
      </c>
      <c r="S876" t="s">
        <v>1694</v>
      </c>
      <c r="T876" t="s">
        <v>1695</v>
      </c>
      <c r="U876" s="2">
        <v>38003</v>
      </c>
      <c r="V876" t="s">
        <v>5498</v>
      </c>
    </row>
    <row r="877" spans="1:22" x14ac:dyDescent="0.3">
      <c r="A877" t="s">
        <v>5501</v>
      </c>
      <c r="B877" s="1">
        <v>2315010010047</v>
      </c>
      <c r="C877" t="s">
        <v>5502</v>
      </c>
      <c r="D877">
        <v>6388770225</v>
      </c>
      <c r="E877" t="s">
        <v>15293</v>
      </c>
      <c r="F877" t="s">
        <v>5332</v>
      </c>
      <c r="G877" t="s">
        <v>15293</v>
      </c>
      <c r="H877" t="s">
        <v>15293</v>
      </c>
      <c r="I877" t="s">
        <v>15293</v>
      </c>
      <c r="J877" t="s">
        <v>15293</v>
      </c>
      <c r="K877" t="s">
        <v>1257</v>
      </c>
      <c r="L877" t="s">
        <v>15293</v>
      </c>
      <c r="M877" t="s">
        <v>1257</v>
      </c>
      <c r="N877" t="s">
        <v>3122</v>
      </c>
      <c r="O877" t="s">
        <v>3915</v>
      </c>
      <c r="P877" s="1">
        <v>2315010010047</v>
      </c>
      <c r="Q877" t="s">
        <v>5431</v>
      </c>
      <c r="R877" t="s">
        <v>1257</v>
      </c>
      <c r="S877" t="s">
        <v>1694</v>
      </c>
      <c r="T877" t="s">
        <v>1695</v>
      </c>
      <c r="U877" s="2">
        <v>38050</v>
      </c>
      <c r="V877" t="s">
        <v>5430</v>
      </c>
    </row>
    <row r="878" spans="1:22" x14ac:dyDescent="0.3">
      <c r="A878" t="s">
        <v>5503</v>
      </c>
      <c r="B878" s="1">
        <v>2315010010048</v>
      </c>
      <c r="C878" t="s">
        <v>5506</v>
      </c>
      <c r="D878">
        <v>6393257343</v>
      </c>
      <c r="E878" t="s">
        <v>15293</v>
      </c>
      <c r="F878" t="s">
        <v>5332</v>
      </c>
      <c r="G878" t="s">
        <v>15293</v>
      </c>
      <c r="H878" t="s">
        <v>15293</v>
      </c>
      <c r="I878" t="s">
        <v>15293</v>
      </c>
      <c r="J878" t="s">
        <v>15293</v>
      </c>
      <c r="K878" t="s">
        <v>1033</v>
      </c>
      <c r="L878" t="s">
        <v>15293</v>
      </c>
      <c r="M878" t="s">
        <v>1033</v>
      </c>
      <c r="N878" t="s">
        <v>3122</v>
      </c>
      <c r="O878" t="s">
        <v>3915</v>
      </c>
      <c r="P878" s="1">
        <v>2315010010048</v>
      </c>
      <c r="Q878" t="s">
        <v>5505</v>
      </c>
      <c r="R878" t="s">
        <v>1033</v>
      </c>
      <c r="S878" t="s">
        <v>1694</v>
      </c>
      <c r="T878" t="s">
        <v>1695</v>
      </c>
      <c r="U878" s="2">
        <v>37594</v>
      </c>
      <c r="V878" t="s">
        <v>5504</v>
      </c>
    </row>
    <row r="879" spans="1:22" x14ac:dyDescent="0.3">
      <c r="A879" t="s">
        <v>5507</v>
      </c>
      <c r="B879" s="1">
        <v>2315010010049</v>
      </c>
      <c r="C879" t="s">
        <v>5510</v>
      </c>
      <c r="D879">
        <v>8881359240</v>
      </c>
      <c r="E879" t="s">
        <v>15293</v>
      </c>
      <c r="F879" t="s">
        <v>5332</v>
      </c>
      <c r="G879" t="s">
        <v>15293</v>
      </c>
      <c r="H879" t="s">
        <v>15293</v>
      </c>
      <c r="I879" t="s">
        <v>15293</v>
      </c>
      <c r="J879" t="s">
        <v>15293</v>
      </c>
      <c r="K879" t="s">
        <v>5508</v>
      </c>
      <c r="L879" t="s">
        <v>15293</v>
      </c>
      <c r="M879" t="s">
        <v>5508</v>
      </c>
      <c r="N879" t="s">
        <v>3122</v>
      </c>
      <c r="O879" t="s">
        <v>1264</v>
      </c>
      <c r="P879" s="1">
        <v>2315010010049</v>
      </c>
      <c r="Q879" t="s">
        <v>5509</v>
      </c>
      <c r="R879" t="s">
        <v>5508</v>
      </c>
      <c r="S879" t="s">
        <v>1694</v>
      </c>
      <c r="T879" t="s">
        <v>1695</v>
      </c>
      <c r="U879" s="2">
        <v>37998</v>
      </c>
      <c r="V879" t="s">
        <v>2485</v>
      </c>
    </row>
    <row r="880" spans="1:22" x14ac:dyDescent="0.3">
      <c r="A880" t="s">
        <v>5511</v>
      </c>
      <c r="B880" s="1">
        <v>2315010010050</v>
      </c>
      <c r="C880" t="s">
        <v>5515</v>
      </c>
      <c r="D880">
        <v>8115720607</v>
      </c>
      <c r="E880" t="s">
        <v>15293</v>
      </c>
      <c r="F880" t="s">
        <v>5332</v>
      </c>
      <c r="G880" t="s">
        <v>15293</v>
      </c>
      <c r="H880" t="s">
        <v>15293</v>
      </c>
      <c r="I880" t="s">
        <v>15293</v>
      </c>
      <c r="J880" t="s">
        <v>15293</v>
      </c>
      <c r="K880" t="s">
        <v>5512</v>
      </c>
      <c r="L880" t="s">
        <v>15293</v>
      </c>
      <c r="M880" t="s">
        <v>5512</v>
      </c>
      <c r="N880" t="s">
        <v>3122</v>
      </c>
      <c r="O880" t="s">
        <v>3915</v>
      </c>
      <c r="P880" s="1">
        <v>2315010010050</v>
      </c>
      <c r="Q880" t="s">
        <v>5514</v>
      </c>
      <c r="R880" t="s">
        <v>5512</v>
      </c>
      <c r="S880" t="s">
        <v>1694</v>
      </c>
      <c r="T880" t="s">
        <v>1695</v>
      </c>
      <c r="U880" s="2">
        <v>38217</v>
      </c>
      <c r="V880" t="s">
        <v>5513</v>
      </c>
    </row>
    <row r="881" spans="1:22" x14ac:dyDescent="0.3">
      <c r="A881" t="s">
        <v>5516</v>
      </c>
      <c r="B881" s="1">
        <v>2315010010051</v>
      </c>
      <c r="C881" t="s">
        <v>5520</v>
      </c>
      <c r="D881">
        <v>9696627706</v>
      </c>
      <c r="E881" t="s">
        <v>15293</v>
      </c>
      <c r="F881" t="s">
        <v>5332</v>
      </c>
      <c r="G881" t="s">
        <v>15293</v>
      </c>
      <c r="H881" t="s">
        <v>15293</v>
      </c>
      <c r="I881" t="s">
        <v>15293</v>
      </c>
      <c r="J881" t="s">
        <v>15293</v>
      </c>
      <c r="K881" t="s">
        <v>5517</v>
      </c>
      <c r="L881" t="s">
        <v>15293</v>
      </c>
      <c r="M881" t="s">
        <v>5517</v>
      </c>
      <c r="N881" t="s">
        <v>2032</v>
      </c>
      <c r="O881" t="s">
        <v>1264</v>
      </c>
      <c r="P881" s="1">
        <v>2315010010051</v>
      </c>
      <c r="Q881" t="s">
        <v>5519</v>
      </c>
      <c r="R881" t="s">
        <v>5517</v>
      </c>
      <c r="S881" t="s">
        <v>1694</v>
      </c>
      <c r="T881" t="s">
        <v>1695</v>
      </c>
      <c r="U881" s="2">
        <v>38702</v>
      </c>
      <c r="V881" t="s">
        <v>5518</v>
      </c>
    </row>
    <row r="882" spans="1:22" x14ac:dyDescent="0.3">
      <c r="A882" t="s">
        <v>151</v>
      </c>
      <c r="B882" s="1">
        <v>2315010010052</v>
      </c>
      <c r="C882" t="s">
        <v>5524</v>
      </c>
      <c r="D882">
        <v>6388103133</v>
      </c>
      <c r="E882" t="s">
        <v>15293</v>
      </c>
      <c r="F882" t="s">
        <v>5332</v>
      </c>
      <c r="G882" t="s">
        <v>15293</v>
      </c>
      <c r="H882" t="s">
        <v>15293</v>
      </c>
      <c r="I882" t="s">
        <v>15293</v>
      </c>
      <c r="J882" t="s">
        <v>15293</v>
      </c>
      <c r="K882" t="s">
        <v>5521</v>
      </c>
      <c r="L882" t="s">
        <v>15293</v>
      </c>
      <c r="M882" t="s">
        <v>5521</v>
      </c>
      <c r="N882" t="s">
        <v>2032</v>
      </c>
      <c r="O882" t="s">
        <v>1264</v>
      </c>
      <c r="P882" s="1">
        <v>2315010010052</v>
      </c>
      <c r="Q882" t="s">
        <v>5523</v>
      </c>
      <c r="R882" t="s">
        <v>5521</v>
      </c>
      <c r="S882" t="s">
        <v>1694</v>
      </c>
      <c r="T882" t="s">
        <v>1695</v>
      </c>
      <c r="U882" s="2">
        <v>37442</v>
      </c>
      <c r="V882" t="s">
        <v>5522</v>
      </c>
    </row>
    <row r="883" spans="1:22" x14ac:dyDescent="0.3">
      <c r="A883" t="s">
        <v>5525</v>
      </c>
      <c r="B883" s="1">
        <v>2315010010053</v>
      </c>
      <c r="C883" t="s">
        <v>5529</v>
      </c>
      <c r="D883">
        <v>9695022230</v>
      </c>
      <c r="E883" t="s">
        <v>15293</v>
      </c>
      <c r="F883" t="s">
        <v>5332</v>
      </c>
      <c r="G883" t="s">
        <v>15293</v>
      </c>
      <c r="H883" t="s">
        <v>15293</v>
      </c>
      <c r="I883" t="s">
        <v>15293</v>
      </c>
      <c r="J883" t="s">
        <v>15293</v>
      </c>
      <c r="K883" t="s">
        <v>5526</v>
      </c>
      <c r="L883" t="s">
        <v>15293</v>
      </c>
      <c r="M883" t="s">
        <v>5526</v>
      </c>
      <c r="N883" t="s">
        <v>3122</v>
      </c>
      <c r="O883" t="s">
        <v>1266</v>
      </c>
      <c r="P883" s="1">
        <v>2315010010053</v>
      </c>
      <c r="Q883" t="s">
        <v>5528</v>
      </c>
      <c r="R883" t="s">
        <v>5526</v>
      </c>
      <c r="S883" t="s">
        <v>1694</v>
      </c>
      <c r="T883" t="s">
        <v>1695</v>
      </c>
      <c r="U883" s="2">
        <v>38353</v>
      </c>
      <c r="V883" t="s">
        <v>5527</v>
      </c>
    </row>
    <row r="884" spans="1:22" x14ac:dyDescent="0.3">
      <c r="A884" t="s">
        <v>5530</v>
      </c>
      <c r="B884" s="1">
        <v>2315010010054</v>
      </c>
      <c r="C884" t="s">
        <v>5533</v>
      </c>
      <c r="D884">
        <v>9936846268</v>
      </c>
      <c r="E884" t="s">
        <v>15293</v>
      </c>
      <c r="F884" t="s">
        <v>5332</v>
      </c>
      <c r="G884" t="s">
        <v>15293</v>
      </c>
      <c r="H884" t="s">
        <v>15293</v>
      </c>
      <c r="I884" t="s">
        <v>15293</v>
      </c>
      <c r="J884" t="s">
        <v>15293</v>
      </c>
      <c r="K884" t="s">
        <v>5531</v>
      </c>
      <c r="L884" t="s">
        <v>15293</v>
      </c>
      <c r="M884" t="s">
        <v>5531</v>
      </c>
      <c r="N884" t="s">
        <v>3122</v>
      </c>
      <c r="O884" t="s">
        <v>1266</v>
      </c>
      <c r="P884" s="1">
        <v>2315010010054</v>
      </c>
      <c r="Q884" t="s">
        <v>5532</v>
      </c>
      <c r="R884" t="s">
        <v>5531</v>
      </c>
      <c r="S884" t="s">
        <v>1694</v>
      </c>
      <c r="T884" t="s">
        <v>1695</v>
      </c>
      <c r="U884" s="2">
        <v>37749</v>
      </c>
      <c r="V884" t="s">
        <v>4022</v>
      </c>
    </row>
    <row r="885" spans="1:22" x14ac:dyDescent="0.3">
      <c r="A885" t="s">
        <v>5534</v>
      </c>
      <c r="B885" s="1">
        <v>2315010010055</v>
      </c>
      <c r="C885" t="s">
        <v>5538</v>
      </c>
      <c r="D885">
        <v>8707869807</v>
      </c>
      <c r="E885" t="s">
        <v>15293</v>
      </c>
      <c r="F885" t="s">
        <v>5332</v>
      </c>
      <c r="G885" t="s">
        <v>15293</v>
      </c>
      <c r="H885" t="s">
        <v>15293</v>
      </c>
      <c r="I885" t="s">
        <v>15293</v>
      </c>
      <c r="J885" t="s">
        <v>15293</v>
      </c>
      <c r="K885" t="s">
        <v>5535</v>
      </c>
      <c r="L885" t="s">
        <v>15293</v>
      </c>
      <c r="M885" t="s">
        <v>5535</v>
      </c>
      <c r="N885" t="s">
        <v>3122</v>
      </c>
      <c r="O885" t="s">
        <v>3915</v>
      </c>
      <c r="P885" s="1">
        <v>2315010010055</v>
      </c>
      <c r="Q885" t="s">
        <v>5537</v>
      </c>
      <c r="R885" t="s">
        <v>5535</v>
      </c>
      <c r="S885" t="s">
        <v>1694</v>
      </c>
      <c r="T885" t="s">
        <v>1695</v>
      </c>
      <c r="U885" s="2">
        <v>39027</v>
      </c>
      <c r="V885" t="s">
        <v>5536</v>
      </c>
    </row>
    <row r="886" spans="1:22" x14ac:dyDescent="0.3">
      <c r="A886" t="s">
        <v>5539</v>
      </c>
      <c r="B886" s="1">
        <v>2315010010056</v>
      </c>
      <c r="C886" t="s">
        <v>5543</v>
      </c>
      <c r="D886">
        <v>8400114205</v>
      </c>
      <c r="E886" t="s">
        <v>15293</v>
      </c>
      <c r="F886" t="s">
        <v>5332</v>
      </c>
      <c r="G886" t="s">
        <v>15293</v>
      </c>
      <c r="H886" t="s">
        <v>15293</v>
      </c>
      <c r="I886" t="s">
        <v>15293</v>
      </c>
      <c r="J886" t="s">
        <v>15293</v>
      </c>
      <c r="K886" t="s">
        <v>5540</v>
      </c>
      <c r="L886" t="s">
        <v>15293</v>
      </c>
      <c r="M886" t="s">
        <v>5540</v>
      </c>
      <c r="N886" t="s">
        <v>2032</v>
      </c>
      <c r="O886" t="s">
        <v>1266</v>
      </c>
      <c r="P886" s="1">
        <v>2315010010056</v>
      </c>
      <c r="Q886" t="s">
        <v>5542</v>
      </c>
      <c r="R886" t="s">
        <v>5540</v>
      </c>
      <c r="S886" t="s">
        <v>1694</v>
      </c>
      <c r="T886" t="s">
        <v>1695</v>
      </c>
      <c r="U886" s="2">
        <v>38603</v>
      </c>
      <c r="V886" t="s">
        <v>5541</v>
      </c>
    </row>
    <row r="887" spans="1:22" x14ac:dyDescent="0.3">
      <c r="A887" t="s">
        <v>5544</v>
      </c>
      <c r="B887" s="1">
        <v>2315010010058</v>
      </c>
      <c r="C887" t="s">
        <v>5364</v>
      </c>
      <c r="D887">
        <v>9918161190</v>
      </c>
      <c r="E887" t="s">
        <v>15293</v>
      </c>
      <c r="F887" t="s">
        <v>5332</v>
      </c>
      <c r="G887" t="s">
        <v>15293</v>
      </c>
      <c r="H887" t="s">
        <v>15293</v>
      </c>
      <c r="I887" t="s">
        <v>15293</v>
      </c>
      <c r="J887" t="s">
        <v>15293</v>
      </c>
      <c r="K887" t="s">
        <v>5545</v>
      </c>
      <c r="L887" t="s">
        <v>15293</v>
      </c>
      <c r="M887" t="s">
        <v>5545</v>
      </c>
      <c r="N887" t="s">
        <v>2032</v>
      </c>
      <c r="O887" t="s">
        <v>1264</v>
      </c>
      <c r="P887" s="1">
        <v>2315010010058</v>
      </c>
      <c r="Q887" t="s">
        <v>5546</v>
      </c>
      <c r="R887" t="s">
        <v>5545</v>
      </c>
      <c r="S887" t="s">
        <v>1694</v>
      </c>
      <c r="T887" t="s">
        <v>1695</v>
      </c>
      <c r="U887" s="2">
        <v>35983</v>
      </c>
      <c r="V887" t="s">
        <v>2711</v>
      </c>
    </row>
    <row r="888" spans="1:22" x14ac:dyDescent="0.3">
      <c r="A888" t="s">
        <v>5547</v>
      </c>
      <c r="B888" s="1">
        <v>2315010010059</v>
      </c>
      <c r="C888" t="s">
        <v>5550</v>
      </c>
      <c r="D888">
        <v>7348378122</v>
      </c>
      <c r="E888" t="s">
        <v>15293</v>
      </c>
      <c r="F888" t="s">
        <v>5332</v>
      </c>
      <c r="G888" t="s">
        <v>15293</v>
      </c>
      <c r="H888" t="s">
        <v>15293</v>
      </c>
      <c r="I888" t="s">
        <v>15293</v>
      </c>
      <c r="J888" t="s">
        <v>15293</v>
      </c>
      <c r="K888" t="s">
        <v>5548</v>
      </c>
      <c r="L888" t="s">
        <v>15293</v>
      </c>
      <c r="M888" t="s">
        <v>5548</v>
      </c>
      <c r="N888" t="s">
        <v>3122</v>
      </c>
      <c r="O888" t="s">
        <v>3915</v>
      </c>
      <c r="P888" s="1">
        <v>2315010010059</v>
      </c>
      <c r="Q888" t="s">
        <v>5549</v>
      </c>
      <c r="R888" t="s">
        <v>5548</v>
      </c>
      <c r="S888" t="s">
        <v>1694</v>
      </c>
      <c r="T888" t="s">
        <v>1695</v>
      </c>
      <c r="U888" s="2">
        <v>38221</v>
      </c>
      <c r="V888" t="s">
        <v>4602</v>
      </c>
    </row>
    <row r="889" spans="1:22" x14ac:dyDescent="0.3">
      <c r="A889" t="s">
        <v>5551</v>
      </c>
      <c r="B889" s="1">
        <v>2315010010060</v>
      </c>
      <c r="C889" t="s">
        <v>5555</v>
      </c>
      <c r="D889">
        <v>8795364113</v>
      </c>
      <c r="E889" t="s">
        <v>15293</v>
      </c>
      <c r="F889" t="s">
        <v>5332</v>
      </c>
      <c r="G889" t="s">
        <v>15293</v>
      </c>
      <c r="H889" t="s">
        <v>15293</v>
      </c>
      <c r="I889" t="s">
        <v>15293</v>
      </c>
      <c r="J889" t="s">
        <v>15293</v>
      </c>
      <c r="K889" t="s">
        <v>5552</v>
      </c>
      <c r="L889" t="s">
        <v>15293</v>
      </c>
      <c r="M889" t="s">
        <v>5552</v>
      </c>
      <c r="N889" t="s">
        <v>3122</v>
      </c>
      <c r="O889" t="s">
        <v>1264</v>
      </c>
      <c r="P889" s="1">
        <v>2315010010060</v>
      </c>
      <c r="Q889" t="s">
        <v>5554</v>
      </c>
      <c r="R889" t="s">
        <v>5552</v>
      </c>
      <c r="S889" t="s">
        <v>1694</v>
      </c>
      <c r="T889" t="s">
        <v>1695</v>
      </c>
      <c r="U889" s="2">
        <v>38593</v>
      </c>
      <c r="V889" t="s">
        <v>5553</v>
      </c>
    </row>
    <row r="890" spans="1:22" x14ac:dyDescent="0.3">
      <c r="A890" t="s">
        <v>5556</v>
      </c>
      <c r="B890" s="1">
        <v>2315010010061</v>
      </c>
      <c r="C890" t="s">
        <v>5560</v>
      </c>
      <c r="D890">
        <v>8808897543</v>
      </c>
      <c r="E890" t="s">
        <v>15293</v>
      </c>
      <c r="F890" t="s">
        <v>5332</v>
      </c>
      <c r="G890" t="s">
        <v>15293</v>
      </c>
      <c r="H890" t="s">
        <v>15293</v>
      </c>
      <c r="I890" t="s">
        <v>15293</v>
      </c>
      <c r="J890" t="s">
        <v>15293</v>
      </c>
      <c r="K890" t="s">
        <v>5557</v>
      </c>
      <c r="L890" t="s">
        <v>15293</v>
      </c>
      <c r="M890" t="s">
        <v>5557</v>
      </c>
      <c r="N890" t="s">
        <v>2032</v>
      </c>
      <c r="O890" t="s">
        <v>1264</v>
      </c>
      <c r="P890" s="1">
        <v>2315010010061</v>
      </c>
      <c r="Q890" t="s">
        <v>5559</v>
      </c>
      <c r="R890" t="s">
        <v>5557</v>
      </c>
      <c r="S890" t="s">
        <v>1694</v>
      </c>
      <c r="T890" t="s">
        <v>1695</v>
      </c>
      <c r="U890" s="2">
        <v>37724</v>
      </c>
      <c r="V890" t="s">
        <v>5558</v>
      </c>
    </row>
    <row r="891" spans="1:22" x14ac:dyDescent="0.3">
      <c r="A891" t="s">
        <v>5561</v>
      </c>
      <c r="B891" s="1">
        <v>2315010010063</v>
      </c>
      <c r="C891" t="s">
        <v>5565</v>
      </c>
      <c r="D891">
        <v>8318757002</v>
      </c>
      <c r="E891" t="s">
        <v>15293</v>
      </c>
      <c r="F891" t="s">
        <v>5332</v>
      </c>
      <c r="G891" t="s">
        <v>15293</v>
      </c>
      <c r="H891" t="s">
        <v>15293</v>
      </c>
      <c r="I891" t="s">
        <v>15293</v>
      </c>
      <c r="J891" t="s">
        <v>15293</v>
      </c>
      <c r="K891" t="s">
        <v>5562</v>
      </c>
      <c r="L891" t="s">
        <v>15293</v>
      </c>
      <c r="M891" t="s">
        <v>5562</v>
      </c>
      <c r="N891" t="s">
        <v>2032</v>
      </c>
      <c r="O891" t="s">
        <v>3915</v>
      </c>
      <c r="P891" s="1">
        <v>2315010010063</v>
      </c>
      <c r="Q891" t="s">
        <v>5564</v>
      </c>
      <c r="R891" t="s">
        <v>5562</v>
      </c>
      <c r="S891" t="s">
        <v>1694</v>
      </c>
      <c r="T891" t="s">
        <v>1695</v>
      </c>
      <c r="U891" s="2">
        <v>38728</v>
      </c>
      <c r="V891" t="s">
        <v>5563</v>
      </c>
    </row>
    <row r="892" spans="1:22" x14ac:dyDescent="0.3">
      <c r="A892" t="s">
        <v>5566</v>
      </c>
      <c r="B892" s="1">
        <v>2315010010064</v>
      </c>
      <c r="C892" t="s">
        <v>5569</v>
      </c>
      <c r="D892">
        <v>8400122788</v>
      </c>
      <c r="E892" t="s">
        <v>15293</v>
      </c>
      <c r="F892" t="s">
        <v>5332</v>
      </c>
      <c r="G892" t="s">
        <v>15293</v>
      </c>
      <c r="H892" t="s">
        <v>15293</v>
      </c>
      <c r="I892" t="s">
        <v>15293</v>
      </c>
      <c r="J892" t="s">
        <v>15293</v>
      </c>
      <c r="K892" t="s">
        <v>5567</v>
      </c>
      <c r="L892" t="s">
        <v>15293</v>
      </c>
      <c r="M892" t="s">
        <v>5567</v>
      </c>
      <c r="N892" t="s">
        <v>3122</v>
      </c>
      <c r="O892" t="s">
        <v>1264</v>
      </c>
      <c r="P892" s="1">
        <v>2315010010064</v>
      </c>
      <c r="Q892" t="s">
        <v>5568</v>
      </c>
      <c r="R892" t="s">
        <v>5567</v>
      </c>
      <c r="S892" t="s">
        <v>1694</v>
      </c>
      <c r="T892" t="s">
        <v>1695</v>
      </c>
      <c r="U892" s="2">
        <v>38204</v>
      </c>
      <c r="V892" t="s">
        <v>3487</v>
      </c>
    </row>
    <row r="893" spans="1:22" x14ac:dyDescent="0.3">
      <c r="A893" t="s">
        <v>5570</v>
      </c>
      <c r="B893" s="1">
        <v>2315010010065</v>
      </c>
      <c r="C893" t="s">
        <v>5574</v>
      </c>
      <c r="D893">
        <v>9005563203</v>
      </c>
      <c r="E893" t="s">
        <v>15293</v>
      </c>
      <c r="F893" t="s">
        <v>5332</v>
      </c>
      <c r="G893" t="s">
        <v>15293</v>
      </c>
      <c r="H893" t="s">
        <v>15293</v>
      </c>
      <c r="I893" t="s">
        <v>15293</v>
      </c>
      <c r="J893" t="s">
        <v>15293</v>
      </c>
      <c r="K893" t="s">
        <v>5571</v>
      </c>
      <c r="L893" t="s">
        <v>15293</v>
      </c>
      <c r="M893" t="s">
        <v>5571</v>
      </c>
      <c r="N893" t="s">
        <v>2032</v>
      </c>
      <c r="O893" t="s">
        <v>1264</v>
      </c>
      <c r="P893" s="1">
        <v>2315010010065</v>
      </c>
      <c r="Q893" t="s">
        <v>5573</v>
      </c>
      <c r="R893" t="s">
        <v>5571</v>
      </c>
      <c r="S893" t="s">
        <v>1694</v>
      </c>
      <c r="T893" t="s">
        <v>1695</v>
      </c>
      <c r="U893" s="2">
        <v>38729</v>
      </c>
      <c r="V893" t="s">
        <v>5572</v>
      </c>
    </row>
    <row r="894" spans="1:22" x14ac:dyDescent="0.3">
      <c r="A894" t="s">
        <v>5575</v>
      </c>
      <c r="B894" s="1">
        <v>2315010010066</v>
      </c>
      <c r="C894" t="s">
        <v>5578</v>
      </c>
      <c r="D894">
        <v>6306685395</v>
      </c>
      <c r="E894" t="s">
        <v>15293</v>
      </c>
      <c r="F894" t="s">
        <v>5332</v>
      </c>
      <c r="G894" t="s">
        <v>15293</v>
      </c>
      <c r="H894" t="s">
        <v>15293</v>
      </c>
      <c r="I894" t="s">
        <v>15293</v>
      </c>
      <c r="J894" t="s">
        <v>15293</v>
      </c>
      <c r="K894" t="s">
        <v>5576</v>
      </c>
      <c r="L894" t="s">
        <v>15293</v>
      </c>
      <c r="M894" t="s">
        <v>5576</v>
      </c>
      <c r="N894" t="s">
        <v>3122</v>
      </c>
      <c r="O894" t="s">
        <v>3915</v>
      </c>
      <c r="P894" s="1">
        <v>2315010010066</v>
      </c>
      <c r="Q894" t="s">
        <v>5577</v>
      </c>
      <c r="R894" t="s">
        <v>5576</v>
      </c>
      <c r="S894" t="s">
        <v>1694</v>
      </c>
      <c r="T894" t="s">
        <v>1695</v>
      </c>
      <c r="U894" s="2">
        <v>38215</v>
      </c>
      <c r="V894" t="s">
        <v>2308</v>
      </c>
    </row>
    <row r="895" spans="1:22" x14ac:dyDescent="0.3">
      <c r="A895" t="s">
        <v>5579</v>
      </c>
      <c r="B895" s="1">
        <v>2315010010067</v>
      </c>
      <c r="C895" t="s">
        <v>5582</v>
      </c>
      <c r="D895">
        <v>6392806170</v>
      </c>
      <c r="E895" t="s">
        <v>15293</v>
      </c>
      <c r="F895" t="s">
        <v>5332</v>
      </c>
      <c r="G895" t="s">
        <v>15293</v>
      </c>
      <c r="H895" t="s">
        <v>15293</v>
      </c>
      <c r="I895" t="s">
        <v>15293</v>
      </c>
      <c r="J895" t="s">
        <v>15293</v>
      </c>
      <c r="K895" t="s">
        <v>5580</v>
      </c>
      <c r="L895" t="s">
        <v>15293</v>
      </c>
      <c r="M895" t="s">
        <v>5580</v>
      </c>
      <c r="N895" t="s">
        <v>2032</v>
      </c>
      <c r="O895" t="s">
        <v>3915</v>
      </c>
      <c r="P895" s="1">
        <v>2315010010067</v>
      </c>
      <c r="Q895" t="s">
        <v>5581</v>
      </c>
      <c r="R895" t="s">
        <v>5580</v>
      </c>
      <c r="S895" t="s">
        <v>1694</v>
      </c>
      <c r="T895" t="s">
        <v>1695</v>
      </c>
      <c r="U895" s="2">
        <v>38027</v>
      </c>
      <c r="V895" t="s">
        <v>2308</v>
      </c>
    </row>
    <row r="896" spans="1:22" x14ac:dyDescent="0.3">
      <c r="A896" t="s">
        <v>5583</v>
      </c>
      <c r="B896" s="1">
        <v>2315010010068</v>
      </c>
      <c r="C896" t="s">
        <v>5587</v>
      </c>
      <c r="D896">
        <v>9451563647</v>
      </c>
      <c r="E896" t="s">
        <v>15293</v>
      </c>
      <c r="F896" t="s">
        <v>5332</v>
      </c>
      <c r="G896" t="s">
        <v>15293</v>
      </c>
      <c r="H896" t="s">
        <v>15293</v>
      </c>
      <c r="I896" t="s">
        <v>15293</v>
      </c>
      <c r="J896" t="s">
        <v>15293</v>
      </c>
      <c r="K896" t="s">
        <v>5584</v>
      </c>
      <c r="L896" t="s">
        <v>15293</v>
      </c>
      <c r="M896" t="s">
        <v>5584</v>
      </c>
      <c r="N896" t="s">
        <v>2032</v>
      </c>
      <c r="O896" t="s">
        <v>3915</v>
      </c>
      <c r="P896" s="1">
        <v>2315010010068</v>
      </c>
      <c r="Q896" t="s">
        <v>5586</v>
      </c>
      <c r="R896" t="s">
        <v>5584</v>
      </c>
      <c r="S896" t="s">
        <v>1694</v>
      </c>
      <c r="T896" t="s">
        <v>1695</v>
      </c>
      <c r="U896" s="2">
        <v>37322</v>
      </c>
      <c r="V896" t="s">
        <v>5585</v>
      </c>
    </row>
    <row r="897" spans="1:22" x14ac:dyDescent="0.3">
      <c r="A897" t="s">
        <v>5588</v>
      </c>
      <c r="B897" s="1">
        <v>2315010010069</v>
      </c>
      <c r="C897" t="s">
        <v>5590</v>
      </c>
      <c r="D897">
        <v>9026326121</v>
      </c>
      <c r="E897" t="s">
        <v>15293</v>
      </c>
      <c r="F897" t="s">
        <v>5332</v>
      </c>
      <c r="G897" t="s">
        <v>15293</v>
      </c>
      <c r="H897" t="s">
        <v>15293</v>
      </c>
      <c r="I897" t="s">
        <v>15293</v>
      </c>
      <c r="J897" t="s">
        <v>15293</v>
      </c>
      <c r="K897" t="s">
        <v>1013</v>
      </c>
      <c r="L897" t="s">
        <v>15293</v>
      </c>
      <c r="M897" t="s">
        <v>1013</v>
      </c>
      <c r="N897" t="s">
        <v>3122</v>
      </c>
      <c r="O897" t="s">
        <v>1266</v>
      </c>
      <c r="P897" s="1">
        <v>2315010010069</v>
      </c>
      <c r="Q897" t="s">
        <v>5589</v>
      </c>
      <c r="R897" t="s">
        <v>1013</v>
      </c>
      <c r="S897" t="s">
        <v>1694</v>
      </c>
      <c r="T897" t="s">
        <v>1695</v>
      </c>
      <c r="U897" s="2">
        <v>38819</v>
      </c>
      <c r="V897" t="s">
        <v>2432</v>
      </c>
    </row>
    <row r="898" spans="1:22" x14ac:dyDescent="0.3">
      <c r="A898" t="s">
        <v>157</v>
      </c>
      <c r="B898" s="1">
        <v>2315010010070</v>
      </c>
      <c r="C898" t="s">
        <v>5594</v>
      </c>
      <c r="D898">
        <v>6393016960</v>
      </c>
      <c r="E898" t="s">
        <v>15293</v>
      </c>
      <c r="F898" t="s">
        <v>5332</v>
      </c>
      <c r="G898" t="s">
        <v>15293</v>
      </c>
      <c r="H898" t="s">
        <v>15293</v>
      </c>
      <c r="I898" t="s">
        <v>15293</v>
      </c>
      <c r="J898" t="s">
        <v>15293</v>
      </c>
      <c r="K898" t="s">
        <v>5591</v>
      </c>
      <c r="L898" t="s">
        <v>15293</v>
      </c>
      <c r="M898" t="s">
        <v>5591</v>
      </c>
      <c r="N898" t="s">
        <v>2032</v>
      </c>
      <c r="O898" t="s">
        <v>1264</v>
      </c>
      <c r="P898" s="1">
        <v>2315010010070</v>
      </c>
      <c r="Q898" t="s">
        <v>5593</v>
      </c>
      <c r="R898" t="s">
        <v>5591</v>
      </c>
      <c r="S898" t="s">
        <v>1694</v>
      </c>
      <c r="T898" t="s">
        <v>1695</v>
      </c>
      <c r="U898" s="2">
        <v>38270</v>
      </c>
      <c r="V898" t="s">
        <v>5592</v>
      </c>
    </row>
    <row r="899" spans="1:22" x14ac:dyDescent="0.3">
      <c r="A899" t="s">
        <v>5595</v>
      </c>
      <c r="B899" s="1">
        <v>2315010010071</v>
      </c>
      <c r="C899" t="s">
        <v>5599</v>
      </c>
      <c r="D899">
        <v>6390602686</v>
      </c>
      <c r="E899" t="s">
        <v>15293</v>
      </c>
      <c r="F899" t="s">
        <v>5332</v>
      </c>
      <c r="G899" t="s">
        <v>15293</v>
      </c>
      <c r="H899" t="s">
        <v>15293</v>
      </c>
      <c r="I899" t="s">
        <v>15293</v>
      </c>
      <c r="J899" t="s">
        <v>15293</v>
      </c>
      <c r="K899" t="s">
        <v>5596</v>
      </c>
      <c r="L899" t="s">
        <v>15293</v>
      </c>
      <c r="M899" t="s">
        <v>5596</v>
      </c>
      <c r="N899" t="s">
        <v>3122</v>
      </c>
      <c r="O899" t="s">
        <v>1266</v>
      </c>
      <c r="P899" s="1">
        <v>2315010010071</v>
      </c>
      <c r="Q899" t="s">
        <v>5598</v>
      </c>
      <c r="R899" t="s">
        <v>5596</v>
      </c>
      <c r="S899" t="s">
        <v>1694</v>
      </c>
      <c r="T899" t="s">
        <v>1695</v>
      </c>
      <c r="U899" s="2">
        <v>38267</v>
      </c>
      <c r="V899" t="s">
        <v>5597</v>
      </c>
    </row>
    <row r="900" spans="1:22" x14ac:dyDescent="0.3">
      <c r="A900" t="s">
        <v>5600</v>
      </c>
      <c r="B900" s="1">
        <v>2315010010072</v>
      </c>
      <c r="C900" t="s">
        <v>5602</v>
      </c>
      <c r="D900">
        <v>7388813923</v>
      </c>
      <c r="E900" t="s">
        <v>15293</v>
      </c>
      <c r="F900" t="s">
        <v>5332</v>
      </c>
      <c r="G900" t="s">
        <v>15293</v>
      </c>
      <c r="H900" t="s">
        <v>15293</v>
      </c>
      <c r="I900" t="s">
        <v>15293</v>
      </c>
      <c r="J900" t="s">
        <v>15293</v>
      </c>
      <c r="K900" t="s">
        <v>2436</v>
      </c>
      <c r="L900" t="s">
        <v>15293</v>
      </c>
      <c r="M900" t="s">
        <v>2436</v>
      </c>
      <c r="N900" t="s">
        <v>2032</v>
      </c>
      <c r="O900" t="s">
        <v>1264</v>
      </c>
      <c r="P900" s="1">
        <v>2315010010072</v>
      </c>
      <c r="Q900" t="s">
        <v>5601</v>
      </c>
      <c r="R900" t="s">
        <v>2436</v>
      </c>
      <c r="S900" t="s">
        <v>1694</v>
      </c>
      <c r="T900" t="s">
        <v>1695</v>
      </c>
      <c r="U900" s="2">
        <v>37987</v>
      </c>
      <c r="V900" t="s">
        <v>3547</v>
      </c>
    </row>
    <row r="901" spans="1:22" x14ac:dyDescent="0.3">
      <c r="A901" t="s">
        <v>33</v>
      </c>
      <c r="B901" s="1">
        <v>2315010010073</v>
      </c>
      <c r="C901" t="s">
        <v>5605</v>
      </c>
      <c r="D901">
        <v>7897686044</v>
      </c>
      <c r="E901" t="s">
        <v>15293</v>
      </c>
      <c r="F901" t="s">
        <v>5332</v>
      </c>
      <c r="G901" t="s">
        <v>15293</v>
      </c>
      <c r="H901" t="s">
        <v>15293</v>
      </c>
      <c r="I901" t="s">
        <v>15293</v>
      </c>
      <c r="J901" t="s">
        <v>15293</v>
      </c>
      <c r="K901" t="s">
        <v>5603</v>
      </c>
      <c r="L901" t="s">
        <v>15293</v>
      </c>
      <c r="M901" t="s">
        <v>5603</v>
      </c>
      <c r="N901" t="s">
        <v>2032</v>
      </c>
      <c r="O901" t="s">
        <v>1264</v>
      </c>
      <c r="P901" s="1">
        <v>2315010010073</v>
      </c>
      <c r="Q901" t="s">
        <v>5604</v>
      </c>
      <c r="R901" t="s">
        <v>5603</v>
      </c>
      <c r="S901" t="s">
        <v>1694</v>
      </c>
      <c r="T901" t="s">
        <v>1695</v>
      </c>
      <c r="U901" s="2">
        <v>38465</v>
      </c>
      <c r="V901" t="s">
        <v>2849</v>
      </c>
    </row>
    <row r="902" spans="1:22" x14ac:dyDescent="0.3">
      <c r="A902" t="s">
        <v>5606</v>
      </c>
      <c r="B902" s="1">
        <v>2315010010074</v>
      </c>
      <c r="C902" t="s">
        <v>5609</v>
      </c>
      <c r="D902">
        <v>7388624131</v>
      </c>
      <c r="E902" t="s">
        <v>15293</v>
      </c>
      <c r="F902" t="s">
        <v>5332</v>
      </c>
      <c r="G902" t="s">
        <v>15293</v>
      </c>
      <c r="H902" t="s">
        <v>15293</v>
      </c>
      <c r="I902" t="s">
        <v>15293</v>
      </c>
      <c r="J902" t="s">
        <v>15293</v>
      </c>
      <c r="K902" t="s">
        <v>5607</v>
      </c>
      <c r="L902" t="s">
        <v>15293</v>
      </c>
      <c r="M902" t="s">
        <v>5607</v>
      </c>
      <c r="N902" t="s">
        <v>2032</v>
      </c>
      <c r="O902" t="s">
        <v>1266</v>
      </c>
      <c r="P902" s="1">
        <v>2315010010074</v>
      </c>
      <c r="Q902" t="s">
        <v>5608</v>
      </c>
      <c r="R902" t="s">
        <v>5607</v>
      </c>
      <c r="S902" t="s">
        <v>1694</v>
      </c>
      <c r="T902" t="s">
        <v>1695</v>
      </c>
      <c r="U902" s="2">
        <v>39164</v>
      </c>
      <c r="V902" t="s">
        <v>2630</v>
      </c>
    </row>
    <row r="903" spans="1:22" x14ac:dyDescent="0.3">
      <c r="A903" t="s">
        <v>5610</v>
      </c>
      <c r="B903" s="1">
        <v>2315010010075</v>
      </c>
      <c r="C903" t="s">
        <v>5613</v>
      </c>
      <c r="D903">
        <v>8423097265</v>
      </c>
      <c r="E903" t="s">
        <v>15293</v>
      </c>
      <c r="F903" t="s">
        <v>5332</v>
      </c>
      <c r="G903" t="s">
        <v>15293</v>
      </c>
      <c r="H903" t="s">
        <v>15293</v>
      </c>
      <c r="I903" t="s">
        <v>15293</v>
      </c>
      <c r="J903" t="s">
        <v>15293</v>
      </c>
      <c r="K903" t="s">
        <v>5611</v>
      </c>
      <c r="L903" t="s">
        <v>15293</v>
      </c>
      <c r="M903" t="s">
        <v>5611</v>
      </c>
      <c r="N903" t="s">
        <v>2032</v>
      </c>
      <c r="O903" t="s">
        <v>1264</v>
      </c>
      <c r="P903" s="1">
        <v>2315010010075</v>
      </c>
      <c r="Q903" t="s">
        <v>5612</v>
      </c>
      <c r="R903" t="s">
        <v>5611</v>
      </c>
      <c r="S903" t="s">
        <v>1694</v>
      </c>
      <c r="T903" t="s">
        <v>1695</v>
      </c>
      <c r="U903" s="2">
        <v>39012</v>
      </c>
      <c r="V903" t="s">
        <v>3547</v>
      </c>
    </row>
    <row r="904" spans="1:22" x14ac:dyDescent="0.3">
      <c r="A904" t="s">
        <v>5614</v>
      </c>
      <c r="B904" s="1">
        <v>2315010010077</v>
      </c>
      <c r="C904" t="s">
        <v>5617</v>
      </c>
      <c r="D904">
        <v>9889682483</v>
      </c>
      <c r="E904" t="s">
        <v>15293</v>
      </c>
      <c r="F904" t="s">
        <v>5332</v>
      </c>
      <c r="G904" t="s">
        <v>15293</v>
      </c>
      <c r="H904" t="s">
        <v>15293</v>
      </c>
      <c r="I904" t="s">
        <v>15293</v>
      </c>
      <c r="J904" t="s">
        <v>15293</v>
      </c>
      <c r="K904" t="s">
        <v>5615</v>
      </c>
      <c r="L904" t="s">
        <v>15293</v>
      </c>
      <c r="M904" t="s">
        <v>5615</v>
      </c>
      <c r="N904" t="s">
        <v>2032</v>
      </c>
      <c r="O904" t="s">
        <v>1264</v>
      </c>
      <c r="P904" s="1">
        <v>2315010010077</v>
      </c>
      <c r="Q904" t="s">
        <v>5616</v>
      </c>
      <c r="R904" t="s">
        <v>5615</v>
      </c>
      <c r="S904" t="s">
        <v>1694</v>
      </c>
      <c r="T904" t="s">
        <v>1695</v>
      </c>
      <c r="U904" s="2">
        <v>38242</v>
      </c>
      <c r="V904" t="s">
        <v>2995</v>
      </c>
    </row>
    <row r="905" spans="1:22" x14ac:dyDescent="0.3">
      <c r="A905" t="s">
        <v>5618</v>
      </c>
      <c r="B905" s="1">
        <v>2315010010078</v>
      </c>
      <c r="C905" t="s">
        <v>5621</v>
      </c>
      <c r="D905">
        <v>8887756585</v>
      </c>
      <c r="E905" t="s">
        <v>15293</v>
      </c>
      <c r="F905" t="s">
        <v>5332</v>
      </c>
      <c r="G905" t="s">
        <v>15293</v>
      </c>
      <c r="H905" t="s">
        <v>15293</v>
      </c>
      <c r="I905" t="s">
        <v>15293</v>
      </c>
      <c r="J905" t="s">
        <v>15293</v>
      </c>
      <c r="K905" t="s">
        <v>5619</v>
      </c>
      <c r="L905" t="s">
        <v>15293</v>
      </c>
      <c r="M905" t="s">
        <v>5619</v>
      </c>
      <c r="N905" t="s">
        <v>2032</v>
      </c>
      <c r="O905" t="s">
        <v>1264</v>
      </c>
      <c r="P905" s="1">
        <v>2315010010078</v>
      </c>
      <c r="Q905" t="s">
        <v>5620</v>
      </c>
      <c r="R905" t="s">
        <v>5619</v>
      </c>
      <c r="S905" t="s">
        <v>1694</v>
      </c>
      <c r="T905" t="s">
        <v>1695</v>
      </c>
      <c r="U905" s="2">
        <v>37832</v>
      </c>
      <c r="V905" t="s">
        <v>2172</v>
      </c>
    </row>
    <row r="906" spans="1:22" x14ac:dyDescent="0.3">
      <c r="A906" t="s">
        <v>2699</v>
      </c>
      <c r="B906" s="1">
        <v>2315010010079</v>
      </c>
      <c r="C906" t="s">
        <v>5625</v>
      </c>
      <c r="D906">
        <v>9559457640</v>
      </c>
      <c r="E906" t="s">
        <v>15293</v>
      </c>
      <c r="F906" t="s">
        <v>5332</v>
      </c>
      <c r="G906" t="s">
        <v>15293</v>
      </c>
      <c r="H906" t="s">
        <v>15293</v>
      </c>
      <c r="I906" t="s">
        <v>15293</v>
      </c>
      <c r="J906" t="s">
        <v>15293</v>
      </c>
      <c r="K906" t="s">
        <v>5622</v>
      </c>
      <c r="L906" t="s">
        <v>15293</v>
      </c>
      <c r="M906" t="s">
        <v>5622</v>
      </c>
      <c r="N906" t="s">
        <v>2032</v>
      </c>
      <c r="O906" t="s">
        <v>3915</v>
      </c>
      <c r="P906" s="1">
        <v>2315010010079</v>
      </c>
      <c r="Q906" t="s">
        <v>5624</v>
      </c>
      <c r="R906" t="s">
        <v>5622</v>
      </c>
      <c r="S906" t="s">
        <v>1694</v>
      </c>
      <c r="T906" t="s">
        <v>1695</v>
      </c>
      <c r="U906" s="2">
        <v>38353</v>
      </c>
      <c r="V906" t="s">
        <v>5623</v>
      </c>
    </row>
    <row r="907" spans="1:22" x14ac:dyDescent="0.3">
      <c r="A907" t="s">
        <v>5626</v>
      </c>
      <c r="B907" s="1">
        <v>2315010010080</v>
      </c>
      <c r="C907" t="s">
        <v>5630</v>
      </c>
      <c r="D907">
        <v>9519014220</v>
      </c>
      <c r="E907" t="s">
        <v>15293</v>
      </c>
      <c r="F907" t="s">
        <v>5332</v>
      </c>
      <c r="G907" t="s">
        <v>15293</v>
      </c>
      <c r="H907" t="s">
        <v>15293</v>
      </c>
      <c r="I907" t="s">
        <v>15293</v>
      </c>
      <c r="J907" t="s">
        <v>15293</v>
      </c>
      <c r="K907" t="s">
        <v>5627</v>
      </c>
      <c r="L907" t="s">
        <v>15293</v>
      </c>
      <c r="M907" t="s">
        <v>5627</v>
      </c>
      <c r="N907" t="s">
        <v>2032</v>
      </c>
      <c r="O907" t="s">
        <v>1264</v>
      </c>
      <c r="P907" s="1">
        <v>2315010010080</v>
      </c>
      <c r="Q907" t="s">
        <v>5629</v>
      </c>
      <c r="R907" t="s">
        <v>5627</v>
      </c>
      <c r="S907" t="s">
        <v>1694</v>
      </c>
      <c r="T907" t="s">
        <v>1695</v>
      </c>
      <c r="U907" s="2">
        <v>37293</v>
      </c>
      <c r="V907" t="s">
        <v>5628</v>
      </c>
    </row>
    <row r="908" spans="1:22" x14ac:dyDescent="0.3">
      <c r="A908" t="s">
        <v>5631</v>
      </c>
      <c r="B908" s="1">
        <v>2315010010081</v>
      </c>
      <c r="C908" t="s">
        <v>5635</v>
      </c>
      <c r="D908">
        <v>8707360271</v>
      </c>
      <c r="E908" t="s">
        <v>15293</v>
      </c>
      <c r="F908" t="s">
        <v>5332</v>
      </c>
      <c r="G908" t="s">
        <v>15293</v>
      </c>
      <c r="H908" t="s">
        <v>15293</v>
      </c>
      <c r="I908" t="s">
        <v>15293</v>
      </c>
      <c r="J908" t="s">
        <v>15293</v>
      </c>
      <c r="K908" t="s">
        <v>5632</v>
      </c>
      <c r="L908" t="s">
        <v>15293</v>
      </c>
      <c r="M908" t="s">
        <v>5632</v>
      </c>
      <c r="N908" t="s">
        <v>2032</v>
      </c>
      <c r="O908" t="s">
        <v>3915</v>
      </c>
      <c r="P908" s="1">
        <v>2315010010081</v>
      </c>
      <c r="Q908" t="s">
        <v>5634</v>
      </c>
      <c r="R908" t="s">
        <v>5632</v>
      </c>
      <c r="S908" t="s">
        <v>1694</v>
      </c>
      <c r="T908" t="s">
        <v>1695</v>
      </c>
      <c r="U908" s="2">
        <v>38718</v>
      </c>
      <c r="V908" t="s">
        <v>5633</v>
      </c>
    </row>
    <row r="909" spans="1:22" x14ac:dyDescent="0.3">
      <c r="A909" t="s">
        <v>5636</v>
      </c>
      <c r="B909" s="1">
        <v>2315010010082</v>
      </c>
      <c r="C909" t="s">
        <v>5640</v>
      </c>
      <c r="D909">
        <v>9793064235</v>
      </c>
      <c r="E909" t="s">
        <v>15293</v>
      </c>
      <c r="F909" t="s">
        <v>5332</v>
      </c>
      <c r="G909" t="s">
        <v>15293</v>
      </c>
      <c r="H909" t="s">
        <v>15293</v>
      </c>
      <c r="I909" t="s">
        <v>15293</v>
      </c>
      <c r="J909" t="s">
        <v>15293</v>
      </c>
      <c r="K909" t="s">
        <v>5637</v>
      </c>
      <c r="L909" t="s">
        <v>15293</v>
      </c>
      <c r="M909" t="s">
        <v>5637</v>
      </c>
      <c r="N909" t="s">
        <v>2032</v>
      </c>
      <c r="O909" t="s">
        <v>1264</v>
      </c>
      <c r="P909" s="1">
        <v>2315010010082</v>
      </c>
      <c r="Q909" t="s">
        <v>5639</v>
      </c>
      <c r="R909" t="s">
        <v>5637</v>
      </c>
      <c r="S909" t="s">
        <v>1694</v>
      </c>
      <c r="T909" t="s">
        <v>1695</v>
      </c>
      <c r="U909" s="2">
        <v>38206</v>
      </c>
      <c r="V909" t="s">
        <v>5638</v>
      </c>
    </row>
    <row r="910" spans="1:22" x14ac:dyDescent="0.3">
      <c r="A910" t="s">
        <v>5641</v>
      </c>
      <c r="B910" s="1">
        <v>2315010010083</v>
      </c>
      <c r="C910" t="s">
        <v>5643</v>
      </c>
      <c r="D910">
        <v>9198474172</v>
      </c>
      <c r="E910" t="s">
        <v>15293</v>
      </c>
      <c r="F910" t="s">
        <v>5332</v>
      </c>
      <c r="G910" t="s">
        <v>15293</v>
      </c>
      <c r="H910" t="s">
        <v>15293</v>
      </c>
      <c r="I910" t="s">
        <v>15293</v>
      </c>
      <c r="J910" t="s">
        <v>15293</v>
      </c>
      <c r="K910" t="s">
        <v>5596</v>
      </c>
      <c r="L910" t="s">
        <v>15293</v>
      </c>
      <c r="M910" t="s">
        <v>5596</v>
      </c>
      <c r="N910" t="s">
        <v>2032</v>
      </c>
      <c r="O910" t="s">
        <v>1267</v>
      </c>
      <c r="P910" s="1">
        <v>2315010010083</v>
      </c>
      <c r="Q910" t="s">
        <v>5642</v>
      </c>
      <c r="R910" t="s">
        <v>5596</v>
      </c>
      <c r="S910" t="s">
        <v>1694</v>
      </c>
      <c r="T910" t="s">
        <v>1695</v>
      </c>
      <c r="U910" s="2">
        <v>38698</v>
      </c>
      <c r="V910" t="s">
        <v>2213</v>
      </c>
    </row>
    <row r="911" spans="1:22" x14ac:dyDescent="0.3">
      <c r="A911" t="s">
        <v>5644</v>
      </c>
      <c r="B911" s="1">
        <v>2315010010084</v>
      </c>
      <c r="C911" t="s">
        <v>5648</v>
      </c>
      <c r="D911">
        <v>8808833082</v>
      </c>
      <c r="E911" t="s">
        <v>15293</v>
      </c>
      <c r="F911" t="s">
        <v>5332</v>
      </c>
      <c r="G911" t="s">
        <v>15293</v>
      </c>
      <c r="H911" t="s">
        <v>15293</v>
      </c>
      <c r="I911" t="s">
        <v>15293</v>
      </c>
      <c r="J911" t="s">
        <v>15293</v>
      </c>
      <c r="K911" t="s">
        <v>5645</v>
      </c>
      <c r="L911" t="s">
        <v>15293</v>
      </c>
      <c r="M911" t="s">
        <v>5645</v>
      </c>
      <c r="N911" t="s">
        <v>2032</v>
      </c>
      <c r="O911" t="s">
        <v>1264</v>
      </c>
      <c r="P911" s="1">
        <v>2315010010084</v>
      </c>
      <c r="Q911" t="s">
        <v>5647</v>
      </c>
      <c r="R911" t="s">
        <v>5645</v>
      </c>
      <c r="S911" t="s">
        <v>1694</v>
      </c>
      <c r="T911" t="s">
        <v>1695</v>
      </c>
      <c r="U911" s="2">
        <v>37622</v>
      </c>
      <c r="V911" t="s">
        <v>5646</v>
      </c>
    </row>
    <row r="912" spans="1:22" x14ac:dyDescent="0.3">
      <c r="A912" t="s">
        <v>5100</v>
      </c>
      <c r="B912" s="1">
        <v>2315010010085</v>
      </c>
      <c r="C912" t="s">
        <v>5652</v>
      </c>
      <c r="D912">
        <v>7355104978</v>
      </c>
      <c r="E912" t="s">
        <v>15293</v>
      </c>
      <c r="F912" t="s">
        <v>5332</v>
      </c>
      <c r="G912" t="s">
        <v>15293</v>
      </c>
      <c r="H912" t="s">
        <v>15293</v>
      </c>
      <c r="I912" t="s">
        <v>15293</v>
      </c>
      <c r="J912" t="s">
        <v>15293</v>
      </c>
      <c r="K912" t="s">
        <v>5649</v>
      </c>
      <c r="L912" t="s">
        <v>15293</v>
      </c>
      <c r="M912" t="s">
        <v>5649</v>
      </c>
      <c r="N912" t="s">
        <v>2032</v>
      </c>
      <c r="O912" t="s">
        <v>1264</v>
      </c>
      <c r="P912" s="1">
        <v>2315010010085</v>
      </c>
      <c r="Q912" t="s">
        <v>5651</v>
      </c>
      <c r="R912" t="s">
        <v>5649</v>
      </c>
      <c r="S912" t="s">
        <v>1694</v>
      </c>
      <c r="T912" t="s">
        <v>1695</v>
      </c>
      <c r="U912" s="2">
        <v>37622</v>
      </c>
      <c r="V912" t="s">
        <v>5650</v>
      </c>
    </row>
    <row r="913" spans="1:22" x14ac:dyDescent="0.3">
      <c r="A913" t="s">
        <v>5653</v>
      </c>
      <c r="B913" s="1">
        <v>2315010010086</v>
      </c>
      <c r="C913" t="s">
        <v>5657</v>
      </c>
      <c r="D913">
        <v>9125696926</v>
      </c>
      <c r="E913" t="s">
        <v>15293</v>
      </c>
      <c r="F913" t="s">
        <v>5332</v>
      </c>
      <c r="G913" t="s">
        <v>15293</v>
      </c>
      <c r="H913" t="s">
        <v>15293</v>
      </c>
      <c r="I913" t="s">
        <v>15293</v>
      </c>
      <c r="J913" t="s">
        <v>15293</v>
      </c>
      <c r="K913" t="s">
        <v>5654</v>
      </c>
      <c r="L913" t="s">
        <v>15293</v>
      </c>
      <c r="M913" t="s">
        <v>5654</v>
      </c>
      <c r="N913" t="s">
        <v>2032</v>
      </c>
      <c r="O913" t="s">
        <v>1264</v>
      </c>
      <c r="P913" s="1">
        <v>2315010010086</v>
      </c>
      <c r="Q913" t="s">
        <v>5656</v>
      </c>
      <c r="R913" t="s">
        <v>5654</v>
      </c>
      <c r="S913" t="s">
        <v>1694</v>
      </c>
      <c r="T913" t="s">
        <v>1695</v>
      </c>
      <c r="U913" s="2">
        <v>38445</v>
      </c>
      <c r="V913" t="s">
        <v>5655</v>
      </c>
    </row>
    <row r="914" spans="1:22" x14ac:dyDescent="0.3">
      <c r="A914" t="s">
        <v>5658</v>
      </c>
      <c r="B914" s="1">
        <v>2315010010087</v>
      </c>
      <c r="C914" t="s">
        <v>5661</v>
      </c>
      <c r="D914">
        <v>9889478919</v>
      </c>
      <c r="E914" t="s">
        <v>15293</v>
      </c>
      <c r="F914" t="s">
        <v>5332</v>
      </c>
      <c r="G914" t="s">
        <v>15293</v>
      </c>
      <c r="H914" t="s">
        <v>15293</v>
      </c>
      <c r="I914" t="s">
        <v>15293</v>
      </c>
      <c r="J914" t="s">
        <v>15293</v>
      </c>
      <c r="K914" t="s">
        <v>5659</v>
      </c>
      <c r="L914" t="s">
        <v>15293</v>
      </c>
      <c r="M914" t="s">
        <v>5659</v>
      </c>
      <c r="N914" t="s">
        <v>3122</v>
      </c>
      <c r="O914" t="s">
        <v>3915</v>
      </c>
      <c r="P914" s="1">
        <v>2315010010087</v>
      </c>
      <c r="Q914" t="s">
        <v>5660</v>
      </c>
      <c r="R914" t="s">
        <v>5659</v>
      </c>
      <c r="S914" t="s">
        <v>1694</v>
      </c>
      <c r="T914" t="s">
        <v>1695</v>
      </c>
      <c r="U914" s="2">
        <v>38543</v>
      </c>
      <c r="V914" t="s">
        <v>3121</v>
      </c>
    </row>
    <row r="915" spans="1:22" x14ac:dyDescent="0.3">
      <c r="A915" t="s">
        <v>5662</v>
      </c>
      <c r="B915" s="1">
        <v>2315010010088</v>
      </c>
      <c r="C915" t="s">
        <v>5665</v>
      </c>
      <c r="D915">
        <v>6386092638</v>
      </c>
      <c r="E915" t="s">
        <v>15293</v>
      </c>
      <c r="F915" t="s">
        <v>5332</v>
      </c>
      <c r="G915" t="s">
        <v>15293</v>
      </c>
      <c r="H915" t="s">
        <v>15293</v>
      </c>
      <c r="I915" t="s">
        <v>15293</v>
      </c>
      <c r="J915" t="s">
        <v>15293</v>
      </c>
      <c r="K915" t="s">
        <v>5663</v>
      </c>
      <c r="L915" t="s">
        <v>15293</v>
      </c>
      <c r="M915" t="s">
        <v>5663</v>
      </c>
      <c r="N915" t="s">
        <v>3122</v>
      </c>
      <c r="O915" t="s">
        <v>3915</v>
      </c>
      <c r="P915" s="1">
        <v>2315010010088</v>
      </c>
      <c r="Q915" t="s">
        <v>5664</v>
      </c>
      <c r="R915" t="s">
        <v>5663</v>
      </c>
      <c r="S915" t="s">
        <v>1694</v>
      </c>
      <c r="T915" t="s">
        <v>1695</v>
      </c>
      <c r="U915" s="2">
        <v>38534</v>
      </c>
      <c r="V915" t="s">
        <v>4312</v>
      </c>
    </row>
    <row r="916" spans="1:22" x14ac:dyDescent="0.3">
      <c r="A916" t="s">
        <v>5666</v>
      </c>
      <c r="B916" s="1">
        <v>2315010010089</v>
      </c>
      <c r="C916" t="s">
        <v>5670</v>
      </c>
      <c r="D916">
        <v>8756816588</v>
      </c>
      <c r="E916" t="s">
        <v>15293</v>
      </c>
      <c r="F916" t="s">
        <v>5332</v>
      </c>
      <c r="G916" t="s">
        <v>15293</v>
      </c>
      <c r="H916" t="s">
        <v>15293</v>
      </c>
      <c r="I916" t="s">
        <v>15293</v>
      </c>
      <c r="J916" t="s">
        <v>15293</v>
      </c>
      <c r="K916" t="s">
        <v>5667</v>
      </c>
      <c r="L916" t="s">
        <v>15293</v>
      </c>
      <c r="M916" t="s">
        <v>5667</v>
      </c>
      <c r="N916" t="s">
        <v>3122</v>
      </c>
      <c r="O916" t="s">
        <v>3915</v>
      </c>
      <c r="P916" s="1">
        <v>2315010010089</v>
      </c>
      <c r="Q916" t="s">
        <v>5669</v>
      </c>
      <c r="R916" t="s">
        <v>5667</v>
      </c>
      <c r="S916" t="s">
        <v>1694</v>
      </c>
      <c r="T916" t="s">
        <v>1695</v>
      </c>
      <c r="U916" s="2">
        <v>38489</v>
      </c>
      <c r="V916" t="s">
        <v>5668</v>
      </c>
    </row>
    <row r="917" spans="1:22" x14ac:dyDescent="0.3">
      <c r="A917" t="s">
        <v>5671</v>
      </c>
      <c r="B917" s="1">
        <v>2315010010090</v>
      </c>
      <c r="C917" t="s">
        <v>5673</v>
      </c>
      <c r="D917">
        <v>8009766752</v>
      </c>
      <c r="E917" t="s">
        <v>15293</v>
      </c>
      <c r="F917" t="s">
        <v>5332</v>
      </c>
      <c r="G917" t="s">
        <v>15293</v>
      </c>
      <c r="H917" t="s">
        <v>15293</v>
      </c>
      <c r="I917" t="s">
        <v>15293</v>
      </c>
      <c r="J917" t="s">
        <v>15293</v>
      </c>
      <c r="K917" t="s">
        <v>5672</v>
      </c>
      <c r="L917" t="s">
        <v>15293</v>
      </c>
      <c r="M917" t="s">
        <v>5672</v>
      </c>
      <c r="N917" t="s">
        <v>2032</v>
      </c>
      <c r="O917" t="s">
        <v>1266</v>
      </c>
      <c r="P917" s="1">
        <v>2315010010090</v>
      </c>
      <c r="Q917" t="s">
        <v>5542</v>
      </c>
      <c r="R917" t="s">
        <v>5672</v>
      </c>
      <c r="S917" t="s">
        <v>1694</v>
      </c>
      <c r="T917" t="s">
        <v>1695</v>
      </c>
      <c r="U917" s="2">
        <v>38042</v>
      </c>
      <c r="V917" t="s">
        <v>5541</v>
      </c>
    </row>
    <row r="918" spans="1:22" x14ac:dyDescent="0.3">
      <c r="A918" t="s">
        <v>5674</v>
      </c>
      <c r="B918" s="1">
        <v>2315010010091</v>
      </c>
      <c r="C918" t="s">
        <v>5677</v>
      </c>
      <c r="D918">
        <v>6392283169</v>
      </c>
      <c r="E918" t="s">
        <v>15293</v>
      </c>
      <c r="F918" t="s">
        <v>5332</v>
      </c>
      <c r="G918" t="s">
        <v>15293</v>
      </c>
      <c r="H918" t="s">
        <v>15293</v>
      </c>
      <c r="I918" t="s">
        <v>15293</v>
      </c>
      <c r="J918" t="s">
        <v>15293</v>
      </c>
      <c r="K918" t="s">
        <v>5675</v>
      </c>
      <c r="L918" t="s">
        <v>15293</v>
      </c>
      <c r="M918" t="s">
        <v>5675</v>
      </c>
      <c r="N918" t="s">
        <v>2032</v>
      </c>
      <c r="O918" t="s">
        <v>1264</v>
      </c>
      <c r="P918" s="1">
        <v>2315010010091</v>
      </c>
      <c r="Q918" t="s">
        <v>5676</v>
      </c>
      <c r="R918" t="s">
        <v>5675</v>
      </c>
      <c r="S918" t="s">
        <v>1694</v>
      </c>
      <c r="T918" t="s">
        <v>1695</v>
      </c>
      <c r="U918" s="2">
        <v>38318</v>
      </c>
      <c r="V918" t="s">
        <v>2275</v>
      </c>
    </row>
    <row r="919" spans="1:22" x14ac:dyDescent="0.3">
      <c r="A919" t="s">
        <v>5678</v>
      </c>
      <c r="B919" s="1">
        <v>2315010010092</v>
      </c>
      <c r="C919" t="s">
        <v>5682</v>
      </c>
      <c r="D919">
        <v>7524814082</v>
      </c>
      <c r="E919" t="s">
        <v>15293</v>
      </c>
      <c r="F919" t="s">
        <v>5332</v>
      </c>
      <c r="G919" t="s">
        <v>15293</v>
      </c>
      <c r="H919" t="s">
        <v>15293</v>
      </c>
      <c r="I919" t="s">
        <v>15293</v>
      </c>
      <c r="J919" t="s">
        <v>15293</v>
      </c>
      <c r="K919" t="s">
        <v>5679</v>
      </c>
      <c r="L919" t="s">
        <v>15293</v>
      </c>
      <c r="M919" t="s">
        <v>5679</v>
      </c>
      <c r="N919" t="s">
        <v>2032</v>
      </c>
      <c r="O919" t="s">
        <v>1264</v>
      </c>
      <c r="P919" s="1">
        <v>2315010010092</v>
      </c>
      <c r="Q919" t="s">
        <v>5681</v>
      </c>
      <c r="R919" t="s">
        <v>5679</v>
      </c>
      <c r="S919" t="s">
        <v>1694</v>
      </c>
      <c r="T919" t="s">
        <v>1695</v>
      </c>
      <c r="U919" s="2">
        <v>38241</v>
      </c>
      <c r="V919" t="s">
        <v>5680</v>
      </c>
    </row>
    <row r="920" spans="1:22" x14ac:dyDescent="0.3">
      <c r="A920" t="s">
        <v>4927</v>
      </c>
      <c r="B920" s="1">
        <v>2315010010093</v>
      </c>
      <c r="C920" t="s">
        <v>5685</v>
      </c>
      <c r="D920">
        <v>6306094456</v>
      </c>
      <c r="E920" t="s">
        <v>15293</v>
      </c>
      <c r="F920" t="s">
        <v>5332</v>
      </c>
      <c r="G920" t="s">
        <v>15293</v>
      </c>
      <c r="H920" t="s">
        <v>15293</v>
      </c>
      <c r="I920" t="s">
        <v>15293</v>
      </c>
      <c r="J920" t="s">
        <v>15293</v>
      </c>
      <c r="K920" t="s">
        <v>5683</v>
      </c>
      <c r="L920" t="s">
        <v>15293</v>
      </c>
      <c r="M920" t="s">
        <v>5683</v>
      </c>
      <c r="N920" t="s">
        <v>3122</v>
      </c>
      <c r="O920" t="s">
        <v>1264</v>
      </c>
      <c r="P920" s="1">
        <v>2315010010093</v>
      </c>
      <c r="Q920" t="s">
        <v>5684</v>
      </c>
      <c r="R920" t="s">
        <v>5683</v>
      </c>
      <c r="S920" t="s">
        <v>1694</v>
      </c>
      <c r="T920" t="s">
        <v>1695</v>
      </c>
      <c r="U920" s="2">
        <v>38218</v>
      </c>
      <c r="V920" t="s">
        <v>2213</v>
      </c>
    </row>
    <row r="921" spans="1:22" x14ac:dyDescent="0.3">
      <c r="A921" t="s">
        <v>5686</v>
      </c>
      <c r="B921" s="1">
        <v>2315010010094</v>
      </c>
      <c r="C921" t="s">
        <v>5689</v>
      </c>
      <c r="D921">
        <v>7237935943</v>
      </c>
      <c r="E921" t="s">
        <v>15293</v>
      </c>
      <c r="F921" t="s">
        <v>5332</v>
      </c>
      <c r="G921" t="s">
        <v>15293</v>
      </c>
      <c r="H921" t="s">
        <v>15293</v>
      </c>
      <c r="I921" t="s">
        <v>15293</v>
      </c>
      <c r="J921" t="s">
        <v>15293</v>
      </c>
      <c r="K921" t="s">
        <v>5687</v>
      </c>
      <c r="L921" t="s">
        <v>15293</v>
      </c>
      <c r="M921" t="s">
        <v>5687</v>
      </c>
      <c r="N921" t="s">
        <v>3122</v>
      </c>
      <c r="O921" t="s">
        <v>1264</v>
      </c>
      <c r="P921" s="1">
        <v>2315010010094</v>
      </c>
      <c r="Q921" t="s">
        <v>5688</v>
      </c>
      <c r="R921" t="s">
        <v>5687</v>
      </c>
      <c r="S921" t="s">
        <v>1694</v>
      </c>
      <c r="T921" t="s">
        <v>1695</v>
      </c>
      <c r="U921" s="2">
        <v>38335</v>
      </c>
      <c r="V921" t="s">
        <v>2922</v>
      </c>
    </row>
    <row r="922" spans="1:22" x14ac:dyDescent="0.3">
      <c r="A922" t="s">
        <v>5690</v>
      </c>
      <c r="B922" s="1">
        <v>2315010010095</v>
      </c>
      <c r="C922" t="s">
        <v>5693</v>
      </c>
      <c r="D922">
        <v>8840101113</v>
      </c>
      <c r="E922" t="s">
        <v>15293</v>
      </c>
      <c r="F922" t="s">
        <v>5332</v>
      </c>
      <c r="G922" t="s">
        <v>15293</v>
      </c>
      <c r="H922" t="s">
        <v>15293</v>
      </c>
      <c r="I922" t="s">
        <v>15293</v>
      </c>
      <c r="J922" t="s">
        <v>15293</v>
      </c>
      <c r="K922" t="s">
        <v>5691</v>
      </c>
      <c r="L922" t="s">
        <v>15293</v>
      </c>
      <c r="M922" t="s">
        <v>5691</v>
      </c>
      <c r="N922" t="s">
        <v>3122</v>
      </c>
      <c r="O922" t="s">
        <v>1264</v>
      </c>
      <c r="P922" s="1">
        <v>2315010010095</v>
      </c>
      <c r="Q922" t="s">
        <v>5692</v>
      </c>
      <c r="R922" t="s">
        <v>5691</v>
      </c>
      <c r="S922" t="s">
        <v>1694</v>
      </c>
      <c r="T922" t="s">
        <v>1695</v>
      </c>
      <c r="U922" s="2">
        <v>37987</v>
      </c>
      <c r="V922" t="s">
        <v>3967</v>
      </c>
    </row>
    <row r="923" spans="1:22" x14ac:dyDescent="0.3">
      <c r="A923" t="s">
        <v>5694</v>
      </c>
      <c r="B923" s="1">
        <v>2315010010096</v>
      </c>
      <c r="C923" t="s">
        <v>5698</v>
      </c>
      <c r="D923">
        <v>8881125035</v>
      </c>
      <c r="E923" t="s">
        <v>15293</v>
      </c>
      <c r="F923" t="s">
        <v>5332</v>
      </c>
      <c r="G923" t="s">
        <v>15293</v>
      </c>
      <c r="H923" t="s">
        <v>15293</v>
      </c>
      <c r="I923" t="s">
        <v>15293</v>
      </c>
      <c r="J923" t="s">
        <v>15293</v>
      </c>
      <c r="K923" t="s">
        <v>5695</v>
      </c>
      <c r="L923" t="s">
        <v>15293</v>
      </c>
      <c r="M923" t="s">
        <v>5695</v>
      </c>
      <c r="N923" t="s">
        <v>2032</v>
      </c>
      <c r="O923" t="s">
        <v>1264</v>
      </c>
      <c r="P923" s="1">
        <v>2315010010096</v>
      </c>
      <c r="Q923" t="s">
        <v>5697</v>
      </c>
      <c r="R923" t="s">
        <v>5695</v>
      </c>
      <c r="S923" t="s">
        <v>1694</v>
      </c>
      <c r="T923" t="s">
        <v>1695</v>
      </c>
      <c r="U923" s="2">
        <v>38534</v>
      </c>
      <c r="V923" t="s">
        <v>5696</v>
      </c>
    </row>
    <row r="924" spans="1:22" x14ac:dyDescent="0.3">
      <c r="A924" t="s">
        <v>5699</v>
      </c>
      <c r="B924" s="1">
        <v>2315010010097</v>
      </c>
      <c r="C924" t="s">
        <v>5702</v>
      </c>
      <c r="D924">
        <v>8354872521</v>
      </c>
      <c r="E924" t="s">
        <v>15293</v>
      </c>
      <c r="F924" t="s">
        <v>5332</v>
      </c>
      <c r="G924" t="s">
        <v>15293</v>
      </c>
      <c r="H924" t="s">
        <v>15293</v>
      </c>
      <c r="I924" t="s">
        <v>15293</v>
      </c>
      <c r="J924" t="s">
        <v>15293</v>
      </c>
      <c r="K924" t="s">
        <v>1032</v>
      </c>
      <c r="L924" t="s">
        <v>15293</v>
      </c>
      <c r="M924" t="s">
        <v>1032</v>
      </c>
      <c r="N924" t="s">
        <v>2032</v>
      </c>
      <c r="O924" t="s">
        <v>1264</v>
      </c>
      <c r="P924" s="1">
        <v>2315010010097</v>
      </c>
      <c r="Q924" t="s">
        <v>5701</v>
      </c>
      <c r="R924" t="s">
        <v>1032</v>
      </c>
      <c r="S924" t="s">
        <v>1694</v>
      </c>
      <c r="T924" t="s">
        <v>1695</v>
      </c>
      <c r="U924" s="2">
        <v>38533</v>
      </c>
      <c r="V924" t="s">
        <v>5700</v>
      </c>
    </row>
    <row r="925" spans="1:22" x14ac:dyDescent="0.3">
      <c r="A925" t="s">
        <v>5703</v>
      </c>
      <c r="B925" s="1">
        <v>2315010010098</v>
      </c>
      <c r="C925" t="s">
        <v>5707</v>
      </c>
      <c r="D925">
        <v>9984784347</v>
      </c>
      <c r="E925" t="s">
        <v>15293</v>
      </c>
      <c r="F925" t="s">
        <v>5332</v>
      </c>
      <c r="G925" t="s">
        <v>15293</v>
      </c>
      <c r="H925" t="s">
        <v>15293</v>
      </c>
      <c r="I925" t="s">
        <v>15293</v>
      </c>
      <c r="J925" t="s">
        <v>15293</v>
      </c>
      <c r="K925" t="s">
        <v>5704</v>
      </c>
      <c r="L925" t="s">
        <v>15293</v>
      </c>
      <c r="M925" t="s">
        <v>5704</v>
      </c>
      <c r="N925" t="s">
        <v>2032</v>
      </c>
      <c r="O925" t="s">
        <v>1264</v>
      </c>
      <c r="P925" s="1">
        <v>2315010010098</v>
      </c>
      <c r="Q925" t="s">
        <v>5706</v>
      </c>
      <c r="R925" t="s">
        <v>5704</v>
      </c>
      <c r="S925" t="s">
        <v>1694</v>
      </c>
      <c r="T925" t="s">
        <v>1695</v>
      </c>
      <c r="U925" s="2">
        <v>37504</v>
      </c>
      <c r="V925" t="s">
        <v>5705</v>
      </c>
    </row>
    <row r="926" spans="1:22" x14ac:dyDescent="0.3">
      <c r="A926" t="s">
        <v>5708</v>
      </c>
      <c r="B926" s="1">
        <v>2315010010099</v>
      </c>
      <c r="C926" t="s">
        <v>5712</v>
      </c>
      <c r="D926">
        <v>8574181179</v>
      </c>
      <c r="E926" t="s">
        <v>15293</v>
      </c>
      <c r="F926" t="s">
        <v>5332</v>
      </c>
      <c r="G926" t="s">
        <v>15293</v>
      </c>
      <c r="H926" t="s">
        <v>15293</v>
      </c>
      <c r="I926" t="s">
        <v>15293</v>
      </c>
      <c r="J926" t="s">
        <v>15293</v>
      </c>
      <c r="K926" t="s">
        <v>5709</v>
      </c>
      <c r="L926" t="s">
        <v>15293</v>
      </c>
      <c r="M926" t="s">
        <v>5709</v>
      </c>
      <c r="N926" t="s">
        <v>2032</v>
      </c>
      <c r="O926" t="s">
        <v>3915</v>
      </c>
      <c r="P926" s="1">
        <v>2315010010099</v>
      </c>
      <c r="Q926" t="s">
        <v>5711</v>
      </c>
      <c r="R926" t="s">
        <v>5709</v>
      </c>
      <c r="S926" t="s">
        <v>1694</v>
      </c>
      <c r="T926" t="s">
        <v>1695</v>
      </c>
      <c r="U926" s="2">
        <v>37772</v>
      </c>
      <c r="V926" t="s">
        <v>5710</v>
      </c>
    </row>
    <row r="927" spans="1:22" x14ac:dyDescent="0.3">
      <c r="A927" t="s">
        <v>5713</v>
      </c>
      <c r="B927" s="1">
        <v>2315010010100</v>
      </c>
      <c r="C927" t="s">
        <v>5717</v>
      </c>
      <c r="D927">
        <v>6391320558</v>
      </c>
      <c r="E927" t="s">
        <v>15293</v>
      </c>
      <c r="F927" t="s">
        <v>5332</v>
      </c>
      <c r="G927" t="s">
        <v>15293</v>
      </c>
      <c r="H927" t="s">
        <v>15293</v>
      </c>
      <c r="I927" t="s">
        <v>15293</v>
      </c>
      <c r="J927" t="s">
        <v>15293</v>
      </c>
      <c r="K927" t="s">
        <v>5714</v>
      </c>
      <c r="L927" t="s">
        <v>15293</v>
      </c>
      <c r="M927" t="s">
        <v>5714</v>
      </c>
      <c r="N927" t="s">
        <v>3122</v>
      </c>
      <c r="O927" t="s">
        <v>1264</v>
      </c>
      <c r="P927" s="1">
        <v>2315010010100</v>
      </c>
      <c r="Q927" t="s">
        <v>5716</v>
      </c>
      <c r="R927" t="s">
        <v>5714</v>
      </c>
      <c r="S927" t="s">
        <v>1694</v>
      </c>
      <c r="T927" t="s">
        <v>1695</v>
      </c>
      <c r="U927" s="2">
        <v>38172</v>
      </c>
      <c r="V927" t="s">
        <v>5715</v>
      </c>
    </row>
    <row r="928" spans="1:22" x14ac:dyDescent="0.3">
      <c r="A928" t="s">
        <v>5718</v>
      </c>
      <c r="B928" s="1">
        <v>2315010010101</v>
      </c>
      <c r="C928" t="s">
        <v>5721</v>
      </c>
      <c r="D928">
        <v>8564865744</v>
      </c>
      <c r="E928" t="s">
        <v>15293</v>
      </c>
      <c r="F928" t="s">
        <v>5332</v>
      </c>
      <c r="G928" t="s">
        <v>15293</v>
      </c>
      <c r="H928" t="s">
        <v>15293</v>
      </c>
      <c r="I928" t="s">
        <v>15293</v>
      </c>
      <c r="J928" t="s">
        <v>15293</v>
      </c>
      <c r="K928" t="s">
        <v>5719</v>
      </c>
      <c r="L928" t="s">
        <v>15293</v>
      </c>
      <c r="M928" t="s">
        <v>5719</v>
      </c>
      <c r="N928" t="s">
        <v>3122</v>
      </c>
      <c r="O928" t="s">
        <v>1264</v>
      </c>
      <c r="P928" s="1">
        <v>2315010010101</v>
      </c>
      <c r="Q928" t="s">
        <v>5720</v>
      </c>
      <c r="R928" t="s">
        <v>5719</v>
      </c>
      <c r="S928" t="s">
        <v>1694</v>
      </c>
      <c r="T928" t="s">
        <v>1695</v>
      </c>
      <c r="U928" s="2">
        <v>38200</v>
      </c>
      <c r="V928" t="s">
        <v>4636</v>
      </c>
    </row>
    <row r="929" spans="1:22" x14ac:dyDescent="0.3">
      <c r="A929" t="s">
        <v>5722</v>
      </c>
      <c r="B929" s="1">
        <v>2315010010102</v>
      </c>
      <c r="C929" t="s">
        <v>5726</v>
      </c>
      <c r="D929">
        <v>8795457475</v>
      </c>
      <c r="E929" t="s">
        <v>15293</v>
      </c>
      <c r="F929" t="s">
        <v>5332</v>
      </c>
      <c r="G929" t="s">
        <v>15293</v>
      </c>
      <c r="H929" t="s">
        <v>15293</v>
      </c>
      <c r="I929" t="s">
        <v>15293</v>
      </c>
      <c r="J929" t="s">
        <v>15293</v>
      </c>
      <c r="K929" t="s">
        <v>5723</v>
      </c>
      <c r="L929" t="s">
        <v>15293</v>
      </c>
      <c r="M929" t="s">
        <v>5723</v>
      </c>
      <c r="N929" t="s">
        <v>2032</v>
      </c>
      <c r="O929" t="s">
        <v>1264</v>
      </c>
      <c r="P929" s="1">
        <v>2315010010102</v>
      </c>
      <c r="Q929" t="s">
        <v>5725</v>
      </c>
      <c r="R929" t="s">
        <v>5723</v>
      </c>
      <c r="S929" t="s">
        <v>1694</v>
      </c>
      <c r="T929" t="s">
        <v>1695</v>
      </c>
      <c r="U929" s="2">
        <v>38551</v>
      </c>
      <c r="V929" t="s">
        <v>5724</v>
      </c>
    </row>
    <row r="930" spans="1:22" x14ac:dyDescent="0.3">
      <c r="A930" t="s">
        <v>5727</v>
      </c>
      <c r="B930" s="1">
        <v>2315010010103</v>
      </c>
      <c r="C930" t="s">
        <v>5731</v>
      </c>
      <c r="D930">
        <v>9696844799</v>
      </c>
      <c r="E930" t="s">
        <v>15293</v>
      </c>
      <c r="F930" t="s">
        <v>5332</v>
      </c>
      <c r="G930" t="s">
        <v>15293</v>
      </c>
      <c r="H930" t="s">
        <v>15293</v>
      </c>
      <c r="I930" t="s">
        <v>15293</v>
      </c>
      <c r="J930" t="s">
        <v>15293</v>
      </c>
      <c r="K930" t="s">
        <v>5728</v>
      </c>
      <c r="L930" t="s">
        <v>15293</v>
      </c>
      <c r="M930" t="s">
        <v>5728</v>
      </c>
      <c r="N930" t="s">
        <v>3122</v>
      </c>
      <c r="O930" t="s">
        <v>1266</v>
      </c>
      <c r="P930" s="1">
        <v>2315010010103</v>
      </c>
      <c r="Q930" t="s">
        <v>5730</v>
      </c>
      <c r="R930" t="s">
        <v>5728</v>
      </c>
      <c r="S930" t="s">
        <v>1694</v>
      </c>
      <c r="T930" t="s">
        <v>1695</v>
      </c>
      <c r="U930" s="2">
        <v>38054</v>
      </c>
      <c r="V930" t="s">
        <v>5729</v>
      </c>
    </row>
    <row r="931" spans="1:22" x14ac:dyDescent="0.3">
      <c r="A931" t="s">
        <v>5732</v>
      </c>
      <c r="B931" s="1">
        <v>2315010010104</v>
      </c>
      <c r="C931" t="s">
        <v>5736</v>
      </c>
      <c r="D931">
        <v>8299156762</v>
      </c>
      <c r="E931" t="s">
        <v>15293</v>
      </c>
      <c r="F931" t="s">
        <v>5332</v>
      </c>
      <c r="G931" t="s">
        <v>15293</v>
      </c>
      <c r="H931" t="s">
        <v>15293</v>
      </c>
      <c r="I931" t="s">
        <v>15293</v>
      </c>
      <c r="J931" t="s">
        <v>15293</v>
      </c>
      <c r="K931" t="s">
        <v>5733</v>
      </c>
      <c r="L931" t="s">
        <v>15293</v>
      </c>
      <c r="M931" t="s">
        <v>5733</v>
      </c>
      <c r="N931" t="s">
        <v>2032</v>
      </c>
      <c r="O931" t="s">
        <v>1264</v>
      </c>
      <c r="P931" s="1">
        <v>2315010010104</v>
      </c>
      <c r="Q931" t="s">
        <v>5735</v>
      </c>
      <c r="R931" t="s">
        <v>5733</v>
      </c>
      <c r="S931" t="s">
        <v>1694</v>
      </c>
      <c r="T931" t="s">
        <v>1695</v>
      </c>
      <c r="U931" s="2">
        <v>37987</v>
      </c>
      <c r="V931" t="s">
        <v>5734</v>
      </c>
    </row>
    <row r="932" spans="1:22" x14ac:dyDescent="0.3">
      <c r="A932" t="s">
        <v>5737</v>
      </c>
      <c r="B932" s="1">
        <v>2315010010105</v>
      </c>
      <c r="C932" t="s">
        <v>5741</v>
      </c>
      <c r="D932">
        <v>9918924421</v>
      </c>
      <c r="E932" t="s">
        <v>15293</v>
      </c>
      <c r="F932" t="s">
        <v>5332</v>
      </c>
      <c r="G932" t="s">
        <v>15293</v>
      </c>
      <c r="H932" t="s">
        <v>15293</v>
      </c>
      <c r="I932" t="s">
        <v>15293</v>
      </c>
      <c r="J932" t="s">
        <v>15293</v>
      </c>
      <c r="K932" t="s">
        <v>5738</v>
      </c>
      <c r="L932" t="s">
        <v>15293</v>
      </c>
      <c r="M932" t="s">
        <v>5738</v>
      </c>
      <c r="N932" t="s">
        <v>2032</v>
      </c>
      <c r="O932" t="s">
        <v>3915</v>
      </c>
      <c r="P932" s="1">
        <v>2315010010105</v>
      </c>
      <c r="Q932" t="s">
        <v>5740</v>
      </c>
      <c r="R932" t="s">
        <v>5738</v>
      </c>
      <c r="S932" t="s">
        <v>1694</v>
      </c>
      <c r="T932" t="s">
        <v>1695</v>
      </c>
      <c r="U932" s="2">
        <v>38382</v>
      </c>
      <c r="V932" t="s">
        <v>5739</v>
      </c>
    </row>
    <row r="933" spans="1:22" x14ac:dyDescent="0.3">
      <c r="A933" t="s">
        <v>5742</v>
      </c>
      <c r="B933" s="1">
        <v>2315010010106</v>
      </c>
      <c r="C933" t="s">
        <v>5746</v>
      </c>
      <c r="D933">
        <v>7394925847</v>
      </c>
      <c r="E933" t="s">
        <v>15293</v>
      </c>
      <c r="F933" t="s">
        <v>5332</v>
      </c>
      <c r="G933" t="s">
        <v>15293</v>
      </c>
      <c r="H933" t="s">
        <v>15293</v>
      </c>
      <c r="I933" t="s">
        <v>15293</v>
      </c>
      <c r="J933" t="s">
        <v>15293</v>
      </c>
      <c r="K933" t="s">
        <v>5743</v>
      </c>
      <c r="L933" t="s">
        <v>15293</v>
      </c>
      <c r="M933" t="s">
        <v>5743</v>
      </c>
      <c r="N933" t="s">
        <v>3122</v>
      </c>
      <c r="O933" t="s">
        <v>1266</v>
      </c>
      <c r="P933" s="1">
        <v>2315010010106</v>
      </c>
      <c r="Q933" t="s">
        <v>5745</v>
      </c>
      <c r="R933" t="s">
        <v>5743</v>
      </c>
      <c r="S933" t="s">
        <v>1694</v>
      </c>
      <c r="T933" t="s">
        <v>1695</v>
      </c>
      <c r="U933" s="2">
        <v>37654</v>
      </c>
      <c r="V933" t="s">
        <v>5744</v>
      </c>
    </row>
    <row r="934" spans="1:22" x14ac:dyDescent="0.3">
      <c r="A934" t="s">
        <v>5747</v>
      </c>
      <c r="B934" s="1">
        <v>2315010010107</v>
      </c>
      <c r="C934" t="s">
        <v>5750</v>
      </c>
      <c r="D934">
        <v>6392565065</v>
      </c>
      <c r="E934" t="s">
        <v>15293</v>
      </c>
      <c r="F934" t="s">
        <v>5332</v>
      </c>
      <c r="G934" t="s">
        <v>15293</v>
      </c>
      <c r="H934" t="s">
        <v>15293</v>
      </c>
      <c r="I934" t="s">
        <v>15293</v>
      </c>
      <c r="J934" t="s">
        <v>15293</v>
      </c>
      <c r="K934" t="s">
        <v>917</v>
      </c>
      <c r="L934" t="s">
        <v>15293</v>
      </c>
      <c r="M934" t="s">
        <v>917</v>
      </c>
      <c r="N934" t="s">
        <v>2032</v>
      </c>
      <c r="O934" t="s">
        <v>3915</v>
      </c>
      <c r="P934" s="1">
        <v>2315010010107</v>
      </c>
      <c r="Q934" t="s">
        <v>5749</v>
      </c>
      <c r="R934" t="s">
        <v>917</v>
      </c>
      <c r="S934" t="s">
        <v>1694</v>
      </c>
      <c r="T934" t="s">
        <v>1695</v>
      </c>
      <c r="U934" s="2">
        <v>37689</v>
      </c>
      <c r="V934" t="s">
        <v>5748</v>
      </c>
    </row>
    <row r="935" spans="1:22" x14ac:dyDescent="0.3">
      <c r="A935" t="s">
        <v>5751</v>
      </c>
      <c r="B935" s="1">
        <v>2315010010108</v>
      </c>
      <c r="C935" t="s">
        <v>5754</v>
      </c>
      <c r="D935">
        <v>9695914851</v>
      </c>
      <c r="E935" t="s">
        <v>15293</v>
      </c>
      <c r="F935" t="s">
        <v>5332</v>
      </c>
      <c r="G935" t="s">
        <v>15293</v>
      </c>
      <c r="H935" t="s">
        <v>15293</v>
      </c>
      <c r="I935" t="s">
        <v>15293</v>
      </c>
      <c r="J935" t="s">
        <v>15293</v>
      </c>
      <c r="K935" t="s">
        <v>5752</v>
      </c>
      <c r="L935" t="s">
        <v>15293</v>
      </c>
      <c r="M935" t="s">
        <v>5752</v>
      </c>
      <c r="N935" t="s">
        <v>3122</v>
      </c>
      <c r="O935" t="s">
        <v>3915</v>
      </c>
      <c r="P935" s="1">
        <v>2315010010108</v>
      </c>
      <c r="Q935" t="s">
        <v>5753</v>
      </c>
      <c r="R935" t="s">
        <v>5752</v>
      </c>
      <c r="S935" t="s">
        <v>1694</v>
      </c>
      <c r="T935" t="s">
        <v>1695</v>
      </c>
      <c r="U935" s="2">
        <v>39039</v>
      </c>
      <c r="V935" t="s">
        <v>4398</v>
      </c>
    </row>
    <row r="936" spans="1:22" x14ac:dyDescent="0.3">
      <c r="A936" t="s">
        <v>5755</v>
      </c>
      <c r="B936" s="1">
        <v>2315010010109</v>
      </c>
      <c r="C936" t="s">
        <v>5758</v>
      </c>
      <c r="D936">
        <v>9044329250</v>
      </c>
      <c r="E936" t="s">
        <v>15293</v>
      </c>
      <c r="F936" t="s">
        <v>5332</v>
      </c>
      <c r="G936" t="s">
        <v>15293</v>
      </c>
      <c r="H936" t="s">
        <v>15293</v>
      </c>
      <c r="I936" t="s">
        <v>15293</v>
      </c>
      <c r="J936" t="s">
        <v>15293</v>
      </c>
      <c r="K936" t="s">
        <v>5756</v>
      </c>
      <c r="L936" t="s">
        <v>15293</v>
      </c>
      <c r="M936" t="s">
        <v>5756</v>
      </c>
      <c r="N936" t="s">
        <v>3122</v>
      </c>
      <c r="O936" t="s">
        <v>1266</v>
      </c>
      <c r="P936" s="1">
        <v>2315010010109</v>
      </c>
      <c r="Q936" t="s">
        <v>5757</v>
      </c>
      <c r="R936" t="s">
        <v>5756</v>
      </c>
      <c r="S936" t="s">
        <v>1694</v>
      </c>
      <c r="T936" t="s">
        <v>1695</v>
      </c>
      <c r="U936" s="2">
        <v>38173</v>
      </c>
      <c r="V936" t="s">
        <v>5696</v>
      </c>
    </row>
    <row r="937" spans="1:22" x14ac:dyDescent="0.3">
      <c r="A937" t="s">
        <v>5759</v>
      </c>
      <c r="B937" s="1">
        <v>2315010010110</v>
      </c>
      <c r="C937" t="s">
        <v>5762</v>
      </c>
      <c r="D937">
        <v>8874115445</v>
      </c>
      <c r="E937" t="s">
        <v>15293</v>
      </c>
      <c r="F937" t="s">
        <v>5332</v>
      </c>
      <c r="G937" t="s">
        <v>15293</v>
      </c>
      <c r="H937" t="s">
        <v>15293</v>
      </c>
      <c r="I937" t="s">
        <v>15293</v>
      </c>
      <c r="J937" t="s">
        <v>15293</v>
      </c>
      <c r="K937" t="s">
        <v>2678</v>
      </c>
      <c r="L937" t="s">
        <v>15293</v>
      </c>
      <c r="M937" t="s">
        <v>2678</v>
      </c>
      <c r="N937" t="s">
        <v>2032</v>
      </c>
      <c r="O937" t="s">
        <v>1266</v>
      </c>
      <c r="P937" s="1">
        <v>2315010010110</v>
      </c>
      <c r="Q937" t="s">
        <v>5761</v>
      </c>
      <c r="R937" t="s">
        <v>2678</v>
      </c>
      <c r="S937" t="s">
        <v>1694</v>
      </c>
      <c r="T937" t="s">
        <v>1695</v>
      </c>
      <c r="U937" s="2">
        <v>38646</v>
      </c>
      <c r="V937" t="s">
        <v>5760</v>
      </c>
    </row>
    <row r="938" spans="1:22" x14ac:dyDescent="0.3">
      <c r="A938" t="s">
        <v>4197</v>
      </c>
      <c r="B938" s="1">
        <v>2315010010111</v>
      </c>
      <c r="C938" t="s">
        <v>5765</v>
      </c>
      <c r="D938">
        <v>7380408650</v>
      </c>
      <c r="E938" t="s">
        <v>15293</v>
      </c>
      <c r="F938" t="s">
        <v>5332</v>
      </c>
      <c r="G938" t="s">
        <v>15293</v>
      </c>
      <c r="H938" t="s">
        <v>15293</v>
      </c>
      <c r="I938" t="s">
        <v>15293</v>
      </c>
      <c r="J938" t="s">
        <v>15293</v>
      </c>
      <c r="K938" t="s">
        <v>5763</v>
      </c>
      <c r="L938" t="s">
        <v>15293</v>
      </c>
      <c r="M938" t="s">
        <v>5763</v>
      </c>
      <c r="N938" t="s">
        <v>2032</v>
      </c>
      <c r="O938" t="s">
        <v>3915</v>
      </c>
      <c r="P938" s="1">
        <v>2315010010111</v>
      </c>
      <c r="Q938" t="s">
        <v>5764</v>
      </c>
      <c r="R938" t="s">
        <v>5763</v>
      </c>
      <c r="S938" t="s">
        <v>1694</v>
      </c>
      <c r="T938" t="s">
        <v>1695</v>
      </c>
      <c r="U938" s="2">
        <v>38184</v>
      </c>
      <c r="V938" t="s">
        <v>2297</v>
      </c>
    </row>
    <row r="939" spans="1:22" x14ac:dyDescent="0.3">
      <c r="A939" t="s">
        <v>4447</v>
      </c>
      <c r="B939" s="1">
        <v>2315010010112</v>
      </c>
      <c r="C939" t="s">
        <v>5768</v>
      </c>
      <c r="D939">
        <v>9140620009</v>
      </c>
      <c r="E939" t="s">
        <v>15293</v>
      </c>
      <c r="F939" t="s">
        <v>5332</v>
      </c>
      <c r="G939" t="s">
        <v>15293</v>
      </c>
      <c r="H939" t="s">
        <v>15293</v>
      </c>
      <c r="I939" t="s">
        <v>15293</v>
      </c>
      <c r="J939" t="s">
        <v>15293</v>
      </c>
      <c r="K939" t="s">
        <v>1033</v>
      </c>
      <c r="L939" t="s">
        <v>15293</v>
      </c>
      <c r="M939" t="s">
        <v>1033</v>
      </c>
      <c r="N939" t="s">
        <v>2032</v>
      </c>
      <c r="O939" t="s">
        <v>3915</v>
      </c>
      <c r="P939" s="1">
        <v>2315010010112</v>
      </c>
      <c r="Q939" t="s">
        <v>5767</v>
      </c>
      <c r="R939" t="s">
        <v>1033</v>
      </c>
      <c r="S939" t="s">
        <v>1694</v>
      </c>
      <c r="T939" t="s">
        <v>1695</v>
      </c>
      <c r="U939" s="2">
        <v>38250</v>
      </c>
      <c r="V939" t="s">
        <v>5766</v>
      </c>
    </row>
    <row r="940" spans="1:22" x14ac:dyDescent="0.3">
      <c r="A940" t="s">
        <v>4447</v>
      </c>
      <c r="B940" s="1">
        <v>2315010010113</v>
      </c>
      <c r="C940" t="s">
        <v>5770</v>
      </c>
      <c r="D940">
        <v>9336900163</v>
      </c>
      <c r="E940" t="s">
        <v>15293</v>
      </c>
      <c r="F940" t="s">
        <v>5332</v>
      </c>
      <c r="G940" t="s">
        <v>15293</v>
      </c>
      <c r="H940" t="s">
        <v>15293</v>
      </c>
      <c r="I940" t="s">
        <v>15293</v>
      </c>
      <c r="J940" t="s">
        <v>15293</v>
      </c>
      <c r="K940" t="s">
        <v>3888</v>
      </c>
      <c r="L940" t="s">
        <v>15293</v>
      </c>
      <c r="M940" t="s">
        <v>3888</v>
      </c>
      <c r="N940" t="s">
        <v>2032</v>
      </c>
      <c r="O940" t="s">
        <v>3915</v>
      </c>
      <c r="P940" s="1">
        <v>2315010010113</v>
      </c>
      <c r="Q940" t="s">
        <v>5769</v>
      </c>
      <c r="R940" t="s">
        <v>3888</v>
      </c>
      <c r="S940" t="s">
        <v>1694</v>
      </c>
      <c r="T940" t="s">
        <v>1695</v>
      </c>
      <c r="U940" s="2">
        <v>37515</v>
      </c>
      <c r="V940" t="s">
        <v>2189</v>
      </c>
    </row>
    <row r="941" spans="1:22" x14ac:dyDescent="0.3">
      <c r="A941" t="s">
        <v>5771</v>
      </c>
      <c r="B941" s="1">
        <v>2315010010114</v>
      </c>
      <c r="C941" t="s">
        <v>5774</v>
      </c>
      <c r="D941">
        <v>8853677611</v>
      </c>
      <c r="E941" t="s">
        <v>15293</v>
      </c>
      <c r="F941" t="s">
        <v>5332</v>
      </c>
      <c r="G941" t="s">
        <v>15293</v>
      </c>
      <c r="H941" t="s">
        <v>15293</v>
      </c>
      <c r="I941" t="s">
        <v>15293</v>
      </c>
      <c r="J941" t="s">
        <v>15293</v>
      </c>
      <c r="K941" t="s">
        <v>5772</v>
      </c>
      <c r="L941" t="s">
        <v>15293</v>
      </c>
      <c r="M941" t="s">
        <v>5772</v>
      </c>
      <c r="N941" t="s">
        <v>2032</v>
      </c>
      <c r="O941" t="s">
        <v>1264</v>
      </c>
      <c r="P941" s="1">
        <v>2315010010114</v>
      </c>
      <c r="Q941" t="s">
        <v>5773</v>
      </c>
      <c r="R941" t="s">
        <v>5772</v>
      </c>
      <c r="S941" t="s">
        <v>1694</v>
      </c>
      <c r="T941" t="s">
        <v>1695</v>
      </c>
      <c r="U941" s="2">
        <v>36892</v>
      </c>
      <c r="V941" t="s">
        <v>2275</v>
      </c>
    </row>
    <row r="942" spans="1:22" x14ac:dyDescent="0.3">
      <c r="A942" t="s">
        <v>5775</v>
      </c>
      <c r="B942" s="1">
        <v>2315010010115</v>
      </c>
      <c r="C942" t="s">
        <v>5777</v>
      </c>
      <c r="D942">
        <v>9794727652</v>
      </c>
      <c r="E942" t="s">
        <v>15293</v>
      </c>
      <c r="F942" t="s">
        <v>5332</v>
      </c>
      <c r="G942" t="s">
        <v>15293</v>
      </c>
      <c r="H942" t="s">
        <v>15293</v>
      </c>
      <c r="I942" t="s">
        <v>15293</v>
      </c>
      <c r="J942" t="s">
        <v>15293</v>
      </c>
      <c r="K942" t="s">
        <v>5776</v>
      </c>
      <c r="L942" t="s">
        <v>15293</v>
      </c>
      <c r="M942" t="s">
        <v>5776</v>
      </c>
      <c r="N942" t="s">
        <v>2032</v>
      </c>
      <c r="O942" t="s">
        <v>1266</v>
      </c>
      <c r="P942" s="1">
        <v>2315010010115</v>
      </c>
      <c r="Q942" t="s">
        <v>5542</v>
      </c>
      <c r="R942" t="s">
        <v>5776</v>
      </c>
      <c r="S942" t="s">
        <v>1694</v>
      </c>
      <c r="T942" t="s">
        <v>1695</v>
      </c>
      <c r="U942" s="2">
        <v>37812</v>
      </c>
      <c r="V942" t="s">
        <v>4627</v>
      </c>
    </row>
    <row r="943" spans="1:22" x14ac:dyDescent="0.3">
      <c r="A943" t="s">
        <v>2847</v>
      </c>
      <c r="B943" s="1">
        <v>2315010010116</v>
      </c>
      <c r="C943" t="s">
        <v>5781</v>
      </c>
      <c r="D943">
        <v>6387694285</v>
      </c>
      <c r="E943" t="s">
        <v>15293</v>
      </c>
      <c r="F943" t="s">
        <v>5332</v>
      </c>
      <c r="G943" t="s">
        <v>15293</v>
      </c>
      <c r="H943" t="s">
        <v>15293</v>
      </c>
      <c r="I943" t="s">
        <v>15293</v>
      </c>
      <c r="J943" t="s">
        <v>15293</v>
      </c>
      <c r="K943" t="s">
        <v>5778</v>
      </c>
      <c r="L943" t="s">
        <v>15293</v>
      </c>
      <c r="M943" t="s">
        <v>5778</v>
      </c>
      <c r="N943" t="s">
        <v>2032</v>
      </c>
      <c r="O943" t="s">
        <v>1264</v>
      </c>
      <c r="P943" s="1">
        <v>2315010010116</v>
      </c>
      <c r="Q943" t="s">
        <v>5780</v>
      </c>
      <c r="R943" t="s">
        <v>5778</v>
      </c>
      <c r="S943" t="s">
        <v>1694</v>
      </c>
      <c r="T943" t="s">
        <v>1695</v>
      </c>
      <c r="U943" s="2">
        <v>37842</v>
      </c>
      <c r="V943" t="s">
        <v>5779</v>
      </c>
    </row>
    <row r="944" spans="1:22" x14ac:dyDescent="0.3">
      <c r="A944" t="s">
        <v>5782</v>
      </c>
      <c r="B944" s="1">
        <v>2315010010117</v>
      </c>
      <c r="C944" t="s">
        <v>5785</v>
      </c>
      <c r="D944">
        <v>7317665814</v>
      </c>
      <c r="E944" t="s">
        <v>15293</v>
      </c>
      <c r="F944" t="s">
        <v>5332</v>
      </c>
      <c r="G944" t="s">
        <v>15293</v>
      </c>
      <c r="H944" t="s">
        <v>15293</v>
      </c>
      <c r="I944" t="s">
        <v>15293</v>
      </c>
      <c r="J944" t="s">
        <v>15293</v>
      </c>
      <c r="K944" t="s">
        <v>5783</v>
      </c>
      <c r="L944" t="s">
        <v>15293</v>
      </c>
      <c r="M944" t="s">
        <v>5783</v>
      </c>
      <c r="N944" t="s">
        <v>3122</v>
      </c>
      <c r="O944" t="s">
        <v>1264</v>
      </c>
      <c r="P944" s="1">
        <v>2315010010117</v>
      </c>
      <c r="Q944" t="s">
        <v>5784</v>
      </c>
      <c r="R944" t="s">
        <v>5783</v>
      </c>
      <c r="S944" t="s">
        <v>1694</v>
      </c>
      <c r="T944" t="s">
        <v>1695</v>
      </c>
      <c r="U944" s="2">
        <v>37838</v>
      </c>
      <c r="V944" t="s">
        <v>5139</v>
      </c>
    </row>
    <row r="945" spans="1:22" x14ac:dyDescent="0.3">
      <c r="A945" t="s">
        <v>5786</v>
      </c>
      <c r="B945" s="1">
        <v>2315010010118</v>
      </c>
      <c r="C945" t="s">
        <v>5790</v>
      </c>
      <c r="D945">
        <v>9792927857</v>
      </c>
      <c r="E945" t="s">
        <v>15293</v>
      </c>
      <c r="F945" t="s">
        <v>5332</v>
      </c>
      <c r="G945" t="s">
        <v>15293</v>
      </c>
      <c r="H945" t="s">
        <v>15293</v>
      </c>
      <c r="I945" t="s">
        <v>15293</v>
      </c>
      <c r="J945" t="s">
        <v>15293</v>
      </c>
      <c r="K945" t="s">
        <v>5787</v>
      </c>
      <c r="L945" t="s">
        <v>15293</v>
      </c>
      <c r="M945" t="s">
        <v>5787</v>
      </c>
      <c r="N945" t="s">
        <v>2032</v>
      </c>
      <c r="O945" t="s">
        <v>1264</v>
      </c>
      <c r="P945" s="1">
        <v>2315010010118</v>
      </c>
      <c r="Q945" t="s">
        <v>5789</v>
      </c>
      <c r="R945" t="s">
        <v>5787</v>
      </c>
      <c r="S945" t="s">
        <v>1694</v>
      </c>
      <c r="T945" t="s">
        <v>1695</v>
      </c>
      <c r="U945" s="2">
        <v>38110</v>
      </c>
      <c r="V945" t="s">
        <v>5788</v>
      </c>
    </row>
    <row r="946" spans="1:22" x14ac:dyDescent="0.3">
      <c r="A946" t="s">
        <v>5791</v>
      </c>
      <c r="B946" s="1">
        <v>2315010010119</v>
      </c>
      <c r="C946" t="s">
        <v>5794</v>
      </c>
      <c r="D946">
        <v>9807126449</v>
      </c>
      <c r="E946" t="s">
        <v>15293</v>
      </c>
      <c r="F946" t="s">
        <v>5332</v>
      </c>
      <c r="G946" t="s">
        <v>15293</v>
      </c>
      <c r="H946" t="s">
        <v>15293</v>
      </c>
      <c r="I946" t="s">
        <v>15293</v>
      </c>
      <c r="J946" t="s">
        <v>15293</v>
      </c>
      <c r="K946" t="s">
        <v>5792</v>
      </c>
      <c r="L946" t="s">
        <v>15293</v>
      </c>
      <c r="M946" t="s">
        <v>5792</v>
      </c>
      <c r="N946" t="s">
        <v>3122</v>
      </c>
      <c r="O946" t="s">
        <v>1266</v>
      </c>
      <c r="P946" s="1">
        <v>2315010010119</v>
      </c>
      <c r="Q946" t="s">
        <v>5793</v>
      </c>
      <c r="R946" t="s">
        <v>5792</v>
      </c>
      <c r="S946" t="s">
        <v>1694</v>
      </c>
      <c r="T946" t="s">
        <v>1695</v>
      </c>
      <c r="U946" s="2">
        <v>37681</v>
      </c>
      <c r="V946" t="s">
        <v>3547</v>
      </c>
    </row>
    <row r="947" spans="1:22" x14ac:dyDescent="0.3">
      <c r="A947" t="s">
        <v>5795</v>
      </c>
      <c r="B947" s="1">
        <v>2315010010120</v>
      </c>
      <c r="C947" t="s">
        <v>5798</v>
      </c>
      <c r="D947">
        <v>9651633034</v>
      </c>
      <c r="E947" t="s">
        <v>15293</v>
      </c>
      <c r="F947" t="s">
        <v>5332</v>
      </c>
      <c r="G947" t="s">
        <v>15293</v>
      </c>
      <c r="H947" t="s">
        <v>15293</v>
      </c>
      <c r="I947" t="s">
        <v>15293</v>
      </c>
      <c r="J947" t="s">
        <v>15293</v>
      </c>
      <c r="K947" t="s">
        <v>5796</v>
      </c>
      <c r="L947" t="s">
        <v>15293</v>
      </c>
      <c r="M947" t="s">
        <v>5796</v>
      </c>
      <c r="N947" t="s">
        <v>2032</v>
      </c>
      <c r="O947" t="s">
        <v>1266</v>
      </c>
      <c r="P947" s="1">
        <v>2315010010120</v>
      </c>
      <c r="Q947" t="s">
        <v>5797</v>
      </c>
      <c r="R947" t="s">
        <v>5796</v>
      </c>
      <c r="S947" t="s">
        <v>1694</v>
      </c>
      <c r="T947" t="s">
        <v>1695</v>
      </c>
      <c r="U947" s="2">
        <v>38373</v>
      </c>
      <c r="V947" t="s">
        <v>2379</v>
      </c>
    </row>
    <row r="948" spans="1:22" x14ac:dyDescent="0.3">
      <c r="A948" t="s">
        <v>1789</v>
      </c>
      <c r="B948" s="1">
        <v>2315010010121</v>
      </c>
      <c r="C948" t="s">
        <v>5801</v>
      </c>
      <c r="D948">
        <v>9695413106</v>
      </c>
      <c r="E948" t="s">
        <v>15293</v>
      </c>
      <c r="F948" t="s">
        <v>5332</v>
      </c>
      <c r="G948" t="s">
        <v>15293</v>
      </c>
      <c r="H948" t="s">
        <v>15293</v>
      </c>
      <c r="I948" t="s">
        <v>15293</v>
      </c>
      <c r="J948" t="s">
        <v>15293</v>
      </c>
      <c r="K948" t="s">
        <v>5799</v>
      </c>
      <c r="L948" t="s">
        <v>15293</v>
      </c>
      <c r="M948" t="s">
        <v>5799</v>
      </c>
      <c r="N948" t="s">
        <v>3122</v>
      </c>
      <c r="O948" t="s">
        <v>1264</v>
      </c>
      <c r="P948" s="1">
        <v>2315010010121</v>
      </c>
      <c r="Q948" t="s">
        <v>5800</v>
      </c>
      <c r="R948" t="s">
        <v>5799</v>
      </c>
      <c r="S948" t="s">
        <v>1694</v>
      </c>
      <c r="T948" t="s">
        <v>1695</v>
      </c>
      <c r="U948" s="2">
        <v>38188</v>
      </c>
      <c r="V948" t="s">
        <v>2922</v>
      </c>
    </row>
    <row r="949" spans="1:22" x14ac:dyDescent="0.3">
      <c r="A949" t="s">
        <v>5802</v>
      </c>
      <c r="B949" s="1">
        <v>2315010010122</v>
      </c>
      <c r="C949" t="s">
        <v>5805</v>
      </c>
      <c r="D949">
        <v>6386261690</v>
      </c>
      <c r="E949" t="s">
        <v>15293</v>
      </c>
      <c r="F949" t="s">
        <v>5332</v>
      </c>
      <c r="G949" t="s">
        <v>15293</v>
      </c>
      <c r="H949" t="s">
        <v>15293</v>
      </c>
      <c r="I949" t="s">
        <v>15293</v>
      </c>
      <c r="J949" t="s">
        <v>15293</v>
      </c>
      <c r="K949" t="s">
        <v>5803</v>
      </c>
      <c r="L949" t="s">
        <v>15293</v>
      </c>
      <c r="M949" t="s">
        <v>5803</v>
      </c>
      <c r="N949" t="s">
        <v>2032</v>
      </c>
      <c r="O949" t="s">
        <v>1264</v>
      </c>
      <c r="P949" s="1">
        <v>2315010010122</v>
      </c>
      <c r="Q949" t="s">
        <v>5804</v>
      </c>
      <c r="R949" t="s">
        <v>5803</v>
      </c>
      <c r="S949" t="s">
        <v>1694</v>
      </c>
      <c r="T949" t="s">
        <v>1695</v>
      </c>
      <c r="U949" s="2">
        <v>38490</v>
      </c>
      <c r="V949" t="s">
        <v>2711</v>
      </c>
    </row>
    <row r="950" spans="1:22" x14ac:dyDescent="0.3">
      <c r="A950" t="s">
        <v>5806</v>
      </c>
      <c r="B950" s="1">
        <v>2315010010123</v>
      </c>
      <c r="C950" t="s">
        <v>5810</v>
      </c>
      <c r="D950">
        <v>6306904917</v>
      </c>
      <c r="E950" t="s">
        <v>15293</v>
      </c>
      <c r="F950" t="s">
        <v>5332</v>
      </c>
      <c r="G950" t="s">
        <v>15293</v>
      </c>
      <c r="H950" t="s">
        <v>15293</v>
      </c>
      <c r="I950" t="s">
        <v>15293</v>
      </c>
      <c r="J950" t="s">
        <v>15293</v>
      </c>
      <c r="K950" t="s">
        <v>5807</v>
      </c>
      <c r="L950" t="s">
        <v>15293</v>
      </c>
      <c r="M950" t="s">
        <v>5807</v>
      </c>
      <c r="N950" t="s">
        <v>2032</v>
      </c>
      <c r="O950" t="s">
        <v>3915</v>
      </c>
      <c r="P950" s="1">
        <v>2315010010123</v>
      </c>
      <c r="Q950" t="s">
        <v>5809</v>
      </c>
      <c r="R950" t="s">
        <v>5807</v>
      </c>
      <c r="S950" t="s">
        <v>1694</v>
      </c>
      <c r="T950" t="s">
        <v>1695</v>
      </c>
      <c r="U950" s="2">
        <v>38018</v>
      </c>
      <c r="V950" t="s">
        <v>5808</v>
      </c>
    </row>
    <row r="951" spans="1:22" x14ac:dyDescent="0.3">
      <c r="A951" t="s">
        <v>41</v>
      </c>
      <c r="B951" s="1">
        <v>2315010010124</v>
      </c>
      <c r="C951" t="s">
        <v>5814</v>
      </c>
      <c r="D951">
        <v>7905238668</v>
      </c>
      <c r="E951" t="s">
        <v>15293</v>
      </c>
      <c r="F951" t="s">
        <v>5332</v>
      </c>
      <c r="G951" t="s">
        <v>15293</v>
      </c>
      <c r="H951" t="s">
        <v>15293</v>
      </c>
      <c r="I951" t="s">
        <v>15293</v>
      </c>
      <c r="J951" t="s">
        <v>15293</v>
      </c>
      <c r="K951" t="s">
        <v>5811</v>
      </c>
      <c r="L951" t="s">
        <v>15293</v>
      </c>
      <c r="M951" t="s">
        <v>5811</v>
      </c>
      <c r="N951" t="s">
        <v>2032</v>
      </c>
      <c r="O951" t="s">
        <v>3915</v>
      </c>
      <c r="P951" s="1">
        <v>2315010010124</v>
      </c>
      <c r="Q951" t="s">
        <v>5813</v>
      </c>
      <c r="R951" t="s">
        <v>5811</v>
      </c>
      <c r="S951" t="s">
        <v>1694</v>
      </c>
      <c r="T951" t="s">
        <v>1695</v>
      </c>
      <c r="U951" s="2">
        <v>38581</v>
      </c>
      <c r="V951" t="s">
        <v>5812</v>
      </c>
    </row>
    <row r="952" spans="1:22" x14ac:dyDescent="0.3">
      <c r="A952" t="s">
        <v>5815</v>
      </c>
      <c r="B952" s="1">
        <v>2315010010125</v>
      </c>
      <c r="C952" t="s">
        <v>5818</v>
      </c>
      <c r="D952">
        <v>9721019622</v>
      </c>
      <c r="E952" t="s">
        <v>15293</v>
      </c>
      <c r="F952" t="s">
        <v>5332</v>
      </c>
      <c r="G952" t="s">
        <v>15293</v>
      </c>
      <c r="H952" t="s">
        <v>15293</v>
      </c>
      <c r="I952" t="s">
        <v>15293</v>
      </c>
      <c r="J952" t="s">
        <v>15293</v>
      </c>
      <c r="K952" t="s">
        <v>2061</v>
      </c>
      <c r="L952" t="s">
        <v>15293</v>
      </c>
      <c r="M952" t="s">
        <v>2061</v>
      </c>
      <c r="N952" t="s">
        <v>2032</v>
      </c>
      <c r="O952" t="s">
        <v>1264</v>
      </c>
      <c r="P952" s="1">
        <v>2315010010125</v>
      </c>
      <c r="Q952" t="s">
        <v>5817</v>
      </c>
      <c r="R952" t="s">
        <v>2061</v>
      </c>
      <c r="S952" t="s">
        <v>1694</v>
      </c>
      <c r="T952" t="s">
        <v>1695</v>
      </c>
      <c r="U952" s="2">
        <v>37600</v>
      </c>
      <c r="V952" t="s">
        <v>5816</v>
      </c>
    </row>
    <row r="953" spans="1:22" x14ac:dyDescent="0.3">
      <c r="A953" t="s">
        <v>5819</v>
      </c>
      <c r="B953" s="1">
        <v>2315010010126</v>
      </c>
      <c r="C953" t="s">
        <v>5822</v>
      </c>
      <c r="D953">
        <v>9506802749</v>
      </c>
      <c r="E953" t="s">
        <v>15293</v>
      </c>
      <c r="F953" t="s">
        <v>5332</v>
      </c>
      <c r="G953" t="s">
        <v>15293</v>
      </c>
      <c r="H953" t="s">
        <v>15293</v>
      </c>
      <c r="I953" t="s">
        <v>15293</v>
      </c>
      <c r="J953" t="s">
        <v>15293</v>
      </c>
      <c r="K953" t="s">
        <v>5820</v>
      </c>
      <c r="L953" t="s">
        <v>15293</v>
      </c>
      <c r="M953" t="s">
        <v>5820</v>
      </c>
      <c r="N953" t="s">
        <v>2032</v>
      </c>
      <c r="O953" t="s">
        <v>3915</v>
      </c>
      <c r="P953" s="1">
        <v>2315010010126</v>
      </c>
      <c r="Q953" t="s">
        <v>5821</v>
      </c>
      <c r="R953" t="s">
        <v>5820</v>
      </c>
      <c r="S953" t="s">
        <v>1694</v>
      </c>
      <c r="T953" t="s">
        <v>1695</v>
      </c>
      <c r="U953" s="2">
        <v>38311</v>
      </c>
      <c r="V953" t="s">
        <v>4656</v>
      </c>
    </row>
    <row r="954" spans="1:22" x14ac:dyDescent="0.3">
      <c r="A954" t="s">
        <v>179</v>
      </c>
      <c r="B954" s="1">
        <v>2315010010127</v>
      </c>
      <c r="C954" t="s">
        <v>5826</v>
      </c>
      <c r="D954">
        <v>8840585875</v>
      </c>
      <c r="E954" t="s">
        <v>15293</v>
      </c>
      <c r="F954" t="s">
        <v>5332</v>
      </c>
      <c r="G954" t="s">
        <v>15293</v>
      </c>
      <c r="H954" t="s">
        <v>15293</v>
      </c>
      <c r="I954" t="s">
        <v>15293</v>
      </c>
      <c r="J954" t="s">
        <v>15293</v>
      </c>
      <c r="K954" t="s">
        <v>5823</v>
      </c>
      <c r="L954" t="s">
        <v>15293</v>
      </c>
      <c r="M954" t="s">
        <v>5823</v>
      </c>
      <c r="N954" t="s">
        <v>2032</v>
      </c>
      <c r="O954" t="s">
        <v>1266</v>
      </c>
      <c r="P954" s="1">
        <v>2315010010127</v>
      </c>
      <c r="Q954" t="s">
        <v>5825</v>
      </c>
      <c r="R954" t="s">
        <v>5823</v>
      </c>
      <c r="S954" t="s">
        <v>1694</v>
      </c>
      <c r="T954" t="s">
        <v>1695</v>
      </c>
      <c r="U954" s="2">
        <v>37968</v>
      </c>
      <c r="V954" t="s">
        <v>5824</v>
      </c>
    </row>
    <row r="955" spans="1:22" x14ac:dyDescent="0.3">
      <c r="A955" t="s">
        <v>5827</v>
      </c>
      <c r="B955" s="1">
        <v>2315010010128</v>
      </c>
      <c r="C955" t="s">
        <v>5830</v>
      </c>
      <c r="D955">
        <v>9795159050</v>
      </c>
      <c r="E955" t="s">
        <v>15293</v>
      </c>
      <c r="F955" t="s">
        <v>5332</v>
      </c>
      <c r="G955" t="s">
        <v>15293</v>
      </c>
      <c r="H955" t="s">
        <v>15293</v>
      </c>
      <c r="I955" t="s">
        <v>15293</v>
      </c>
      <c r="J955" t="s">
        <v>15293</v>
      </c>
      <c r="K955" t="s">
        <v>5828</v>
      </c>
      <c r="L955" t="s">
        <v>15293</v>
      </c>
      <c r="M955" t="s">
        <v>5828</v>
      </c>
      <c r="N955" t="s">
        <v>3122</v>
      </c>
      <c r="O955" t="s">
        <v>1264</v>
      </c>
      <c r="P955" s="1">
        <v>2315010010128</v>
      </c>
      <c r="Q955" t="s">
        <v>5829</v>
      </c>
      <c r="R955" t="s">
        <v>5828</v>
      </c>
      <c r="S955" t="s">
        <v>1694</v>
      </c>
      <c r="T955" t="s">
        <v>1695</v>
      </c>
      <c r="U955" s="2">
        <v>37825</v>
      </c>
      <c r="V955" t="s">
        <v>2172</v>
      </c>
    </row>
    <row r="956" spans="1:22" x14ac:dyDescent="0.3">
      <c r="A956" t="s">
        <v>5831</v>
      </c>
      <c r="B956" s="1">
        <v>2315010010129</v>
      </c>
      <c r="C956" t="s">
        <v>5835</v>
      </c>
      <c r="D956">
        <v>9120745149</v>
      </c>
      <c r="E956" t="s">
        <v>15293</v>
      </c>
      <c r="F956" t="s">
        <v>5332</v>
      </c>
      <c r="G956" t="s">
        <v>15293</v>
      </c>
      <c r="H956" t="s">
        <v>15293</v>
      </c>
      <c r="I956" t="s">
        <v>15293</v>
      </c>
      <c r="J956" t="s">
        <v>15293</v>
      </c>
      <c r="K956" t="s">
        <v>5832</v>
      </c>
      <c r="L956" t="s">
        <v>15293</v>
      </c>
      <c r="M956" t="s">
        <v>5832</v>
      </c>
      <c r="N956" t="s">
        <v>2032</v>
      </c>
      <c r="O956" t="s">
        <v>3915</v>
      </c>
      <c r="P956" s="1">
        <v>2315010010129</v>
      </c>
      <c r="Q956" t="s">
        <v>5834</v>
      </c>
      <c r="R956" t="s">
        <v>5832</v>
      </c>
      <c r="S956" t="s">
        <v>1694</v>
      </c>
      <c r="T956" t="s">
        <v>1695</v>
      </c>
      <c r="U956" s="2">
        <v>38250</v>
      </c>
      <c r="V956" t="s">
        <v>5833</v>
      </c>
    </row>
    <row r="957" spans="1:22" x14ac:dyDescent="0.3">
      <c r="A957" t="s">
        <v>5836</v>
      </c>
      <c r="B957" s="1">
        <v>2315010010130</v>
      </c>
      <c r="C957" t="s">
        <v>5839</v>
      </c>
      <c r="D957">
        <v>9936649202</v>
      </c>
      <c r="E957" t="s">
        <v>15293</v>
      </c>
      <c r="F957" t="s">
        <v>5332</v>
      </c>
      <c r="G957" t="s">
        <v>15293</v>
      </c>
      <c r="H957" t="s">
        <v>15293</v>
      </c>
      <c r="I957" t="s">
        <v>15293</v>
      </c>
      <c r="J957" t="s">
        <v>15293</v>
      </c>
      <c r="K957" t="s">
        <v>5552</v>
      </c>
      <c r="L957" t="s">
        <v>15293</v>
      </c>
      <c r="M957" t="s">
        <v>5552</v>
      </c>
      <c r="N957" t="s">
        <v>2032</v>
      </c>
      <c r="O957" t="s">
        <v>1264</v>
      </c>
      <c r="P957" s="1">
        <v>2315010010130</v>
      </c>
      <c r="Q957" t="s">
        <v>5838</v>
      </c>
      <c r="R957" t="s">
        <v>5552</v>
      </c>
      <c r="S957" t="s">
        <v>1694</v>
      </c>
      <c r="T957" t="s">
        <v>1695</v>
      </c>
      <c r="U957" s="2">
        <v>38822</v>
      </c>
      <c r="V957" t="s">
        <v>5837</v>
      </c>
    </row>
    <row r="958" spans="1:22" x14ac:dyDescent="0.3">
      <c r="A958" t="s">
        <v>5840</v>
      </c>
      <c r="B958" s="1">
        <v>2315010010131</v>
      </c>
      <c r="C958" t="s">
        <v>5843</v>
      </c>
      <c r="D958">
        <v>9839953304</v>
      </c>
      <c r="E958" t="s">
        <v>15293</v>
      </c>
      <c r="F958" t="s">
        <v>5332</v>
      </c>
      <c r="G958" t="s">
        <v>15293</v>
      </c>
      <c r="H958" t="s">
        <v>15293</v>
      </c>
      <c r="I958" t="s">
        <v>15293</v>
      </c>
      <c r="J958" t="s">
        <v>15293</v>
      </c>
      <c r="K958" t="s">
        <v>1248</v>
      </c>
      <c r="L958" t="s">
        <v>15293</v>
      </c>
      <c r="M958" t="s">
        <v>1248</v>
      </c>
      <c r="N958" t="s">
        <v>2032</v>
      </c>
      <c r="O958" t="s">
        <v>3915</v>
      </c>
      <c r="P958" s="1">
        <v>2315010010131</v>
      </c>
      <c r="Q958" t="s">
        <v>5842</v>
      </c>
      <c r="R958" t="s">
        <v>1248</v>
      </c>
      <c r="S958" t="s">
        <v>1694</v>
      </c>
      <c r="T958" t="s">
        <v>1695</v>
      </c>
      <c r="U958" s="2">
        <v>37987</v>
      </c>
      <c r="V958" t="s">
        <v>5841</v>
      </c>
    </row>
    <row r="959" spans="1:22" x14ac:dyDescent="0.3">
      <c r="A959" t="s">
        <v>4125</v>
      </c>
      <c r="B959" s="1">
        <v>2315010010132</v>
      </c>
      <c r="C959" t="s">
        <v>5847</v>
      </c>
      <c r="D959">
        <v>8707440084</v>
      </c>
      <c r="E959" t="s">
        <v>15293</v>
      </c>
      <c r="F959" t="s">
        <v>5332</v>
      </c>
      <c r="G959" t="s">
        <v>15293</v>
      </c>
      <c r="H959" t="s">
        <v>15293</v>
      </c>
      <c r="I959" t="s">
        <v>15293</v>
      </c>
      <c r="J959" t="s">
        <v>15293</v>
      </c>
      <c r="K959" t="s">
        <v>5844</v>
      </c>
      <c r="L959" t="s">
        <v>15293</v>
      </c>
      <c r="M959" t="s">
        <v>5844</v>
      </c>
      <c r="N959" t="s">
        <v>2032</v>
      </c>
      <c r="O959" t="s">
        <v>1264</v>
      </c>
      <c r="P959" s="1">
        <v>2315010010132</v>
      </c>
      <c r="Q959" t="s">
        <v>5846</v>
      </c>
      <c r="R959" t="s">
        <v>5844</v>
      </c>
      <c r="S959" t="s">
        <v>1694</v>
      </c>
      <c r="T959" t="s">
        <v>1695</v>
      </c>
      <c r="U959" s="2">
        <v>37957</v>
      </c>
      <c r="V959" t="s">
        <v>5845</v>
      </c>
    </row>
    <row r="960" spans="1:22" x14ac:dyDescent="0.3">
      <c r="A960" t="s">
        <v>5848</v>
      </c>
      <c r="B960" s="1">
        <v>2315010010135</v>
      </c>
      <c r="C960" t="s">
        <v>5852</v>
      </c>
      <c r="D960">
        <v>7905583696</v>
      </c>
      <c r="E960" t="s">
        <v>15293</v>
      </c>
      <c r="F960" t="s">
        <v>5332</v>
      </c>
      <c r="G960" t="s">
        <v>15293</v>
      </c>
      <c r="H960" t="s">
        <v>15293</v>
      </c>
      <c r="I960" t="s">
        <v>15293</v>
      </c>
      <c r="J960" t="s">
        <v>15293</v>
      </c>
      <c r="K960" t="s">
        <v>5849</v>
      </c>
      <c r="L960" t="s">
        <v>15293</v>
      </c>
      <c r="M960" t="s">
        <v>5849</v>
      </c>
      <c r="N960" t="s">
        <v>2032</v>
      </c>
      <c r="O960" t="s">
        <v>1264</v>
      </c>
      <c r="P960" s="1">
        <v>2315010010135</v>
      </c>
      <c r="Q960" t="s">
        <v>5851</v>
      </c>
      <c r="R960" t="s">
        <v>5849</v>
      </c>
      <c r="S960" t="s">
        <v>1694</v>
      </c>
      <c r="T960" t="s">
        <v>1695</v>
      </c>
      <c r="U960" s="2">
        <v>38588</v>
      </c>
      <c r="V960" t="s">
        <v>5850</v>
      </c>
    </row>
    <row r="961" spans="1:22" x14ac:dyDescent="0.3">
      <c r="A961" t="s">
        <v>345</v>
      </c>
      <c r="B961" s="1">
        <v>2315010010136</v>
      </c>
      <c r="C961" t="s">
        <v>5855</v>
      </c>
      <c r="D961">
        <v>7618802154</v>
      </c>
      <c r="E961" t="s">
        <v>15293</v>
      </c>
      <c r="F961" t="s">
        <v>5332</v>
      </c>
      <c r="G961" t="s">
        <v>15293</v>
      </c>
      <c r="H961" t="s">
        <v>15293</v>
      </c>
      <c r="I961" t="s">
        <v>15293</v>
      </c>
      <c r="J961" t="s">
        <v>15293</v>
      </c>
      <c r="K961" t="s">
        <v>5853</v>
      </c>
      <c r="L961" t="s">
        <v>15293</v>
      </c>
      <c r="M961" t="s">
        <v>5853</v>
      </c>
      <c r="N961" t="s">
        <v>3122</v>
      </c>
      <c r="O961" t="s">
        <v>1264</v>
      </c>
      <c r="P961" s="1">
        <v>2315010010136</v>
      </c>
      <c r="Q961" t="s">
        <v>5854</v>
      </c>
      <c r="R961" t="s">
        <v>5853</v>
      </c>
      <c r="S961" t="s">
        <v>1694</v>
      </c>
      <c r="T961" t="s">
        <v>1695</v>
      </c>
      <c r="U961" s="2">
        <v>38261</v>
      </c>
      <c r="V961" t="s">
        <v>2446</v>
      </c>
    </row>
    <row r="962" spans="1:22" x14ac:dyDescent="0.3">
      <c r="A962" t="s">
        <v>5856</v>
      </c>
      <c r="B962" s="1">
        <v>2315010010137</v>
      </c>
      <c r="C962" t="s">
        <v>5859</v>
      </c>
      <c r="D962">
        <v>8303832043</v>
      </c>
      <c r="E962" t="s">
        <v>15293</v>
      </c>
      <c r="F962" t="s">
        <v>5332</v>
      </c>
      <c r="G962" t="s">
        <v>15293</v>
      </c>
      <c r="H962" t="s">
        <v>15293</v>
      </c>
      <c r="I962" t="s">
        <v>15293</v>
      </c>
      <c r="J962" t="s">
        <v>15293</v>
      </c>
      <c r="K962" t="s">
        <v>5857</v>
      </c>
      <c r="L962" t="s">
        <v>15293</v>
      </c>
      <c r="M962" t="s">
        <v>5857</v>
      </c>
      <c r="N962" t="s">
        <v>3122</v>
      </c>
      <c r="O962" t="s">
        <v>1264</v>
      </c>
      <c r="P962" s="1">
        <v>2315010010137</v>
      </c>
      <c r="Q962" t="s">
        <v>5858</v>
      </c>
      <c r="R962" t="s">
        <v>5857</v>
      </c>
      <c r="S962" t="s">
        <v>1694</v>
      </c>
      <c r="T962" t="s">
        <v>1695</v>
      </c>
      <c r="U962" s="2">
        <v>38480</v>
      </c>
      <c r="V962" t="s">
        <v>2922</v>
      </c>
    </row>
    <row r="963" spans="1:22" x14ac:dyDescent="0.3">
      <c r="A963" t="s">
        <v>5860</v>
      </c>
      <c r="B963" s="1">
        <v>2315010010138</v>
      </c>
      <c r="C963" t="s">
        <v>5864</v>
      </c>
      <c r="D963">
        <v>8787073129</v>
      </c>
      <c r="E963" t="s">
        <v>15293</v>
      </c>
      <c r="F963" t="s">
        <v>5332</v>
      </c>
      <c r="G963" t="s">
        <v>15293</v>
      </c>
      <c r="H963" t="s">
        <v>15293</v>
      </c>
      <c r="I963" t="s">
        <v>15293</v>
      </c>
      <c r="J963" t="s">
        <v>15293</v>
      </c>
      <c r="K963" t="s">
        <v>5861</v>
      </c>
      <c r="L963" t="s">
        <v>15293</v>
      </c>
      <c r="M963" t="s">
        <v>5861</v>
      </c>
      <c r="N963" t="s">
        <v>2032</v>
      </c>
      <c r="O963" t="s">
        <v>1264</v>
      </c>
      <c r="P963" s="1">
        <v>2315010010138</v>
      </c>
      <c r="Q963" t="s">
        <v>5863</v>
      </c>
      <c r="R963" t="s">
        <v>5861</v>
      </c>
      <c r="S963" t="s">
        <v>1694</v>
      </c>
      <c r="T963" t="s">
        <v>1695</v>
      </c>
      <c r="U963" s="2">
        <v>38491</v>
      </c>
      <c r="V963" t="s">
        <v>5862</v>
      </c>
    </row>
    <row r="964" spans="1:22" x14ac:dyDescent="0.3">
      <c r="A964" t="s">
        <v>5865</v>
      </c>
      <c r="B964" s="1">
        <v>2315010010139</v>
      </c>
      <c r="C964" t="s">
        <v>5869</v>
      </c>
      <c r="D964">
        <v>9125839596</v>
      </c>
      <c r="E964" t="s">
        <v>15293</v>
      </c>
      <c r="F964" t="s">
        <v>5332</v>
      </c>
      <c r="G964" t="s">
        <v>15293</v>
      </c>
      <c r="H964" t="s">
        <v>15293</v>
      </c>
      <c r="I964" t="s">
        <v>15293</v>
      </c>
      <c r="J964" t="s">
        <v>15293</v>
      </c>
      <c r="K964" t="s">
        <v>5866</v>
      </c>
      <c r="L964" t="s">
        <v>15293</v>
      </c>
      <c r="M964" t="s">
        <v>5866</v>
      </c>
      <c r="N964" t="s">
        <v>2032</v>
      </c>
      <c r="O964" t="s">
        <v>1264</v>
      </c>
      <c r="P964" s="1">
        <v>2315010010139</v>
      </c>
      <c r="Q964" t="s">
        <v>5868</v>
      </c>
      <c r="R964" t="s">
        <v>5866</v>
      </c>
      <c r="S964" t="s">
        <v>1694</v>
      </c>
      <c r="T964" t="s">
        <v>1695</v>
      </c>
      <c r="U964" s="2">
        <v>38793</v>
      </c>
      <c r="V964" t="s">
        <v>5867</v>
      </c>
    </row>
    <row r="965" spans="1:22" x14ac:dyDescent="0.3">
      <c r="A965" t="s">
        <v>5870</v>
      </c>
      <c r="B965" s="1">
        <v>2315010010140</v>
      </c>
      <c r="C965" t="s">
        <v>5874</v>
      </c>
      <c r="D965">
        <v>6389779100</v>
      </c>
      <c r="E965" t="s">
        <v>15293</v>
      </c>
      <c r="F965" t="s">
        <v>5332</v>
      </c>
      <c r="G965" t="s">
        <v>15293</v>
      </c>
      <c r="H965" t="s">
        <v>15293</v>
      </c>
      <c r="I965" t="s">
        <v>15293</v>
      </c>
      <c r="J965" t="s">
        <v>15293</v>
      </c>
      <c r="K965" t="s">
        <v>5871</v>
      </c>
      <c r="L965" t="s">
        <v>15293</v>
      </c>
      <c r="M965" t="s">
        <v>5871</v>
      </c>
      <c r="N965" t="s">
        <v>2032</v>
      </c>
      <c r="O965" t="s">
        <v>2033</v>
      </c>
      <c r="P965" s="1">
        <v>2315010010140</v>
      </c>
      <c r="Q965" t="s">
        <v>5873</v>
      </c>
      <c r="R965" t="s">
        <v>5871</v>
      </c>
      <c r="S965" t="s">
        <v>1694</v>
      </c>
      <c r="T965" t="s">
        <v>1695</v>
      </c>
      <c r="U965" s="2">
        <v>38274</v>
      </c>
      <c r="V965" t="s">
        <v>5872</v>
      </c>
    </row>
    <row r="966" spans="1:22" x14ac:dyDescent="0.3">
      <c r="A966" t="s">
        <v>5875</v>
      </c>
      <c r="B966" s="1">
        <v>2315010010141</v>
      </c>
      <c r="C966" t="s">
        <v>5878</v>
      </c>
      <c r="D966">
        <v>9936746877</v>
      </c>
      <c r="E966" t="s">
        <v>15293</v>
      </c>
      <c r="F966" t="s">
        <v>5332</v>
      </c>
      <c r="G966" t="s">
        <v>15293</v>
      </c>
      <c r="H966" t="s">
        <v>15293</v>
      </c>
      <c r="I966" t="s">
        <v>15293</v>
      </c>
      <c r="J966" t="s">
        <v>15293</v>
      </c>
      <c r="K966" t="s">
        <v>5876</v>
      </c>
      <c r="L966" t="s">
        <v>15293</v>
      </c>
      <c r="M966" t="s">
        <v>5876</v>
      </c>
      <c r="N966" t="s">
        <v>2032</v>
      </c>
      <c r="O966" t="s">
        <v>1266</v>
      </c>
      <c r="P966" s="1">
        <v>2315010010141</v>
      </c>
      <c r="Q966" t="s">
        <v>5877</v>
      </c>
      <c r="R966" t="s">
        <v>5876</v>
      </c>
      <c r="S966" t="s">
        <v>1694</v>
      </c>
      <c r="T966" t="s">
        <v>1695</v>
      </c>
      <c r="U966" s="2">
        <v>38718</v>
      </c>
      <c r="V966" t="s">
        <v>2172</v>
      </c>
    </row>
    <row r="967" spans="1:22" x14ac:dyDescent="0.3">
      <c r="A967" t="s">
        <v>5879</v>
      </c>
      <c r="B967" s="1">
        <v>2315010010142</v>
      </c>
      <c r="C967" t="s">
        <v>5882</v>
      </c>
      <c r="D967">
        <v>9555714041</v>
      </c>
      <c r="E967" t="s">
        <v>15293</v>
      </c>
      <c r="F967" t="s">
        <v>5332</v>
      </c>
      <c r="G967" t="s">
        <v>15293</v>
      </c>
      <c r="H967" t="s">
        <v>15293</v>
      </c>
      <c r="I967" t="s">
        <v>15293</v>
      </c>
      <c r="J967" t="s">
        <v>15293</v>
      </c>
      <c r="K967" t="s">
        <v>5880</v>
      </c>
      <c r="L967" t="s">
        <v>15293</v>
      </c>
      <c r="M967" t="s">
        <v>5880</v>
      </c>
      <c r="N967" t="s">
        <v>3122</v>
      </c>
      <c r="O967" t="s">
        <v>3915</v>
      </c>
      <c r="P967" s="1">
        <v>2315010010142</v>
      </c>
      <c r="Q967" t="s">
        <v>5881</v>
      </c>
      <c r="R967" t="s">
        <v>5880</v>
      </c>
      <c r="S967" t="s">
        <v>1694</v>
      </c>
      <c r="T967" t="s">
        <v>1695</v>
      </c>
      <c r="U967" s="2">
        <v>38045</v>
      </c>
      <c r="V967" t="s">
        <v>2412</v>
      </c>
    </row>
    <row r="968" spans="1:22" x14ac:dyDescent="0.3">
      <c r="A968" t="s">
        <v>5883</v>
      </c>
      <c r="B968" s="1">
        <v>2315010010143</v>
      </c>
      <c r="C968" t="s">
        <v>5886</v>
      </c>
      <c r="D968">
        <v>7068034651</v>
      </c>
      <c r="E968" t="s">
        <v>15293</v>
      </c>
      <c r="F968" t="s">
        <v>5332</v>
      </c>
      <c r="G968" t="s">
        <v>15293</v>
      </c>
      <c r="H968" t="s">
        <v>15293</v>
      </c>
      <c r="I968" t="s">
        <v>15293</v>
      </c>
      <c r="J968" t="s">
        <v>15293</v>
      </c>
      <c r="K968" t="s">
        <v>5884</v>
      </c>
      <c r="L968" t="s">
        <v>15293</v>
      </c>
      <c r="M968" t="s">
        <v>5884</v>
      </c>
      <c r="N968" t="s">
        <v>3122</v>
      </c>
      <c r="O968" t="s">
        <v>1266</v>
      </c>
      <c r="P968" s="1">
        <v>2315010010143</v>
      </c>
      <c r="Q968" t="s">
        <v>5885</v>
      </c>
      <c r="R968" t="s">
        <v>5884</v>
      </c>
      <c r="S968" t="s">
        <v>1694</v>
      </c>
      <c r="T968" t="s">
        <v>1695</v>
      </c>
      <c r="U968" s="2">
        <v>38718</v>
      </c>
      <c r="V968" t="s">
        <v>3217</v>
      </c>
    </row>
    <row r="969" spans="1:22" x14ac:dyDescent="0.3">
      <c r="A969" t="s">
        <v>5887</v>
      </c>
      <c r="B969" s="1">
        <v>2315010010144</v>
      </c>
      <c r="C969" t="s">
        <v>5891</v>
      </c>
      <c r="D969">
        <v>9120617160</v>
      </c>
      <c r="E969" t="s">
        <v>15293</v>
      </c>
      <c r="F969" t="s">
        <v>5332</v>
      </c>
      <c r="G969" t="s">
        <v>15293</v>
      </c>
      <c r="H969" t="s">
        <v>15293</v>
      </c>
      <c r="I969" t="s">
        <v>15293</v>
      </c>
      <c r="J969" t="s">
        <v>15293</v>
      </c>
      <c r="K969" t="s">
        <v>5888</v>
      </c>
      <c r="L969" t="s">
        <v>15293</v>
      </c>
      <c r="M969" t="s">
        <v>5888</v>
      </c>
      <c r="N969" t="s">
        <v>3122</v>
      </c>
      <c r="O969" t="s">
        <v>3915</v>
      </c>
      <c r="P969" s="1">
        <v>2315010010144</v>
      </c>
      <c r="Q969" t="s">
        <v>5890</v>
      </c>
      <c r="R969" t="s">
        <v>5888</v>
      </c>
      <c r="S969" t="s">
        <v>1694</v>
      </c>
      <c r="T969" t="s">
        <v>1695</v>
      </c>
      <c r="U969" s="2">
        <v>38294</v>
      </c>
      <c r="V969" t="s">
        <v>5889</v>
      </c>
    </row>
    <row r="970" spans="1:22" x14ac:dyDescent="0.3">
      <c r="A970" t="s">
        <v>5892</v>
      </c>
      <c r="B970" s="1">
        <v>2315010010145</v>
      </c>
      <c r="C970" t="s">
        <v>5895</v>
      </c>
      <c r="D970">
        <v>8887781562</v>
      </c>
      <c r="E970" t="s">
        <v>15293</v>
      </c>
      <c r="F970" t="s">
        <v>5332</v>
      </c>
      <c r="G970" t="s">
        <v>15293</v>
      </c>
      <c r="H970" t="s">
        <v>15293</v>
      </c>
      <c r="I970" t="s">
        <v>15293</v>
      </c>
      <c r="J970" t="s">
        <v>15293</v>
      </c>
      <c r="K970" t="s">
        <v>5893</v>
      </c>
      <c r="L970" t="s">
        <v>15293</v>
      </c>
      <c r="M970" t="s">
        <v>5893</v>
      </c>
      <c r="N970" t="s">
        <v>3122</v>
      </c>
      <c r="O970" t="s">
        <v>1266</v>
      </c>
      <c r="P970" s="1">
        <v>2315010010145</v>
      </c>
      <c r="Q970" t="s">
        <v>5894</v>
      </c>
      <c r="R970" t="s">
        <v>5893</v>
      </c>
      <c r="S970" t="s">
        <v>1694</v>
      </c>
      <c r="T970" t="s">
        <v>1695</v>
      </c>
      <c r="U970" s="2">
        <v>36395</v>
      </c>
      <c r="V970" t="s">
        <v>4295</v>
      </c>
    </row>
    <row r="971" spans="1:22" x14ac:dyDescent="0.3">
      <c r="A971" t="s">
        <v>5896</v>
      </c>
      <c r="B971" s="1">
        <v>2315010010146</v>
      </c>
      <c r="C971" t="s">
        <v>5899</v>
      </c>
      <c r="D971">
        <v>8318411396</v>
      </c>
      <c r="E971" t="s">
        <v>15293</v>
      </c>
      <c r="F971" t="s">
        <v>5332</v>
      </c>
      <c r="G971" t="s">
        <v>15293</v>
      </c>
      <c r="H971" t="s">
        <v>15293</v>
      </c>
      <c r="I971" t="s">
        <v>15293</v>
      </c>
      <c r="J971" t="s">
        <v>15293</v>
      </c>
      <c r="K971" t="s">
        <v>5897</v>
      </c>
      <c r="L971" t="s">
        <v>15293</v>
      </c>
      <c r="M971" t="s">
        <v>5897</v>
      </c>
      <c r="N971" t="s">
        <v>3122</v>
      </c>
      <c r="O971" t="s">
        <v>1266</v>
      </c>
      <c r="P971" s="1">
        <v>2315010010146</v>
      </c>
      <c r="Q971" t="s">
        <v>5898</v>
      </c>
      <c r="R971" t="s">
        <v>5897</v>
      </c>
      <c r="S971" t="s">
        <v>1694</v>
      </c>
      <c r="T971" t="s">
        <v>1695</v>
      </c>
      <c r="U971" s="2">
        <v>38718</v>
      </c>
      <c r="V971" t="s">
        <v>3378</v>
      </c>
    </row>
    <row r="972" spans="1:22" x14ac:dyDescent="0.3">
      <c r="A972" t="s">
        <v>5900</v>
      </c>
      <c r="B972" s="1">
        <v>2315010010147</v>
      </c>
      <c r="C972" t="s">
        <v>5904</v>
      </c>
      <c r="D972">
        <v>9696698924</v>
      </c>
      <c r="E972" t="s">
        <v>15293</v>
      </c>
      <c r="F972" t="s">
        <v>5332</v>
      </c>
      <c r="G972" t="s">
        <v>15293</v>
      </c>
      <c r="H972" t="s">
        <v>15293</v>
      </c>
      <c r="I972" t="s">
        <v>15293</v>
      </c>
      <c r="J972" t="s">
        <v>15293</v>
      </c>
      <c r="K972" t="s">
        <v>5901</v>
      </c>
      <c r="L972" t="s">
        <v>15293</v>
      </c>
      <c r="M972" t="s">
        <v>5901</v>
      </c>
      <c r="N972" t="s">
        <v>3122</v>
      </c>
      <c r="O972" t="s">
        <v>3915</v>
      </c>
      <c r="P972" s="1">
        <v>2315010010147</v>
      </c>
      <c r="Q972" t="s">
        <v>5903</v>
      </c>
      <c r="R972" t="s">
        <v>5901</v>
      </c>
      <c r="S972" t="s">
        <v>1694</v>
      </c>
      <c r="T972" t="s">
        <v>1695</v>
      </c>
      <c r="U972" s="2">
        <v>37859</v>
      </c>
      <c r="V972" t="s">
        <v>5902</v>
      </c>
    </row>
    <row r="973" spans="1:22" x14ac:dyDescent="0.3">
      <c r="A973" t="s">
        <v>5905</v>
      </c>
      <c r="B973" s="1">
        <v>2315010010148</v>
      </c>
      <c r="C973" t="s">
        <v>5908</v>
      </c>
      <c r="D973">
        <v>7269085212</v>
      </c>
      <c r="E973" t="s">
        <v>15293</v>
      </c>
      <c r="F973" t="s">
        <v>5332</v>
      </c>
      <c r="G973" t="s">
        <v>15293</v>
      </c>
      <c r="H973" t="s">
        <v>15293</v>
      </c>
      <c r="I973" t="s">
        <v>15293</v>
      </c>
      <c r="J973" t="s">
        <v>15293</v>
      </c>
      <c r="K973" t="s">
        <v>1255</v>
      </c>
      <c r="L973" t="s">
        <v>15293</v>
      </c>
      <c r="M973" t="s">
        <v>1255</v>
      </c>
      <c r="N973" t="s">
        <v>2032</v>
      </c>
      <c r="O973" t="s">
        <v>1266</v>
      </c>
      <c r="P973" s="1">
        <v>2315010010148</v>
      </c>
      <c r="Q973" t="s">
        <v>5907</v>
      </c>
      <c r="R973" t="s">
        <v>1255</v>
      </c>
      <c r="S973" t="s">
        <v>1694</v>
      </c>
      <c r="T973" t="s">
        <v>1695</v>
      </c>
      <c r="U973" s="2">
        <v>37577</v>
      </c>
      <c r="V973" t="s">
        <v>5906</v>
      </c>
    </row>
    <row r="974" spans="1:22" x14ac:dyDescent="0.3">
      <c r="A974" t="s">
        <v>5909</v>
      </c>
      <c r="B974" s="1">
        <v>2315010010149</v>
      </c>
      <c r="C974" t="s">
        <v>5912</v>
      </c>
      <c r="D974">
        <v>8355099851</v>
      </c>
      <c r="E974" t="s">
        <v>15293</v>
      </c>
      <c r="F974" t="s">
        <v>5332</v>
      </c>
      <c r="G974" t="s">
        <v>15293</v>
      </c>
      <c r="H974" t="s">
        <v>15293</v>
      </c>
      <c r="I974" t="s">
        <v>15293</v>
      </c>
      <c r="J974" t="s">
        <v>15293</v>
      </c>
      <c r="K974" t="s">
        <v>5910</v>
      </c>
      <c r="L974" t="s">
        <v>15293</v>
      </c>
      <c r="M974" t="s">
        <v>5910</v>
      </c>
      <c r="N974" t="s">
        <v>2032</v>
      </c>
      <c r="O974" t="s">
        <v>3915</v>
      </c>
      <c r="P974" s="1">
        <v>2315010010149</v>
      </c>
      <c r="Q974" t="s">
        <v>5911</v>
      </c>
      <c r="R974" t="s">
        <v>5910</v>
      </c>
      <c r="S974" t="s">
        <v>1694</v>
      </c>
      <c r="T974" t="s">
        <v>1695</v>
      </c>
      <c r="U974" s="2">
        <v>38428</v>
      </c>
      <c r="V974" t="s">
        <v>2067</v>
      </c>
    </row>
    <row r="975" spans="1:22" x14ac:dyDescent="0.3">
      <c r="A975" t="s">
        <v>5913</v>
      </c>
      <c r="B975" s="1">
        <v>2315010010151</v>
      </c>
      <c r="C975" t="s">
        <v>5915</v>
      </c>
      <c r="D975">
        <v>7355242593</v>
      </c>
      <c r="E975" t="s">
        <v>15293</v>
      </c>
      <c r="F975" t="s">
        <v>5332</v>
      </c>
      <c r="G975" t="s">
        <v>15293</v>
      </c>
      <c r="H975" t="s">
        <v>15293</v>
      </c>
      <c r="I975" t="s">
        <v>15293</v>
      </c>
      <c r="J975" t="s">
        <v>15293</v>
      </c>
      <c r="K975" t="s">
        <v>3542</v>
      </c>
      <c r="L975" t="s">
        <v>15293</v>
      </c>
      <c r="M975" t="s">
        <v>3542</v>
      </c>
      <c r="N975" t="s">
        <v>3122</v>
      </c>
      <c r="O975" t="s">
        <v>1264</v>
      </c>
      <c r="P975" s="1">
        <v>2315010010151</v>
      </c>
      <c r="Q975" t="s">
        <v>5914</v>
      </c>
      <c r="R975" t="s">
        <v>3542</v>
      </c>
      <c r="S975" t="s">
        <v>1694</v>
      </c>
      <c r="T975" t="s">
        <v>1695</v>
      </c>
      <c r="U975" s="2">
        <v>38504</v>
      </c>
      <c r="V975" t="s">
        <v>4209</v>
      </c>
    </row>
    <row r="976" spans="1:22" x14ac:dyDescent="0.3">
      <c r="A976" t="s">
        <v>5916</v>
      </c>
      <c r="B976" s="1">
        <v>2315010010152</v>
      </c>
      <c r="C976" t="s">
        <v>5920</v>
      </c>
      <c r="D976">
        <v>9569238494</v>
      </c>
      <c r="E976" t="s">
        <v>15293</v>
      </c>
      <c r="F976" t="s">
        <v>5332</v>
      </c>
      <c r="G976" t="s">
        <v>15293</v>
      </c>
      <c r="H976" t="s">
        <v>15293</v>
      </c>
      <c r="I976" t="s">
        <v>15293</v>
      </c>
      <c r="J976" t="s">
        <v>15293</v>
      </c>
      <c r="K976" t="s">
        <v>5917</v>
      </c>
      <c r="L976" t="s">
        <v>15293</v>
      </c>
      <c r="M976" t="s">
        <v>5917</v>
      </c>
      <c r="N976" t="s">
        <v>3122</v>
      </c>
      <c r="O976" t="s">
        <v>1264</v>
      </c>
      <c r="P976" s="1">
        <v>2315010010152</v>
      </c>
      <c r="Q976" t="s">
        <v>5919</v>
      </c>
      <c r="R976" t="s">
        <v>5917</v>
      </c>
      <c r="S976" t="s">
        <v>1694</v>
      </c>
      <c r="T976" t="s">
        <v>1695</v>
      </c>
      <c r="U976" s="2">
        <v>38906</v>
      </c>
      <c r="V976" t="s">
        <v>5918</v>
      </c>
    </row>
    <row r="977" spans="1:22" x14ac:dyDescent="0.3">
      <c r="A977" t="s">
        <v>5921</v>
      </c>
      <c r="B977" s="1">
        <v>2315010010153</v>
      </c>
      <c r="C977" t="s">
        <v>5925</v>
      </c>
      <c r="D977">
        <v>9170433074</v>
      </c>
      <c r="E977" t="s">
        <v>15293</v>
      </c>
      <c r="F977" t="s">
        <v>5332</v>
      </c>
      <c r="G977" t="s">
        <v>15293</v>
      </c>
      <c r="H977" t="s">
        <v>15293</v>
      </c>
      <c r="I977" t="s">
        <v>15293</v>
      </c>
      <c r="J977" t="s">
        <v>15293</v>
      </c>
      <c r="K977" t="s">
        <v>5922</v>
      </c>
      <c r="L977" t="s">
        <v>15293</v>
      </c>
      <c r="M977" t="s">
        <v>5922</v>
      </c>
      <c r="N977" t="s">
        <v>3122</v>
      </c>
      <c r="O977" t="s">
        <v>3915</v>
      </c>
      <c r="P977" s="1">
        <v>2315010010153</v>
      </c>
      <c r="Q977" t="s">
        <v>5924</v>
      </c>
      <c r="R977" t="s">
        <v>5922</v>
      </c>
      <c r="S977" t="s">
        <v>1694</v>
      </c>
      <c r="T977" t="s">
        <v>1695</v>
      </c>
      <c r="U977" s="2">
        <v>37828</v>
      </c>
      <c r="V977" t="s">
        <v>5923</v>
      </c>
    </row>
    <row r="978" spans="1:22" x14ac:dyDescent="0.3">
      <c r="A978" t="s">
        <v>5926</v>
      </c>
      <c r="B978" s="1">
        <v>2315010010155</v>
      </c>
      <c r="C978" t="s">
        <v>5929</v>
      </c>
      <c r="D978">
        <v>6390215361</v>
      </c>
      <c r="E978" t="s">
        <v>15293</v>
      </c>
      <c r="F978" t="s">
        <v>5332</v>
      </c>
      <c r="G978" t="s">
        <v>15293</v>
      </c>
      <c r="H978" t="s">
        <v>15293</v>
      </c>
      <c r="I978" t="s">
        <v>15293</v>
      </c>
      <c r="J978" t="s">
        <v>15293</v>
      </c>
      <c r="K978" t="s">
        <v>5927</v>
      </c>
      <c r="L978" t="s">
        <v>15293</v>
      </c>
      <c r="M978" t="s">
        <v>5927</v>
      </c>
      <c r="N978" t="s">
        <v>2032</v>
      </c>
      <c r="O978" t="s">
        <v>1266</v>
      </c>
      <c r="P978" s="1">
        <v>2315010010155</v>
      </c>
      <c r="Q978" t="s">
        <v>5928</v>
      </c>
      <c r="R978" t="s">
        <v>5927</v>
      </c>
      <c r="S978" t="s">
        <v>1694</v>
      </c>
      <c r="T978" t="s">
        <v>1695</v>
      </c>
      <c r="U978" s="2">
        <v>38883</v>
      </c>
      <c r="V978" t="s">
        <v>2275</v>
      </c>
    </row>
    <row r="979" spans="1:22" x14ac:dyDescent="0.3">
      <c r="A979" t="s">
        <v>5930</v>
      </c>
      <c r="B979" s="1">
        <v>2315010010156</v>
      </c>
      <c r="C979" t="s">
        <v>5932</v>
      </c>
      <c r="D979">
        <v>9621340660</v>
      </c>
      <c r="E979" t="s">
        <v>15293</v>
      </c>
      <c r="F979" t="s">
        <v>5332</v>
      </c>
      <c r="G979" t="s">
        <v>15293</v>
      </c>
      <c r="H979" t="s">
        <v>15293</v>
      </c>
      <c r="I979" t="s">
        <v>15293</v>
      </c>
      <c r="J979" t="s">
        <v>15293</v>
      </c>
      <c r="K979" t="s">
        <v>3335</v>
      </c>
      <c r="L979" t="s">
        <v>15293</v>
      </c>
      <c r="M979" t="s">
        <v>3335</v>
      </c>
      <c r="N979" t="s">
        <v>2032</v>
      </c>
      <c r="O979" t="s">
        <v>1264</v>
      </c>
      <c r="P979" s="1">
        <v>2315010010156</v>
      </c>
      <c r="Q979" t="s">
        <v>5931</v>
      </c>
      <c r="R979" t="s">
        <v>3335</v>
      </c>
      <c r="S979" t="s">
        <v>1694</v>
      </c>
      <c r="T979" t="s">
        <v>1695</v>
      </c>
      <c r="U979" s="2">
        <v>38310</v>
      </c>
      <c r="V979" t="s">
        <v>3783</v>
      </c>
    </row>
    <row r="980" spans="1:22" x14ac:dyDescent="0.3">
      <c r="A980" t="s">
        <v>5933</v>
      </c>
      <c r="B980" s="1">
        <v>2315010010157</v>
      </c>
      <c r="C980" t="s">
        <v>5936</v>
      </c>
      <c r="D980">
        <v>7041073298</v>
      </c>
      <c r="E980" t="s">
        <v>15293</v>
      </c>
      <c r="F980" t="s">
        <v>5332</v>
      </c>
      <c r="G980" t="s">
        <v>15293</v>
      </c>
      <c r="H980" t="s">
        <v>15293</v>
      </c>
      <c r="I980" t="s">
        <v>15293</v>
      </c>
      <c r="J980" t="s">
        <v>15293</v>
      </c>
      <c r="K980" t="s">
        <v>5934</v>
      </c>
      <c r="L980" t="s">
        <v>15293</v>
      </c>
      <c r="M980" t="s">
        <v>5934</v>
      </c>
      <c r="N980" t="s">
        <v>3122</v>
      </c>
      <c r="O980" t="s">
        <v>1264</v>
      </c>
      <c r="P980" s="1">
        <v>2315010010157</v>
      </c>
      <c r="Q980" t="s">
        <v>5935</v>
      </c>
      <c r="R980" t="s">
        <v>5934</v>
      </c>
      <c r="S980" t="s">
        <v>1694</v>
      </c>
      <c r="T980" t="s">
        <v>1695</v>
      </c>
      <c r="U980" s="2">
        <v>38181</v>
      </c>
      <c r="V980" t="s">
        <v>3217</v>
      </c>
    </row>
    <row r="981" spans="1:22" x14ac:dyDescent="0.3">
      <c r="A981" t="s">
        <v>5937</v>
      </c>
      <c r="B981" s="1">
        <v>2315010010158</v>
      </c>
      <c r="C981" t="s">
        <v>5941</v>
      </c>
      <c r="D981">
        <v>7897510100</v>
      </c>
      <c r="E981" t="s">
        <v>15293</v>
      </c>
      <c r="F981" t="s">
        <v>5332</v>
      </c>
      <c r="G981" t="s">
        <v>15293</v>
      </c>
      <c r="H981" t="s">
        <v>15293</v>
      </c>
      <c r="I981" t="s">
        <v>15293</v>
      </c>
      <c r="J981" t="s">
        <v>15293</v>
      </c>
      <c r="K981" t="s">
        <v>5938</v>
      </c>
      <c r="L981" t="s">
        <v>15293</v>
      </c>
      <c r="M981" t="s">
        <v>5938</v>
      </c>
      <c r="N981" t="s">
        <v>3122</v>
      </c>
      <c r="O981" t="s">
        <v>1264</v>
      </c>
      <c r="P981" s="1">
        <v>2315010010158</v>
      </c>
      <c r="Q981" t="s">
        <v>5940</v>
      </c>
      <c r="R981" t="s">
        <v>5938</v>
      </c>
      <c r="S981" t="s">
        <v>1694</v>
      </c>
      <c r="T981" t="s">
        <v>1695</v>
      </c>
      <c r="U981" s="2">
        <v>38901</v>
      </c>
      <c r="V981" t="s">
        <v>5939</v>
      </c>
    </row>
    <row r="982" spans="1:22" x14ac:dyDescent="0.3">
      <c r="A982" t="s">
        <v>5942</v>
      </c>
      <c r="B982" s="1">
        <v>2315010010159</v>
      </c>
      <c r="C982" t="s">
        <v>5945</v>
      </c>
      <c r="D982">
        <v>9984817095</v>
      </c>
      <c r="E982" t="s">
        <v>15293</v>
      </c>
      <c r="F982" t="s">
        <v>5332</v>
      </c>
      <c r="G982" t="s">
        <v>15293</v>
      </c>
      <c r="H982" t="s">
        <v>15293</v>
      </c>
      <c r="I982" t="s">
        <v>15293</v>
      </c>
      <c r="J982" t="s">
        <v>15293</v>
      </c>
      <c r="K982" t="s">
        <v>2999</v>
      </c>
      <c r="L982" t="s">
        <v>15293</v>
      </c>
      <c r="M982" t="s">
        <v>2999</v>
      </c>
      <c r="N982" t="s">
        <v>2032</v>
      </c>
      <c r="O982" t="s">
        <v>1266</v>
      </c>
      <c r="P982" s="1">
        <v>2315010010159</v>
      </c>
      <c r="Q982" t="s">
        <v>5944</v>
      </c>
      <c r="R982" t="s">
        <v>2999</v>
      </c>
      <c r="S982" t="s">
        <v>1694</v>
      </c>
      <c r="T982" t="s">
        <v>1695</v>
      </c>
      <c r="U982" s="2">
        <v>38170</v>
      </c>
      <c r="V982" t="s">
        <v>5943</v>
      </c>
    </row>
    <row r="983" spans="1:22" x14ac:dyDescent="0.3">
      <c r="A983" t="s">
        <v>5946</v>
      </c>
      <c r="B983" s="1">
        <v>2315010010160</v>
      </c>
      <c r="C983" t="s">
        <v>5950</v>
      </c>
      <c r="D983">
        <v>9795962660</v>
      </c>
      <c r="E983" t="s">
        <v>15293</v>
      </c>
      <c r="F983" t="s">
        <v>5332</v>
      </c>
      <c r="G983" t="s">
        <v>15293</v>
      </c>
      <c r="H983" t="s">
        <v>15293</v>
      </c>
      <c r="I983" t="s">
        <v>15293</v>
      </c>
      <c r="J983" t="s">
        <v>15293</v>
      </c>
      <c r="K983" t="s">
        <v>5947</v>
      </c>
      <c r="L983" t="s">
        <v>15293</v>
      </c>
      <c r="M983" t="s">
        <v>5947</v>
      </c>
      <c r="N983" t="s">
        <v>3122</v>
      </c>
      <c r="O983" t="s">
        <v>1264</v>
      </c>
      <c r="P983" s="1">
        <v>2315010010160</v>
      </c>
      <c r="Q983" t="s">
        <v>5949</v>
      </c>
      <c r="R983" t="s">
        <v>5947</v>
      </c>
      <c r="S983" t="s">
        <v>1694</v>
      </c>
      <c r="T983" t="s">
        <v>1695</v>
      </c>
      <c r="U983" s="2">
        <v>37904</v>
      </c>
      <c r="V983" t="s">
        <v>5948</v>
      </c>
    </row>
    <row r="984" spans="1:22" x14ac:dyDescent="0.3">
      <c r="A984" t="s">
        <v>21</v>
      </c>
      <c r="B984" s="1">
        <v>2315010010161</v>
      </c>
      <c r="C984" t="s">
        <v>5954</v>
      </c>
      <c r="D984">
        <v>9532929320</v>
      </c>
      <c r="E984" t="s">
        <v>15293</v>
      </c>
      <c r="F984" t="s">
        <v>5332</v>
      </c>
      <c r="G984" t="s">
        <v>15293</v>
      </c>
      <c r="H984" t="s">
        <v>15293</v>
      </c>
      <c r="I984" t="s">
        <v>15293</v>
      </c>
      <c r="J984" t="s">
        <v>15293</v>
      </c>
      <c r="K984" t="s">
        <v>5951</v>
      </c>
      <c r="L984" t="s">
        <v>15293</v>
      </c>
      <c r="M984" t="s">
        <v>5951</v>
      </c>
      <c r="N984" t="s">
        <v>2032</v>
      </c>
      <c r="O984" t="s">
        <v>3915</v>
      </c>
      <c r="P984" s="1">
        <v>2315010010161</v>
      </c>
      <c r="Q984" t="s">
        <v>5953</v>
      </c>
      <c r="R984" t="s">
        <v>5951</v>
      </c>
      <c r="S984" t="s">
        <v>1694</v>
      </c>
      <c r="T984" t="s">
        <v>1695</v>
      </c>
      <c r="U984" s="2">
        <v>38718</v>
      </c>
      <c r="V984" t="s">
        <v>5952</v>
      </c>
    </row>
    <row r="985" spans="1:22" x14ac:dyDescent="0.3">
      <c r="A985" t="s">
        <v>5955</v>
      </c>
      <c r="B985" s="1">
        <v>2315010010162</v>
      </c>
      <c r="C985" t="s">
        <v>5958</v>
      </c>
      <c r="D985">
        <v>8840089133</v>
      </c>
      <c r="E985" t="s">
        <v>15293</v>
      </c>
      <c r="F985" t="s">
        <v>5332</v>
      </c>
      <c r="G985" t="s">
        <v>15293</v>
      </c>
      <c r="H985" t="s">
        <v>15293</v>
      </c>
      <c r="I985" t="s">
        <v>15293</v>
      </c>
      <c r="J985" t="s">
        <v>15293</v>
      </c>
      <c r="K985" t="s">
        <v>5956</v>
      </c>
      <c r="L985" t="s">
        <v>15293</v>
      </c>
      <c r="M985" t="s">
        <v>5956</v>
      </c>
      <c r="N985" t="s">
        <v>2032</v>
      </c>
      <c r="O985" t="s">
        <v>1264</v>
      </c>
      <c r="P985" s="1">
        <v>2315010010162</v>
      </c>
      <c r="Q985" t="s">
        <v>5957</v>
      </c>
      <c r="R985" t="s">
        <v>5956</v>
      </c>
      <c r="S985" t="s">
        <v>1694</v>
      </c>
      <c r="T985" t="s">
        <v>1695</v>
      </c>
      <c r="U985" s="2">
        <v>38629</v>
      </c>
      <c r="V985" t="s">
        <v>2602</v>
      </c>
    </row>
    <row r="986" spans="1:22" x14ac:dyDescent="0.3">
      <c r="A986" t="s">
        <v>5959</v>
      </c>
      <c r="B986" s="1">
        <v>2315010010163</v>
      </c>
      <c r="C986" t="s">
        <v>5963</v>
      </c>
      <c r="D986">
        <v>8953004303</v>
      </c>
      <c r="E986" t="s">
        <v>15293</v>
      </c>
      <c r="F986" t="s">
        <v>5332</v>
      </c>
      <c r="G986" t="s">
        <v>15293</v>
      </c>
      <c r="H986" t="s">
        <v>15293</v>
      </c>
      <c r="I986" t="s">
        <v>15293</v>
      </c>
      <c r="J986" t="s">
        <v>15293</v>
      </c>
      <c r="K986" t="s">
        <v>5960</v>
      </c>
      <c r="L986" t="s">
        <v>15293</v>
      </c>
      <c r="M986" t="s">
        <v>5960</v>
      </c>
      <c r="N986" t="s">
        <v>2032</v>
      </c>
      <c r="O986" t="s">
        <v>1264</v>
      </c>
      <c r="P986" s="1">
        <v>2315010010163</v>
      </c>
      <c r="Q986" t="s">
        <v>5962</v>
      </c>
      <c r="R986" t="s">
        <v>5960</v>
      </c>
      <c r="S986" t="s">
        <v>1694</v>
      </c>
      <c r="T986" t="s">
        <v>1695</v>
      </c>
      <c r="U986" s="2">
        <v>38175</v>
      </c>
      <c r="V986" t="s">
        <v>5961</v>
      </c>
    </row>
    <row r="987" spans="1:22" x14ac:dyDescent="0.3">
      <c r="A987" t="s">
        <v>5964</v>
      </c>
      <c r="B987" s="1">
        <v>2315010010164</v>
      </c>
      <c r="C987" t="s">
        <v>5966</v>
      </c>
      <c r="D987">
        <v>6306231900</v>
      </c>
      <c r="E987" t="s">
        <v>15293</v>
      </c>
      <c r="F987" t="s">
        <v>5332</v>
      </c>
      <c r="G987" t="s">
        <v>15293</v>
      </c>
      <c r="H987" t="s">
        <v>15293</v>
      </c>
      <c r="I987" t="s">
        <v>15293</v>
      </c>
      <c r="J987" t="s">
        <v>15293</v>
      </c>
      <c r="K987" t="s">
        <v>898</v>
      </c>
      <c r="L987" t="s">
        <v>15293</v>
      </c>
      <c r="M987" t="s">
        <v>898</v>
      </c>
      <c r="N987" t="s">
        <v>2032</v>
      </c>
      <c r="O987" t="s">
        <v>1266</v>
      </c>
      <c r="P987" s="1">
        <v>2315010010164</v>
      </c>
      <c r="Q987" t="s">
        <v>5965</v>
      </c>
      <c r="R987" t="s">
        <v>898</v>
      </c>
      <c r="S987" t="s">
        <v>1694</v>
      </c>
      <c r="T987" t="s">
        <v>1695</v>
      </c>
      <c r="U987" s="2">
        <v>38289</v>
      </c>
      <c r="V987" t="s">
        <v>3944</v>
      </c>
    </row>
    <row r="988" spans="1:22" x14ac:dyDescent="0.3">
      <c r="A988" t="s">
        <v>5967</v>
      </c>
      <c r="B988" s="1">
        <v>2315010010165</v>
      </c>
      <c r="C988" t="s">
        <v>5969</v>
      </c>
      <c r="D988">
        <v>6393464959</v>
      </c>
      <c r="E988" t="s">
        <v>15293</v>
      </c>
      <c r="F988" t="s">
        <v>5332</v>
      </c>
      <c r="G988" t="s">
        <v>15293</v>
      </c>
      <c r="H988" t="s">
        <v>15293</v>
      </c>
      <c r="I988" t="s">
        <v>15293</v>
      </c>
      <c r="J988" t="s">
        <v>15293</v>
      </c>
      <c r="K988" t="s">
        <v>920</v>
      </c>
      <c r="L988" t="s">
        <v>15293</v>
      </c>
      <c r="M988" t="s">
        <v>920</v>
      </c>
      <c r="N988" t="s">
        <v>2032</v>
      </c>
      <c r="O988" t="s">
        <v>1264</v>
      </c>
      <c r="P988" s="1">
        <v>2315010010165</v>
      </c>
      <c r="Q988" t="s">
        <v>5968</v>
      </c>
      <c r="R988" t="s">
        <v>920</v>
      </c>
      <c r="S988" t="s">
        <v>1694</v>
      </c>
      <c r="T988" t="s">
        <v>1695</v>
      </c>
      <c r="U988" s="2">
        <v>38533</v>
      </c>
      <c r="V988" t="s">
        <v>2213</v>
      </c>
    </row>
    <row r="989" spans="1:22" x14ac:dyDescent="0.3">
      <c r="A989" t="s">
        <v>5970</v>
      </c>
      <c r="B989" s="1">
        <v>2315010010166</v>
      </c>
      <c r="C989" t="s">
        <v>5973</v>
      </c>
      <c r="D989">
        <v>8081773850</v>
      </c>
      <c r="E989" t="s">
        <v>15293</v>
      </c>
      <c r="F989" t="s">
        <v>5332</v>
      </c>
      <c r="G989" t="s">
        <v>15293</v>
      </c>
      <c r="H989" t="s">
        <v>15293</v>
      </c>
      <c r="I989" t="s">
        <v>15293</v>
      </c>
      <c r="J989" t="s">
        <v>15293</v>
      </c>
      <c r="K989" t="s">
        <v>5971</v>
      </c>
      <c r="L989" t="s">
        <v>15293</v>
      </c>
      <c r="M989" t="s">
        <v>5971</v>
      </c>
      <c r="N989" t="s">
        <v>2032</v>
      </c>
      <c r="O989" t="s">
        <v>1266</v>
      </c>
      <c r="P989" s="1">
        <v>2315010010166</v>
      </c>
      <c r="Q989" t="s">
        <v>5972</v>
      </c>
      <c r="R989" t="s">
        <v>5971</v>
      </c>
      <c r="S989" t="s">
        <v>1694</v>
      </c>
      <c r="T989" t="s">
        <v>1695</v>
      </c>
      <c r="U989" s="2">
        <v>37960</v>
      </c>
      <c r="V989" t="s">
        <v>2422</v>
      </c>
    </row>
    <row r="990" spans="1:22" x14ac:dyDescent="0.3">
      <c r="A990" t="s">
        <v>5974</v>
      </c>
      <c r="B990" s="1">
        <v>2315010010167</v>
      </c>
      <c r="C990" t="s">
        <v>5977</v>
      </c>
      <c r="D990">
        <v>9305170530</v>
      </c>
      <c r="E990" t="s">
        <v>15293</v>
      </c>
      <c r="F990" t="s">
        <v>5332</v>
      </c>
      <c r="G990" t="s">
        <v>15293</v>
      </c>
      <c r="H990" t="s">
        <v>15293</v>
      </c>
      <c r="I990" t="s">
        <v>15293</v>
      </c>
      <c r="J990" t="s">
        <v>15293</v>
      </c>
      <c r="K990" t="s">
        <v>5975</v>
      </c>
      <c r="L990" t="s">
        <v>15293</v>
      </c>
      <c r="M990" t="s">
        <v>5975</v>
      </c>
      <c r="N990" t="s">
        <v>2032</v>
      </c>
      <c r="O990" t="s">
        <v>1264</v>
      </c>
      <c r="P990" s="1">
        <v>2315010010167</v>
      </c>
      <c r="Q990" t="s">
        <v>5976</v>
      </c>
      <c r="R990" t="s">
        <v>5975</v>
      </c>
      <c r="S990" t="s">
        <v>1694</v>
      </c>
      <c r="T990" t="s">
        <v>1695</v>
      </c>
      <c r="U990" s="2">
        <v>38553</v>
      </c>
      <c r="V990" t="s">
        <v>2122</v>
      </c>
    </row>
    <row r="991" spans="1:22" x14ac:dyDescent="0.3">
      <c r="A991" t="s">
        <v>2179</v>
      </c>
      <c r="B991" s="1">
        <v>2315010010168</v>
      </c>
      <c r="C991" t="s">
        <v>5979</v>
      </c>
      <c r="D991">
        <v>9198378052</v>
      </c>
      <c r="E991" t="s">
        <v>15293</v>
      </c>
      <c r="F991" t="s">
        <v>5332</v>
      </c>
      <c r="G991" t="s">
        <v>15293</v>
      </c>
      <c r="H991" t="s">
        <v>15293</v>
      </c>
      <c r="I991" t="s">
        <v>15293</v>
      </c>
      <c r="J991" t="s">
        <v>15293</v>
      </c>
      <c r="K991" t="s">
        <v>5956</v>
      </c>
      <c r="L991" t="s">
        <v>15293</v>
      </c>
      <c r="M991" t="s">
        <v>5956</v>
      </c>
      <c r="N991" t="s">
        <v>2032</v>
      </c>
      <c r="O991" t="s">
        <v>1264</v>
      </c>
      <c r="P991" s="1">
        <v>2315010010168</v>
      </c>
      <c r="Q991" t="s">
        <v>5978</v>
      </c>
      <c r="R991" t="s">
        <v>5956</v>
      </c>
      <c r="S991" t="s">
        <v>1694</v>
      </c>
      <c r="T991" t="s">
        <v>1695</v>
      </c>
      <c r="U991" s="2">
        <v>38152</v>
      </c>
      <c r="V991" t="s">
        <v>2602</v>
      </c>
    </row>
    <row r="992" spans="1:22" x14ac:dyDescent="0.3">
      <c r="A992" t="s">
        <v>5980</v>
      </c>
      <c r="B992" s="1">
        <v>2315010010169</v>
      </c>
      <c r="C992" t="s">
        <v>5983</v>
      </c>
      <c r="D992">
        <v>7307352182</v>
      </c>
      <c r="E992" t="s">
        <v>15293</v>
      </c>
      <c r="F992" t="s">
        <v>5332</v>
      </c>
      <c r="G992" t="s">
        <v>15293</v>
      </c>
      <c r="H992" t="s">
        <v>15293</v>
      </c>
      <c r="I992" t="s">
        <v>15293</v>
      </c>
      <c r="J992" t="s">
        <v>15293</v>
      </c>
      <c r="K992" t="s">
        <v>5981</v>
      </c>
      <c r="L992" t="s">
        <v>15293</v>
      </c>
      <c r="M992" t="s">
        <v>5981</v>
      </c>
      <c r="N992" t="s">
        <v>2032</v>
      </c>
      <c r="O992" t="s">
        <v>3915</v>
      </c>
      <c r="P992" s="1">
        <v>2315010010169</v>
      </c>
      <c r="Q992" t="s">
        <v>5982</v>
      </c>
      <c r="R992" t="s">
        <v>5981</v>
      </c>
      <c r="S992" t="s">
        <v>1694</v>
      </c>
      <c r="T992" t="s">
        <v>1695</v>
      </c>
      <c r="U992" s="2">
        <v>38396</v>
      </c>
      <c r="V992" t="s">
        <v>5518</v>
      </c>
    </row>
    <row r="993" spans="1:22" x14ac:dyDescent="0.3">
      <c r="A993" t="s">
        <v>5984</v>
      </c>
      <c r="B993" s="1">
        <v>2315010010170</v>
      </c>
      <c r="C993" t="s">
        <v>5987</v>
      </c>
      <c r="D993">
        <v>7355042661</v>
      </c>
      <c r="E993" t="s">
        <v>15293</v>
      </c>
      <c r="F993" t="s">
        <v>5332</v>
      </c>
      <c r="G993" t="s">
        <v>15293</v>
      </c>
      <c r="H993" t="s">
        <v>15293</v>
      </c>
      <c r="I993" t="s">
        <v>15293</v>
      </c>
      <c r="J993" t="s">
        <v>15293</v>
      </c>
      <c r="K993" t="s">
        <v>5985</v>
      </c>
      <c r="L993" t="s">
        <v>15293</v>
      </c>
      <c r="M993" t="s">
        <v>5985</v>
      </c>
      <c r="N993" t="s">
        <v>3122</v>
      </c>
      <c r="O993" t="s">
        <v>1264</v>
      </c>
      <c r="P993" s="1">
        <v>2315010010170</v>
      </c>
      <c r="Q993" t="s">
        <v>5986</v>
      </c>
      <c r="R993" t="s">
        <v>5985</v>
      </c>
      <c r="S993" t="s">
        <v>1694</v>
      </c>
      <c r="T993" t="s">
        <v>1695</v>
      </c>
      <c r="U993" s="2">
        <v>37793</v>
      </c>
      <c r="V993" t="s">
        <v>2826</v>
      </c>
    </row>
    <row r="994" spans="1:22" x14ac:dyDescent="0.3">
      <c r="A994" t="s">
        <v>5988</v>
      </c>
      <c r="B994" s="1">
        <v>2315010010171</v>
      </c>
      <c r="C994" t="s">
        <v>5992</v>
      </c>
      <c r="D994">
        <v>9621157230</v>
      </c>
      <c r="E994" t="s">
        <v>15293</v>
      </c>
      <c r="F994" t="s">
        <v>5332</v>
      </c>
      <c r="G994" t="s">
        <v>15293</v>
      </c>
      <c r="H994" t="s">
        <v>15293</v>
      </c>
      <c r="I994" t="s">
        <v>15293</v>
      </c>
      <c r="J994" t="s">
        <v>15293</v>
      </c>
      <c r="K994" t="s">
        <v>5989</v>
      </c>
      <c r="L994" t="s">
        <v>15293</v>
      </c>
      <c r="M994" t="s">
        <v>5989</v>
      </c>
      <c r="N994" t="s">
        <v>2032</v>
      </c>
      <c r="O994" t="s">
        <v>3915</v>
      </c>
      <c r="P994" s="1">
        <v>2315010010171</v>
      </c>
      <c r="Q994" t="s">
        <v>5991</v>
      </c>
      <c r="R994" t="s">
        <v>5989</v>
      </c>
      <c r="S994" t="s">
        <v>1694</v>
      </c>
      <c r="T994" t="s">
        <v>1695</v>
      </c>
      <c r="U994" s="2">
        <v>38236</v>
      </c>
      <c r="V994" t="s">
        <v>5990</v>
      </c>
    </row>
    <row r="995" spans="1:22" x14ac:dyDescent="0.3">
      <c r="A995" t="s">
        <v>5993</v>
      </c>
      <c r="B995" s="1">
        <v>2315010010172</v>
      </c>
      <c r="C995" t="s">
        <v>5997</v>
      </c>
      <c r="D995">
        <v>9651198402</v>
      </c>
      <c r="E995" t="s">
        <v>15293</v>
      </c>
      <c r="F995" t="s">
        <v>5332</v>
      </c>
      <c r="G995" t="s">
        <v>15293</v>
      </c>
      <c r="H995" t="s">
        <v>15293</v>
      </c>
      <c r="I995" t="s">
        <v>15293</v>
      </c>
      <c r="J995" t="s">
        <v>15293</v>
      </c>
      <c r="K995" t="s">
        <v>5994</v>
      </c>
      <c r="L995" t="s">
        <v>15293</v>
      </c>
      <c r="M995" t="s">
        <v>5994</v>
      </c>
      <c r="N995" t="s">
        <v>3122</v>
      </c>
      <c r="O995" t="s">
        <v>1264</v>
      </c>
      <c r="P995" s="1">
        <v>2315010010172</v>
      </c>
      <c r="Q995" t="s">
        <v>5996</v>
      </c>
      <c r="R995" t="s">
        <v>5994</v>
      </c>
      <c r="S995" t="s">
        <v>1694</v>
      </c>
      <c r="T995" t="s">
        <v>1695</v>
      </c>
      <c r="U995" s="2">
        <v>38388</v>
      </c>
      <c r="V995" t="s">
        <v>5995</v>
      </c>
    </row>
    <row r="996" spans="1:22" x14ac:dyDescent="0.3">
      <c r="A996" t="s">
        <v>5998</v>
      </c>
      <c r="B996" s="1">
        <v>2315010010173</v>
      </c>
      <c r="C996" t="s">
        <v>6002</v>
      </c>
      <c r="D996">
        <v>9198634636</v>
      </c>
      <c r="E996" t="s">
        <v>15293</v>
      </c>
      <c r="F996" t="s">
        <v>5332</v>
      </c>
      <c r="G996" t="s">
        <v>15293</v>
      </c>
      <c r="H996" t="s">
        <v>15293</v>
      </c>
      <c r="I996" t="s">
        <v>15293</v>
      </c>
      <c r="J996" t="s">
        <v>15293</v>
      </c>
      <c r="K996" t="s">
        <v>5999</v>
      </c>
      <c r="L996" t="s">
        <v>15293</v>
      </c>
      <c r="M996" t="s">
        <v>5999</v>
      </c>
      <c r="N996" t="s">
        <v>2032</v>
      </c>
      <c r="O996" t="s">
        <v>1264</v>
      </c>
      <c r="P996" s="1">
        <v>2315010010173</v>
      </c>
      <c r="Q996" t="s">
        <v>6001</v>
      </c>
      <c r="R996" t="s">
        <v>5999</v>
      </c>
      <c r="S996" t="s">
        <v>1694</v>
      </c>
      <c r="T996" t="s">
        <v>1695</v>
      </c>
      <c r="U996" s="2">
        <v>38130</v>
      </c>
      <c r="V996" t="s">
        <v>6000</v>
      </c>
    </row>
    <row r="997" spans="1:22" x14ac:dyDescent="0.3">
      <c r="A997" t="s">
        <v>1750</v>
      </c>
      <c r="B997" s="1">
        <v>2315010010174</v>
      </c>
      <c r="C997" t="s">
        <v>6006</v>
      </c>
      <c r="D997">
        <v>7307166570</v>
      </c>
      <c r="E997" t="s">
        <v>15293</v>
      </c>
      <c r="F997" t="s">
        <v>5332</v>
      </c>
      <c r="G997" t="s">
        <v>15293</v>
      </c>
      <c r="H997" t="s">
        <v>15293</v>
      </c>
      <c r="I997" t="s">
        <v>15293</v>
      </c>
      <c r="J997" t="s">
        <v>15293</v>
      </c>
      <c r="K997" t="s">
        <v>6003</v>
      </c>
      <c r="L997" t="s">
        <v>15293</v>
      </c>
      <c r="M997" t="s">
        <v>6003</v>
      </c>
      <c r="N997" t="s">
        <v>3122</v>
      </c>
      <c r="O997" t="s">
        <v>1264</v>
      </c>
      <c r="P997" s="1">
        <v>2315010010174</v>
      </c>
      <c r="Q997" t="s">
        <v>6005</v>
      </c>
      <c r="R997" t="s">
        <v>6003</v>
      </c>
      <c r="S997" t="s">
        <v>1694</v>
      </c>
      <c r="T997" t="s">
        <v>1695</v>
      </c>
      <c r="U997" s="2">
        <v>38512</v>
      </c>
      <c r="V997" t="s">
        <v>6004</v>
      </c>
    </row>
    <row r="998" spans="1:22" x14ac:dyDescent="0.3">
      <c r="A998" t="s">
        <v>6007</v>
      </c>
      <c r="B998" s="1">
        <v>2315010010175</v>
      </c>
      <c r="C998" t="s">
        <v>6010</v>
      </c>
      <c r="D998">
        <v>9336277442</v>
      </c>
      <c r="E998" t="s">
        <v>15293</v>
      </c>
      <c r="F998" t="s">
        <v>5332</v>
      </c>
      <c r="G998" t="s">
        <v>15293</v>
      </c>
      <c r="H998" t="s">
        <v>15293</v>
      </c>
      <c r="I998" t="s">
        <v>15293</v>
      </c>
      <c r="J998" t="s">
        <v>15293</v>
      </c>
      <c r="K998" t="s">
        <v>6008</v>
      </c>
      <c r="L998" t="s">
        <v>15293</v>
      </c>
      <c r="M998" t="s">
        <v>6008</v>
      </c>
      <c r="N998" t="s">
        <v>2032</v>
      </c>
      <c r="O998" t="s">
        <v>1266</v>
      </c>
      <c r="P998" s="1">
        <v>2315010010175</v>
      </c>
      <c r="Q998" t="s">
        <v>6009</v>
      </c>
      <c r="R998" t="s">
        <v>6008</v>
      </c>
      <c r="S998" t="s">
        <v>1694</v>
      </c>
      <c r="T998" t="s">
        <v>1695</v>
      </c>
      <c r="U998" s="2">
        <v>37782</v>
      </c>
      <c r="V998" t="s">
        <v>2794</v>
      </c>
    </row>
    <row r="999" spans="1:22" x14ac:dyDescent="0.3">
      <c r="A999" t="s">
        <v>6011</v>
      </c>
      <c r="B999" s="1">
        <v>2315010010176</v>
      </c>
      <c r="C999" t="s">
        <v>6015</v>
      </c>
      <c r="D999">
        <v>9794347115</v>
      </c>
      <c r="E999" t="s">
        <v>15293</v>
      </c>
      <c r="F999" t="s">
        <v>5332</v>
      </c>
      <c r="G999" t="s">
        <v>15293</v>
      </c>
      <c r="H999" t="s">
        <v>15293</v>
      </c>
      <c r="I999" t="s">
        <v>15293</v>
      </c>
      <c r="J999" t="s">
        <v>15293</v>
      </c>
      <c r="K999" t="s">
        <v>6012</v>
      </c>
      <c r="L999" t="s">
        <v>15293</v>
      </c>
      <c r="M999" t="s">
        <v>6012</v>
      </c>
      <c r="N999" t="s">
        <v>2032</v>
      </c>
      <c r="O999" t="s">
        <v>1264</v>
      </c>
      <c r="P999" s="1">
        <v>2315010010176</v>
      </c>
      <c r="Q999" t="s">
        <v>6014</v>
      </c>
      <c r="R999" t="s">
        <v>6012</v>
      </c>
      <c r="S999" t="s">
        <v>1694</v>
      </c>
      <c r="T999" t="s">
        <v>1695</v>
      </c>
      <c r="U999" s="2">
        <v>38531</v>
      </c>
      <c r="V999" t="s">
        <v>6013</v>
      </c>
    </row>
    <row r="1000" spans="1:22" x14ac:dyDescent="0.3">
      <c r="A1000" t="s">
        <v>6016</v>
      </c>
      <c r="B1000" s="1">
        <v>2315010010177</v>
      </c>
      <c r="C1000" t="s">
        <v>6019</v>
      </c>
      <c r="D1000">
        <v>9455789582</v>
      </c>
      <c r="E1000" t="s">
        <v>15293</v>
      </c>
      <c r="F1000" t="s">
        <v>5332</v>
      </c>
      <c r="G1000" t="s">
        <v>15293</v>
      </c>
      <c r="H1000" t="s">
        <v>15293</v>
      </c>
      <c r="I1000" t="s">
        <v>15293</v>
      </c>
      <c r="J1000" t="s">
        <v>15293</v>
      </c>
      <c r="K1000" t="s">
        <v>6017</v>
      </c>
      <c r="L1000" t="s">
        <v>15293</v>
      </c>
      <c r="M1000" t="s">
        <v>6017</v>
      </c>
      <c r="N1000" t="s">
        <v>3122</v>
      </c>
      <c r="O1000" t="s">
        <v>1264</v>
      </c>
      <c r="P1000" s="1">
        <v>2315010010177</v>
      </c>
      <c r="Q1000" t="s">
        <v>6018</v>
      </c>
      <c r="R1000" t="s">
        <v>6017</v>
      </c>
      <c r="S1000" t="s">
        <v>1694</v>
      </c>
      <c r="T1000" t="s">
        <v>1695</v>
      </c>
      <c r="U1000" s="2">
        <v>38538</v>
      </c>
      <c r="V1000" t="s">
        <v>2794</v>
      </c>
    </row>
    <row r="1001" spans="1:22" x14ac:dyDescent="0.3">
      <c r="A1001" t="s">
        <v>333</v>
      </c>
      <c r="B1001" s="1">
        <v>2315010010178</v>
      </c>
      <c r="C1001" t="s">
        <v>6021</v>
      </c>
      <c r="D1001">
        <v>9651218068</v>
      </c>
      <c r="E1001" t="s">
        <v>15293</v>
      </c>
      <c r="F1001" t="s">
        <v>5332</v>
      </c>
      <c r="G1001" t="s">
        <v>15293</v>
      </c>
      <c r="H1001" t="s">
        <v>15293</v>
      </c>
      <c r="I1001" t="s">
        <v>15293</v>
      </c>
      <c r="J1001" t="s">
        <v>15293</v>
      </c>
      <c r="K1001" t="s">
        <v>3888</v>
      </c>
      <c r="L1001" t="s">
        <v>15293</v>
      </c>
      <c r="M1001" t="s">
        <v>3888</v>
      </c>
      <c r="N1001" t="s">
        <v>3122</v>
      </c>
      <c r="O1001" t="s">
        <v>2033</v>
      </c>
      <c r="P1001" s="1">
        <v>2315010010178</v>
      </c>
      <c r="Q1001" t="s">
        <v>6020</v>
      </c>
      <c r="R1001" t="s">
        <v>3888</v>
      </c>
      <c r="S1001" t="s">
        <v>1694</v>
      </c>
      <c r="T1001" t="s">
        <v>1695</v>
      </c>
      <c r="U1001" s="2">
        <v>38404</v>
      </c>
      <c r="V1001" t="s">
        <v>2305</v>
      </c>
    </row>
    <row r="1002" spans="1:22" x14ac:dyDescent="0.3">
      <c r="A1002" t="s">
        <v>6022</v>
      </c>
      <c r="B1002" s="1">
        <v>2315010010179</v>
      </c>
      <c r="C1002" t="s">
        <v>6026</v>
      </c>
      <c r="D1002">
        <v>9450633488</v>
      </c>
      <c r="E1002" t="s">
        <v>15293</v>
      </c>
      <c r="F1002" t="s">
        <v>5332</v>
      </c>
      <c r="G1002" t="s">
        <v>15293</v>
      </c>
      <c r="H1002" t="s">
        <v>15293</v>
      </c>
      <c r="I1002" t="s">
        <v>15293</v>
      </c>
      <c r="J1002" t="s">
        <v>15293</v>
      </c>
      <c r="K1002" t="s">
        <v>6023</v>
      </c>
      <c r="L1002" t="s">
        <v>15293</v>
      </c>
      <c r="M1002" t="s">
        <v>6023</v>
      </c>
      <c r="N1002" t="s">
        <v>2032</v>
      </c>
      <c r="O1002" t="s">
        <v>3915</v>
      </c>
      <c r="P1002" s="1">
        <v>2315010010179</v>
      </c>
      <c r="Q1002" t="s">
        <v>6025</v>
      </c>
      <c r="R1002" t="s">
        <v>6023</v>
      </c>
      <c r="S1002" t="s">
        <v>1694</v>
      </c>
      <c r="T1002" t="s">
        <v>1695</v>
      </c>
      <c r="U1002" s="2">
        <v>38622</v>
      </c>
      <c r="V1002" t="s">
        <v>6024</v>
      </c>
    </row>
    <row r="1003" spans="1:22" x14ac:dyDescent="0.3">
      <c r="A1003" t="s">
        <v>6027</v>
      </c>
      <c r="B1003" s="1">
        <v>2315010010181</v>
      </c>
      <c r="C1003" t="s">
        <v>6031</v>
      </c>
      <c r="D1003">
        <v>9794490744</v>
      </c>
      <c r="E1003" t="s">
        <v>15293</v>
      </c>
      <c r="F1003" t="s">
        <v>5332</v>
      </c>
      <c r="G1003" t="s">
        <v>15293</v>
      </c>
      <c r="H1003" t="s">
        <v>15293</v>
      </c>
      <c r="I1003" t="s">
        <v>15293</v>
      </c>
      <c r="J1003" t="s">
        <v>15293</v>
      </c>
      <c r="K1003" t="s">
        <v>6028</v>
      </c>
      <c r="L1003" t="s">
        <v>15293</v>
      </c>
      <c r="M1003" t="s">
        <v>6028</v>
      </c>
      <c r="N1003" t="s">
        <v>2032</v>
      </c>
      <c r="O1003" t="s">
        <v>1264</v>
      </c>
      <c r="P1003" s="1">
        <v>2315010010181</v>
      </c>
      <c r="Q1003" t="s">
        <v>6030</v>
      </c>
      <c r="R1003" t="s">
        <v>6028</v>
      </c>
      <c r="S1003" t="s">
        <v>1694</v>
      </c>
      <c r="T1003" t="s">
        <v>1695</v>
      </c>
      <c r="U1003" s="2">
        <v>38064</v>
      </c>
      <c r="V1003" t="s">
        <v>6029</v>
      </c>
    </row>
    <row r="1004" spans="1:22" x14ac:dyDescent="0.3">
      <c r="A1004" t="s">
        <v>6032</v>
      </c>
      <c r="B1004" s="1">
        <v>2315010010182</v>
      </c>
      <c r="C1004" t="s">
        <v>6036</v>
      </c>
      <c r="D1004">
        <v>8953865677</v>
      </c>
      <c r="E1004" t="s">
        <v>15293</v>
      </c>
      <c r="F1004" t="s">
        <v>5332</v>
      </c>
      <c r="G1004" t="s">
        <v>15293</v>
      </c>
      <c r="H1004" t="s">
        <v>15293</v>
      </c>
      <c r="I1004" t="s">
        <v>15293</v>
      </c>
      <c r="J1004" t="s">
        <v>15293</v>
      </c>
      <c r="K1004" t="s">
        <v>6033</v>
      </c>
      <c r="L1004" t="s">
        <v>15293</v>
      </c>
      <c r="M1004" t="s">
        <v>6033</v>
      </c>
      <c r="N1004" t="s">
        <v>2032</v>
      </c>
      <c r="O1004" t="s">
        <v>1264</v>
      </c>
      <c r="P1004" s="1">
        <v>2315010010182</v>
      </c>
      <c r="Q1004" t="s">
        <v>6035</v>
      </c>
      <c r="R1004" t="s">
        <v>6033</v>
      </c>
      <c r="S1004" t="s">
        <v>1694</v>
      </c>
      <c r="T1004" t="s">
        <v>1695</v>
      </c>
      <c r="U1004" s="2">
        <v>38684</v>
      </c>
      <c r="V1004" t="s">
        <v>6034</v>
      </c>
    </row>
    <row r="1005" spans="1:22" x14ac:dyDescent="0.3">
      <c r="A1005" t="s">
        <v>6037</v>
      </c>
      <c r="B1005" s="1">
        <v>2315010010183</v>
      </c>
      <c r="C1005" t="s">
        <v>6041</v>
      </c>
      <c r="D1005">
        <v>7705803174</v>
      </c>
      <c r="E1005" t="s">
        <v>15293</v>
      </c>
      <c r="F1005" t="s">
        <v>5332</v>
      </c>
      <c r="G1005" t="s">
        <v>15293</v>
      </c>
      <c r="H1005" t="s">
        <v>15293</v>
      </c>
      <c r="I1005" t="s">
        <v>15293</v>
      </c>
      <c r="J1005" t="s">
        <v>15293</v>
      </c>
      <c r="K1005" t="s">
        <v>6038</v>
      </c>
      <c r="L1005" t="s">
        <v>15293</v>
      </c>
      <c r="M1005" t="s">
        <v>6038</v>
      </c>
      <c r="N1005" t="s">
        <v>2032</v>
      </c>
      <c r="O1005" t="s">
        <v>1264</v>
      </c>
      <c r="P1005" s="1">
        <v>2315010010183</v>
      </c>
      <c r="Q1005" t="s">
        <v>6040</v>
      </c>
      <c r="R1005" t="s">
        <v>6038</v>
      </c>
      <c r="S1005" t="s">
        <v>1694</v>
      </c>
      <c r="T1005" t="s">
        <v>1695</v>
      </c>
      <c r="U1005" s="2">
        <v>38445</v>
      </c>
      <c r="V1005" t="s">
        <v>6039</v>
      </c>
    </row>
    <row r="1006" spans="1:22" x14ac:dyDescent="0.3">
      <c r="A1006" t="s">
        <v>6042</v>
      </c>
      <c r="B1006" s="1">
        <v>2315010010184</v>
      </c>
      <c r="C1006" t="s">
        <v>6043</v>
      </c>
      <c r="D1006">
        <v>7380809253</v>
      </c>
      <c r="E1006" t="s">
        <v>15293</v>
      </c>
      <c r="F1006" t="s">
        <v>5332</v>
      </c>
      <c r="G1006" t="s">
        <v>15293</v>
      </c>
      <c r="H1006" t="s">
        <v>15293</v>
      </c>
      <c r="I1006" t="s">
        <v>15293</v>
      </c>
      <c r="J1006" t="s">
        <v>15293</v>
      </c>
      <c r="K1006" t="s">
        <v>6038</v>
      </c>
      <c r="L1006" t="s">
        <v>15293</v>
      </c>
      <c r="M1006" t="s">
        <v>6038</v>
      </c>
      <c r="N1006" t="s">
        <v>2032</v>
      </c>
      <c r="O1006" t="s">
        <v>1264</v>
      </c>
      <c r="P1006" s="1">
        <v>2315010010184</v>
      </c>
      <c r="Q1006" t="s">
        <v>6040</v>
      </c>
      <c r="R1006" t="s">
        <v>6038</v>
      </c>
      <c r="S1006" t="s">
        <v>1694</v>
      </c>
      <c r="T1006" t="s">
        <v>1695</v>
      </c>
      <c r="U1006" s="2">
        <v>37668</v>
      </c>
      <c r="V1006" t="s">
        <v>6039</v>
      </c>
    </row>
    <row r="1007" spans="1:22" x14ac:dyDescent="0.3">
      <c r="A1007" t="s">
        <v>6044</v>
      </c>
      <c r="B1007" s="1">
        <v>2315010010186</v>
      </c>
      <c r="C1007" t="s">
        <v>6047</v>
      </c>
      <c r="D1007">
        <v>7068857486</v>
      </c>
      <c r="E1007" t="s">
        <v>15293</v>
      </c>
      <c r="F1007" t="s">
        <v>5332</v>
      </c>
      <c r="G1007" t="s">
        <v>15293</v>
      </c>
      <c r="H1007" t="s">
        <v>15293</v>
      </c>
      <c r="I1007" t="s">
        <v>15293</v>
      </c>
      <c r="J1007" t="s">
        <v>15293</v>
      </c>
      <c r="K1007" t="s">
        <v>6045</v>
      </c>
      <c r="L1007" t="s">
        <v>15293</v>
      </c>
      <c r="M1007" t="s">
        <v>6045</v>
      </c>
      <c r="N1007" t="s">
        <v>2032</v>
      </c>
      <c r="O1007" t="s">
        <v>1264</v>
      </c>
      <c r="P1007" s="1">
        <v>2315010010186</v>
      </c>
      <c r="Q1007" t="s">
        <v>6046</v>
      </c>
      <c r="R1007" t="s">
        <v>6045</v>
      </c>
      <c r="S1007" t="s">
        <v>1694</v>
      </c>
      <c r="T1007" t="s">
        <v>1695</v>
      </c>
      <c r="U1007" s="2">
        <v>38060</v>
      </c>
      <c r="V1007" t="s">
        <v>2122</v>
      </c>
    </row>
    <row r="1008" spans="1:22" x14ac:dyDescent="0.3">
      <c r="A1008" t="s">
        <v>6048</v>
      </c>
      <c r="B1008" s="1">
        <v>2315010010187</v>
      </c>
      <c r="C1008" t="s">
        <v>6052</v>
      </c>
      <c r="D1008">
        <v>9696243590</v>
      </c>
      <c r="E1008" t="s">
        <v>15293</v>
      </c>
      <c r="F1008" t="s">
        <v>5332</v>
      </c>
      <c r="G1008" t="s">
        <v>15293</v>
      </c>
      <c r="H1008" t="s">
        <v>15293</v>
      </c>
      <c r="I1008" t="s">
        <v>15293</v>
      </c>
      <c r="J1008" t="s">
        <v>15293</v>
      </c>
      <c r="K1008" t="s">
        <v>6049</v>
      </c>
      <c r="L1008" t="s">
        <v>15293</v>
      </c>
      <c r="M1008" t="s">
        <v>6049</v>
      </c>
      <c r="N1008" t="s">
        <v>2032</v>
      </c>
      <c r="O1008" t="s">
        <v>1264</v>
      </c>
      <c r="P1008" s="1">
        <v>2315010010187</v>
      </c>
      <c r="Q1008" t="s">
        <v>6051</v>
      </c>
      <c r="R1008" t="s">
        <v>6049</v>
      </c>
      <c r="S1008" t="s">
        <v>1694</v>
      </c>
      <c r="T1008" t="s">
        <v>1695</v>
      </c>
      <c r="U1008" s="2">
        <v>38367</v>
      </c>
      <c r="V1008" t="s">
        <v>6050</v>
      </c>
    </row>
    <row r="1009" spans="1:22" x14ac:dyDescent="0.3">
      <c r="A1009" t="s">
        <v>6053</v>
      </c>
      <c r="B1009" s="1">
        <v>2315010010188</v>
      </c>
      <c r="C1009" t="s">
        <v>6057</v>
      </c>
      <c r="D1009">
        <v>9170214195</v>
      </c>
      <c r="E1009" t="s">
        <v>15293</v>
      </c>
      <c r="F1009" t="s">
        <v>5332</v>
      </c>
      <c r="G1009" t="s">
        <v>15293</v>
      </c>
      <c r="H1009" t="s">
        <v>15293</v>
      </c>
      <c r="I1009" t="s">
        <v>15293</v>
      </c>
      <c r="J1009" t="s">
        <v>15293</v>
      </c>
      <c r="K1009" t="s">
        <v>6054</v>
      </c>
      <c r="L1009" t="s">
        <v>15293</v>
      </c>
      <c r="M1009" t="s">
        <v>6054</v>
      </c>
      <c r="N1009" t="s">
        <v>2032</v>
      </c>
      <c r="O1009" t="s">
        <v>1266</v>
      </c>
      <c r="P1009" s="1">
        <v>2315010010188</v>
      </c>
      <c r="Q1009" t="s">
        <v>6056</v>
      </c>
      <c r="R1009" t="s">
        <v>6054</v>
      </c>
      <c r="S1009" t="s">
        <v>1694</v>
      </c>
      <c r="T1009" t="s">
        <v>1695</v>
      </c>
      <c r="U1009" s="2">
        <v>38043</v>
      </c>
      <c r="V1009" t="s">
        <v>6055</v>
      </c>
    </row>
    <row r="1010" spans="1:22" x14ac:dyDescent="0.3">
      <c r="A1010" t="s">
        <v>6058</v>
      </c>
      <c r="B1010" s="1">
        <v>2315010010190</v>
      </c>
      <c r="C1010" t="s">
        <v>6061</v>
      </c>
      <c r="D1010">
        <v>6306431430</v>
      </c>
      <c r="E1010" t="s">
        <v>15293</v>
      </c>
      <c r="F1010" t="s">
        <v>5332</v>
      </c>
      <c r="G1010" t="s">
        <v>15293</v>
      </c>
      <c r="H1010" t="s">
        <v>15293</v>
      </c>
      <c r="I1010" t="s">
        <v>15293</v>
      </c>
      <c r="J1010" t="s">
        <v>15293</v>
      </c>
      <c r="K1010" t="s">
        <v>6059</v>
      </c>
      <c r="L1010" t="s">
        <v>15293</v>
      </c>
      <c r="M1010" t="s">
        <v>6059</v>
      </c>
      <c r="N1010" t="s">
        <v>3122</v>
      </c>
      <c r="O1010" t="s">
        <v>3915</v>
      </c>
      <c r="P1010" s="1">
        <v>2315010010190</v>
      </c>
      <c r="Q1010" t="s">
        <v>6060</v>
      </c>
      <c r="R1010" t="s">
        <v>6059</v>
      </c>
      <c r="S1010" t="s">
        <v>1694</v>
      </c>
      <c r="T1010" t="s">
        <v>1695</v>
      </c>
      <c r="U1010" s="2">
        <v>38566</v>
      </c>
      <c r="V1010" t="s">
        <v>2355</v>
      </c>
    </row>
    <row r="1011" spans="1:22" x14ac:dyDescent="0.3">
      <c r="A1011" t="s">
        <v>6062</v>
      </c>
      <c r="B1011" s="1">
        <v>2315010010191</v>
      </c>
      <c r="C1011" t="s">
        <v>6065</v>
      </c>
      <c r="D1011">
        <v>8948441180</v>
      </c>
      <c r="E1011" t="s">
        <v>15293</v>
      </c>
      <c r="F1011" t="s">
        <v>5332</v>
      </c>
      <c r="G1011" t="s">
        <v>15293</v>
      </c>
      <c r="H1011" t="s">
        <v>15293</v>
      </c>
      <c r="I1011" t="s">
        <v>15293</v>
      </c>
      <c r="J1011" t="s">
        <v>15293</v>
      </c>
      <c r="K1011" t="s">
        <v>6063</v>
      </c>
      <c r="L1011" t="s">
        <v>15293</v>
      </c>
      <c r="M1011" t="s">
        <v>6063</v>
      </c>
      <c r="N1011" t="s">
        <v>2032</v>
      </c>
      <c r="O1011" t="s">
        <v>1264</v>
      </c>
      <c r="P1011" s="1">
        <v>2315010010191</v>
      </c>
      <c r="Q1011" t="s">
        <v>6064</v>
      </c>
      <c r="R1011" t="s">
        <v>6063</v>
      </c>
      <c r="S1011" t="s">
        <v>1694</v>
      </c>
      <c r="T1011" t="s">
        <v>1695</v>
      </c>
      <c r="U1011" s="2">
        <v>38361</v>
      </c>
      <c r="V1011" t="s">
        <v>2485</v>
      </c>
    </row>
    <row r="1012" spans="1:22" x14ac:dyDescent="0.3">
      <c r="A1012" t="s">
        <v>6066</v>
      </c>
      <c r="B1012" s="1">
        <v>2315010010192</v>
      </c>
      <c r="C1012" t="s">
        <v>6068</v>
      </c>
      <c r="D1012">
        <v>9119927698</v>
      </c>
      <c r="E1012" t="s">
        <v>15293</v>
      </c>
      <c r="F1012" t="s">
        <v>5332</v>
      </c>
      <c r="G1012" t="s">
        <v>15293</v>
      </c>
      <c r="H1012" t="s">
        <v>15293</v>
      </c>
      <c r="I1012" t="s">
        <v>15293</v>
      </c>
      <c r="J1012" t="s">
        <v>15293</v>
      </c>
      <c r="K1012" t="s">
        <v>4914</v>
      </c>
      <c r="L1012" t="s">
        <v>15293</v>
      </c>
      <c r="M1012" t="s">
        <v>4914</v>
      </c>
      <c r="N1012" t="s">
        <v>2032</v>
      </c>
      <c r="O1012" t="s">
        <v>1266</v>
      </c>
      <c r="P1012" s="1">
        <v>2315010010192</v>
      </c>
      <c r="Q1012" t="s">
        <v>6067</v>
      </c>
      <c r="R1012" t="s">
        <v>4914</v>
      </c>
      <c r="S1012" t="s">
        <v>1694</v>
      </c>
      <c r="T1012" t="s">
        <v>1695</v>
      </c>
      <c r="U1012" s="2">
        <v>38331</v>
      </c>
      <c r="V1012" t="s">
        <v>6029</v>
      </c>
    </row>
    <row r="1013" spans="1:22" x14ac:dyDescent="0.3">
      <c r="A1013" t="s">
        <v>6069</v>
      </c>
      <c r="B1013" s="1">
        <v>2315010010193</v>
      </c>
      <c r="C1013" t="s">
        <v>6072</v>
      </c>
      <c r="D1013">
        <v>6388944474</v>
      </c>
      <c r="E1013" t="s">
        <v>15293</v>
      </c>
      <c r="F1013" t="s">
        <v>5332</v>
      </c>
      <c r="G1013" t="s">
        <v>15293</v>
      </c>
      <c r="H1013" t="s">
        <v>15293</v>
      </c>
      <c r="I1013" t="s">
        <v>15293</v>
      </c>
      <c r="J1013" t="s">
        <v>15293</v>
      </c>
      <c r="K1013" t="s">
        <v>6070</v>
      </c>
      <c r="L1013" t="s">
        <v>15293</v>
      </c>
      <c r="M1013" t="s">
        <v>6070</v>
      </c>
      <c r="N1013" t="s">
        <v>2032</v>
      </c>
      <c r="O1013" t="s">
        <v>1264</v>
      </c>
      <c r="P1013" s="1">
        <v>2315010010193</v>
      </c>
      <c r="Q1013" t="s">
        <v>6071</v>
      </c>
      <c r="R1013" t="s">
        <v>6070</v>
      </c>
      <c r="S1013" t="s">
        <v>1694</v>
      </c>
      <c r="T1013" t="s">
        <v>1695</v>
      </c>
      <c r="U1013" s="2">
        <v>38960</v>
      </c>
      <c r="V1013" t="s">
        <v>3656</v>
      </c>
    </row>
    <row r="1014" spans="1:22" x14ac:dyDescent="0.3">
      <c r="A1014" t="s">
        <v>6073</v>
      </c>
      <c r="B1014" s="1">
        <v>2315010010194</v>
      </c>
      <c r="C1014" t="s">
        <v>6076</v>
      </c>
      <c r="D1014">
        <v>8808085156</v>
      </c>
      <c r="E1014" t="s">
        <v>15293</v>
      </c>
      <c r="F1014" t="s">
        <v>5332</v>
      </c>
      <c r="G1014" t="s">
        <v>15293</v>
      </c>
      <c r="H1014" t="s">
        <v>15293</v>
      </c>
      <c r="I1014" t="s">
        <v>15293</v>
      </c>
      <c r="J1014" t="s">
        <v>15293</v>
      </c>
      <c r="K1014" t="s">
        <v>6074</v>
      </c>
      <c r="L1014" t="s">
        <v>15293</v>
      </c>
      <c r="M1014" t="s">
        <v>6074</v>
      </c>
      <c r="N1014" t="s">
        <v>2032</v>
      </c>
      <c r="O1014" t="s">
        <v>1264</v>
      </c>
      <c r="P1014" s="1">
        <v>2315010010194</v>
      </c>
      <c r="Q1014" t="s">
        <v>6075</v>
      </c>
      <c r="R1014" t="s">
        <v>6074</v>
      </c>
      <c r="S1014" t="s">
        <v>1694</v>
      </c>
      <c r="T1014" t="s">
        <v>1695</v>
      </c>
      <c r="U1014" s="2">
        <v>38582</v>
      </c>
      <c r="V1014" t="s">
        <v>2446</v>
      </c>
    </row>
    <row r="1015" spans="1:22" x14ac:dyDescent="0.3">
      <c r="A1015" t="s">
        <v>6077</v>
      </c>
      <c r="B1015" s="1">
        <v>2315010010195</v>
      </c>
      <c r="C1015" t="s">
        <v>6080</v>
      </c>
      <c r="D1015">
        <v>9555820496</v>
      </c>
      <c r="E1015" t="s">
        <v>15293</v>
      </c>
      <c r="F1015" t="s">
        <v>5332</v>
      </c>
      <c r="G1015" t="s">
        <v>15293</v>
      </c>
      <c r="H1015" t="s">
        <v>15293</v>
      </c>
      <c r="I1015" t="s">
        <v>15293</v>
      </c>
      <c r="J1015" t="s">
        <v>15293</v>
      </c>
      <c r="K1015" t="s">
        <v>6078</v>
      </c>
      <c r="L1015" t="s">
        <v>15293</v>
      </c>
      <c r="M1015" t="s">
        <v>6078</v>
      </c>
      <c r="N1015" t="s">
        <v>2032</v>
      </c>
      <c r="O1015" t="s">
        <v>1266</v>
      </c>
      <c r="P1015" s="1">
        <v>2315010010195</v>
      </c>
      <c r="Q1015" t="s">
        <v>6079</v>
      </c>
      <c r="R1015" t="s">
        <v>6078</v>
      </c>
      <c r="S1015" t="s">
        <v>1694</v>
      </c>
      <c r="T1015" t="s">
        <v>1695</v>
      </c>
      <c r="U1015" s="2">
        <v>38316</v>
      </c>
      <c r="V1015" t="s">
        <v>2275</v>
      </c>
    </row>
    <row r="1016" spans="1:22" x14ac:dyDescent="0.3">
      <c r="A1016" t="s">
        <v>6081</v>
      </c>
      <c r="B1016" s="1">
        <v>2315010010196</v>
      </c>
      <c r="C1016" t="s">
        <v>6084</v>
      </c>
      <c r="D1016">
        <v>7380715740</v>
      </c>
      <c r="E1016" t="s">
        <v>15293</v>
      </c>
      <c r="F1016" t="s">
        <v>5332</v>
      </c>
      <c r="G1016" t="s">
        <v>15293</v>
      </c>
      <c r="H1016" t="s">
        <v>15293</v>
      </c>
      <c r="I1016" t="s">
        <v>15293</v>
      </c>
      <c r="J1016" t="s">
        <v>15293</v>
      </c>
      <c r="K1016" t="s">
        <v>6082</v>
      </c>
      <c r="L1016" t="s">
        <v>15293</v>
      </c>
      <c r="M1016" t="s">
        <v>6082</v>
      </c>
      <c r="N1016" t="s">
        <v>2032</v>
      </c>
      <c r="O1016" t="s">
        <v>1264</v>
      </c>
      <c r="P1016" s="1">
        <v>2315010010196</v>
      </c>
      <c r="Q1016" t="s">
        <v>6083</v>
      </c>
      <c r="R1016" t="s">
        <v>6082</v>
      </c>
      <c r="S1016" t="s">
        <v>1694</v>
      </c>
      <c r="T1016" t="s">
        <v>1695</v>
      </c>
      <c r="U1016" s="2">
        <v>38867</v>
      </c>
      <c r="V1016" t="s">
        <v>3944</v>
      </c>
    </row>
    <row r="1017" spans="1:22" x14ac:dyDescent="0.3">
      <c r="A1017" t="s">
        <v>6085</v>
      </c>
      <c r="B1017" s="1">
        <v>2315010010197</v>
      </c>
      <c r="C1017" t="s">
        <v>6088</v>
      </c>
      <c r="D1017">
        <v>9579532320</v>
      </c>
      <c r="E1017" t="s">
        <v>15293</v>
      </c>
      <c r="F1017" t="s">
        <v>5332</v>
      </c>
      <c r="G1017" t="s">
        <v>15293</v>
      </c>
      <c r="H1017" t="s">
        <v>15293</v>
      </c>
      <c r="I1017" t="s">
        <v>15293</v>
      </c>
      <c r="J1017" t="s">
        <v>15293</v>
      </c>
      <c r="K1017" t="s">
        <v>6086</v>
      </c>
      <c r="L1017" t="s">
        <v>15293</v>
      </c>
      <c r="M1017" t="s">
        <v>6086</v>
      </c>
      <c r="N1017" t="s">
        <v>2032</v>
      </c>
      <c r="O1017" t="s">
        <v>1264</v>
      </c>
      <c r="P1017" s="1">
        <v>2315010010197</v>
      </c>
      <c r="Q1017" t="s">
        <v>6087</v>
      </c>
      <c r="R1017" t="s">
        <v>6086</v>
      </c>
      <c r="S1017" t="s">
        <v>1694</v>
      </c>
      <c r="T1017" t="s">
        <v>1695</v>
      </c>
      <c r="U1017" s="2">
        <v>37811</v>
      </c>
      <c r="V1017" t="s">
        <v>2057</v>
      </c>
    </row>
    <row r="1018" spans="1:22" x14ac:dyDescent="0.3">
      <c r="A1018" t="s">
        <v>6089</v>
      </c>
      <c r="B1018" s="1">
        <v>2315010010198</v>
      </c>
      <c r="C1018" t="s">
        <v>6092</v>
      </c>
      <c r="D1018">
        <v>8858640691</v>
      </c>
      <c r="E1018" t="s">
        <v>15293</v>
      </c>
      <c r="F1018" t="s">
        <v>5332</v>
      </c>
      <c r="G1018" t="s">
        <v>15293</v>
      </c>
      <c r="H1018" t="s">
        <v>15293</v>
      </c>
      <c r="I1018" t="s">
        <v>15293</v>
      </c>
      <c r="J1018" t="s">
        <v>15293</v>
      </c>
      <c r="K1018" t="s">
        <v>6090</v>
      </c>
      <c r="L1018" t="s">
        <v>15293</v>
      </c>
      <c r="M1018" t="s">
        <v>6090</v>
      </c>
      <c r="N1018" t="s">
        <v>2032</v>
      </c>
      <c r="O1018" t="s">
        <v>1264</v>
      </c>
      <c r="P1018" s="1">
        <v>2315010010198</v>
      </c>
      <c r="Q1018" t="s">
        <v>6091</v>
      </c>
      <c r="R1018" t="s">
        <v>6090</v>
      </c>
      <c r="S1018" t="s">
        <v>1694</v>
      </c>
      <c r="T1018" t="s">
        <v>1695</v>
      </c>
      <c r="U1018" s="2">
        <v>38747</v>
      </c>
      <c r="V1018" t="s">
        <v>2922</v>
      </c>
    </row>
    <row r="1019" spans="1:22" x14ac:dyDescent="0.3">
      <c r="A1019" t="s">
        <v>6093</v>
      </c>
      <c r="B1019" s="1">
        <v>2315010010199</v>
      </c>
      <c r="C1019" t="s">
        <v>6097</v>
      </c>
      <c r="D1019">
        <v>9794114404</v>
      </c>
      <c r="E1019" t="s">
        <v>15293</v>
      </c>
      <c r="F1019" t="s">
        <v>5332</v>
      </c>
      <c r="G1019" t="s">
        <v>15293</v>
      </c>
      <c r="H1019" t="s">
        <v>15293</v>
      </c>
      <c r="I1019" t="s">
        <v>15293</v>
      </c>
      <c r="J1019" t="s">
        <v>15293</v>
      </c>
      <c r="K1019" t="s">
        <v>6094</v>
      </c>
      <c r="L1019" t="s">
        <v>15293</v>
      </c>
      <c r="M1019" t="s">
        <v>6094</v>
      </c>
      <c r="N1019" t="s">
        <v>2032</v>
      </c>
      <c r="O1019" t="s">
        <v>3915</v>
      </c>
      <c r="P1019" s="1">
        <v>2315010010199</v>
      </c>
      <c r="Q1019" t="s">
        <v>6096</v>
      </c>
      <c r="R1019" t="s">
        <v>6094</v>
      </c>
      <c r="S1019" t="s">
        <v>1694</v>
      </c>
      <c r="T1019" t="s">
        <v>1695</v>
      </c>
      <c r="U1019" s="2">
        <v>37893</v>
      </c>
      <c r="V1019" t="s">
        <v>6095</v>
      </c>
    </row>
    <row r="1020" spans="1:22" x14ac:dyDescent="0.3">
      <c r="A1020" t="s">
        <v>6098</v>
      </c>
      <c r="B1020" s="1">
        <v>2315010010200</v>
      </c>
      <c r="C1020" t="s">
        <v>6102</v>
      </c>
      <c r="D1020">
        <v>6394377865</v>
      </c>
      <c r="E1020" t="s">
        <v>15293</v>
      </c>
      <c r="F1020" t="s">
        <v>5332</v>
      </c>
      <c r="G1020" t="s">
        <v>15293</v>
      </c>
      <c r="H1020" t="s">
        <v>15293</v>
      </c>
      <c r="I1020" t="s">
        <v>15293</v>
      </c>
      <c r="J1020" t="s">
        <v>15293</v>
      </c>
      <c r="K1020" t="s">
        <v>6099</v>
      </c>
      <c r="L1020" t="s">
        <v>15293</v>
      </c>
      <c r="M1020" t="s">
        <v>6099</v>
      </c>
      <c r="N1020" t="s">
        <v>2032</v>
      </c>
      <c r="O1020" t="s">
        <v>1264</v>
      </c>
      <c r="P1020" s="1">
        <v>2315010010200</v>
      </c>
      <c r="Q1020" t="s">
        <v>6101</v>
      </c>
      <c r="R1020" t="s">
        <v>6099</v>
      </c>
      <c r="S1020" t="s">
        <v>1694</v>
      </c>
      <c r="T1020" t="s">
        <v>1695</v>
      </c>
      <c r="U1020" s="2">
        <v>38439</v>
      </c>
      <c r="V1020" t="s">
        <v>6100</v>
      </c>
    </row>
    <row r="1021" spans="1:22" x14ac:dyDescent="0.3">
      <c r="A1021" t="s">
        <v>6103</v>
      </c>
      <c r="B1021" s="1">
        <v>2315010010201</v>
      </c>
      <c r="C1021" t="s">
        <v>6104</v>
      </c>
      <c r="D1021">
        <v>9026085869</v>
      </c>
      <c r="E1021" t="s">
        <v>15293</v>
      </c>
      <c r="F1021" t="s">
        <v>5332</v>
      </c>
      <c r="G1021" t="s">
        <v>15293</v>
      </c>
      <c r="H1021" t="s">
        <v>15293</v>
      </c>
      <c r="I1021" t="s">
        <v>15293</v>
      </c>
      <c r="J1021" t="s">
        <v>15293</v>
      </c>
      <c r="K1021" t="s">
        <v>6049</v>
      </c>
      <c r="L1021" t="s">
        <v>15293</v>
      </c>
      <c r="M1021" t="s">
        <v>6049</v>
      </c>
      <c r="N1021" t="s">
        <v>2032</v>
      </c>
      <c r="O1021" t="s">
        <v>1264</v>
      </c>
      <c r="P1021" s="1">
        <v>2315010010201</v>
      </c>
      <c r="Q1021" t="s">
        <v>6051</v>
      </c>
      <c r="R1021" t="s">
        <v>6049</v>
      </c>
      <c r="S1021" t="s">
        <v>1694</v>
      </c>
      <c r="T1021" t="s">
        <v>1695</v>
      </c>
      <c r="U1021" s="2">
        <v>38367</v>
      </c>
      <c r="V1021" t="s">
        <v>6050</v>
      </c>
    </row>
    <row r="1022" spans="1:22" x14ac:dyDescent="0.3">
      <c r="A1022" t="s">
        <v>6105</v>
      </c>
      <c r="B1022" s="1">
        <v>2315010010202</v>
      </c>
      <c r="C1022" t="s">
        <v>6108</v>
      </c>
      <c r="D1022">
        <v>9565945210</v>
      </c>
      <c r="E1022" t="s">
        <v>15293</v>
      </c>
      <c r="F1022" t="s">
        <v>5332</v>
      </c>
      <c r="G1022" t="s">
        <v>15293</v>
      </c>
      <c r="H1022" t="s">
        <v>15293</v>
      </c>
      <c r="I1022" t="s">
        <v>15293</v>
      </c>
      <c r="J1022" t="s">
        <v>15293</v>
      </c>
      <c r="K1022" t="s">
        <v>6106</v>
      </c>
      <c r="L1022" t="s">
        <v>15293</v>
      </c>
      <c r="M1022" t="s">
        <v>6106</v>
      </c>
      <c r="N1022" t="s">
        <v>3122</v>
      </c>
      <c r="O1022" t="s">
        <v>1264</v>
      </c>
      <c r="P1022" s="1">
        <v>2315010010202</v>
      </c>
      <c r="Q1022" t="s">
        <v>6107</v>
      </c>
      <c r="R1022" t="s">
        <v>6106</v>
      </c>
      <c r="S1022" t="s">
        <v>1694</v>
      </c>
      <c r="T1022" t="s">
        <v>1695</v>
      </c>
      <c r="U1022" s="2">
        <v>38633</v>
      </c>
      <c r="V1022" t="s">
        <v>2355</v>
      </c>
    </row>
    <row r="1023" spans="1:22" x14ac:dyDescent="0.3">
      <c r="A1023" t="s">
        <v>1715</v>
      </c>
      <c r="B1023" s="1">
        <v>2315010010203</v>
      </c>
      <c r="C1023" t="s">
        <v>6110</v>
      </c>
      <c r="D1023">
        <v>8467022749</v>
      </c>
      <c r="E1023" t="s">
        <v>15293</v>
      </c>
      <c r="F1023" t="s">
        <v>5332</v>
      </c>
      <c r="G1023" t="s">
        <v>15293</v>
      </c>
      <c r="H1023" t="s">
        <v>15293</v>
      </c>
      <c r="I1023" t="s">
        <v>15293</v>
      </c>
      <c r="J1023" t="s">
        <v>15293</v>
      </c>
      <c r="K1023" t="s">
        <v>2240</v>
      </c>
      <c r="L1023" t="s">
        <v>15293</v>
      </c>
      <c r="M1023" t="s">
        <v>2240</v>
      </c>
      <c r="N1023" t="s">
        <v>3122</v>
      </c>
      <c r="O1023" t="s">
        <v>1266</v>
      </c>
      <c r="P1023" s="1">
        <v>2315010010203</v>
      </c>
      <c r="Q1023" t="s">
        <v>6109</v>
      </c>
      <c r="R1023" t="s">
        <v>2240</v>
      </c>
      <c r="S1023" t="s">
        <v>1694</v>
      </c>
      <c r="T1023" t="s">
        <v>1695</v>
      </c>
      <c r="U1023" s="2">
        <v>38377</v>
      </c>
      <c r="V1023" t="s">
        <v>2446</v>
      </c>
    </row>
    <row r="1024" spans="1:22" x14ac:dyDescent="0.3">
      <c r="A1024" t="s">
        <v>6111</v>
      </c>
      <c r="B1024" s="1">
        <v>2315010010204</v>
      </c>
      <c r="C1024" t="s">
        <v>6113</v>
      </c>
      <c r="D1024">
        <v>9580656335</v>
      </c>
      <c r="E1024" t="s">
        <v>15293</v>
      </c>
      <c r="F1024" t="s">
        <v>5332</v>
      </c>
      <c r="G1024" t="s">
        <v>15293</v>
      </c>
      <c r="H1024" t="s">
        <v>15293</v>
      </c>
      <c r="I1024" t="s">
        <v>15293</v>
      </c>
      <c r="J1024" t="s">
        <v>15293</v>
      </c>
      <c r="K1024" t="s">
        <v>6112</v>
      </c>
      <c r="L1024" t="s">
        <v>15293</v>
      </c>
      <c r="M1024" t="s">
        <v>6112</v>
      </c>
      <c r="N1024" t="s">
        <v>2032</v>
      </c>
      <c r="O1024" t="s">
        <v>1264</v>
      </c>
      <c r="P1024" s="1">
        <v>2315010010204</v>
      </c>
      <c r="Q1024" t="s">
        <v>6087</v>
      </c>
      <c r="R1024" t="s">
        <v>6112</v>
      </c>
      <c r="S1024" t="s">
        <v>1694</v>
      </c>
      <c r="T1024" t="s">
        <v>1695</v>
      </c>
      <c r="U1024" s="2">
        <v>36543</v>
      </c>
      <c r="V1024" t="s">
        <v>4516</v>
      </c>
    </row>
    <row r="1025" spans="1:22" x14ac:dyDescent="0.3">
      <c r="A1025" t="s">
        <v>6114</v>
      </c>
      <c r="B1025" s="1">
        <v>2315010010205</v>
      </c>
      <c r="C1025" t="s">
        <v>6118</v>
      </c>
      <c r="D1025">
        <v>6387700106</v>
      </c>
      <c r="E1025" t="s">
        <v>15293</v>
      </c>
      <c r="F1025" t="s">
        <v>5332</v>
      </c>
      <c r="G1025" t="s">
        <v>15293</v>
      </c>
      <c r="H1025" t="s">
        <v>15293</v>
      </c>
      <c r="I1025" t="s">
        <v>15293</v>
      </c>
      <c r="J1025" t="s">
        <v>15293</v>
      </c>
      <c r="K1025" t="s">
        <v>6115</v>
      </c>
      <c r="L1025" t="s">
        <v>15293</v>
      </c>
      <c r="M1025" t="s">
        <v>6115</v>
      </c>
      <c r="N1025" t="s">
        <v>3122</v>
      </c>
      <c r="O1025" t="s">
        <v>1266</v>
      </c>
      <c r="P1025" s="1">
        <v>2315010010205</v>
      </c>
      <c r="Q1025" t="s">
        <v>6117</v>
      </c>
      <c r="R1025" t="s">
        <v>6115</v>
      </c>
      <c r="S1025" t="s">
        <v>1694</v>
      </c>
      <c r="T1025" t="s">
        <v>1695</v>
      </c>
      <c r="U1025" s="2">
        <v>36687</v>
      </c>
      <c r="V1025" t="s">
        <v>6116</v>
      </c>
    </row>
    <row r="1026" spans="1:22" x14ac:dyDescent="0.3">
      <c r="A1026" t="s">
        <v>6119</v>
      </c>
      <c r="B1026" s="1">
        <v>2315010010206</v>
      </c>
      <c r="C1026" t="s">
        <v>6122</v>
      </c>
      <c r="D1026">
        <v>7266040436</v>
      </c>
      <c r="E1026" t="s">
        <v>15293</v>
      </c>
      <c r="F1026" t="s">
        <v>5332</v>
      </c>
      <c r="G1026" t="s">
        <v>15293</v>
      </c>
      <c r="H1026" t="s">
        <v>15293</v>
      </c>
      <c r="I1026" t="s">
        <v>15293</v>
      </c>
      <c r="J1026" t="s">
        <v>15293</v>
      </c>
      <c r="K1026" t="s">
        <v>6120</v>
      </c>
      <c r="L1026" t="s">
        <v>15293</v>
      </c>
      <c r="M1026" t="s">
        <v>6120</v>
      </c>
      <c r="N1026" t="s">
        <v>3122</v>
      </c>
      <c r="O1026" t="s">
        <v>1266</v>
      </c>
      <c r="P1026" s="1">
        <v>2315010010206</v>
      </c>
      <c r="Q1026" t="s">
        <v>6121</v>
      </c>
      <c r="R1026" t="s">
        <v>6120</v>
      </c>
      <c r="S1026" t="s">
        <v>1694</v>
      </c>
      <c r="T1026" t="s">
        <v>1695</v>
      </c>
      <c r="U1026" s="2">
        <v>36441</v>
      </c>
      <c r="V1026" t="s">
        <v>2630</v>
      </c>
    </row>
    <row r="1027" spans="1:22" x14ac:dyDescent="0.3">
      <c r="A1027" t="s">
        <v>6123</v>
      </c>
      <c r="B1027" s="1">
        <v>2315010010208</v>
      </c>
      <c r="C1027" t="s">
        <v>6126</v>
      </c>
      <c r="D1027">
        <v>7755858520</v>
      </c>
      <c r="E1027" t="s">
        <v>15293</v>
      </c>
      <c r="F1027" t="s">
        <v>5332</v>
      </c>
      <c r="G1027" t="s">
        <v>15293</v>
      </c>
      <c r="H1027" t="s">
        <v>15293</v>
      </c>
      <c r="I1027" t="s">
        <v>15293</v>
      </c>
      <c r="J1027" t="s">
        <v>15293</v>
      </c>
      <c r="K1027" t="s">
        <v>6124</v>
      </c>
      <c r="L1027" t="s">
        <v>15293</v>
      </c>
      <c r="M1027" t="s">
        <v>6124</v>
      </c>
      <c r="N1027" t="s">
        <v>2032</v>
      </c>
      <c r="O1027" t="s">
        <v>1264</v>
      </c>
      <c r="P1027" s="1">
        <v>2315010010208</v>
      </c>
      <c r="Q1027" t="s">
        <v>6125</v>
      </c>
      <c r="R1027" t="s">
        <v>6124</v>
      </c>
      <c r="S1027" t="s">
        <v>1694</v>
      </c>
      <c r="T1027" t="s">
        <v>1695</v>
      </c>
      <c r="U1027" s="2">
        <v>38516</v>
      </c>
      <c r="V1027" t="s">
        <v>2186</v>
      </c>
    </row>
    <row r="1028" spans="1:22" x14ac:dyDescent="0.3">
      <c r="A1028" t="s">
        <v>6127</v>
      </c>
      <c r="B1028" s="1">
        <v>2315010010209</v>
      </c>
      <c r="C1028" t="s">
        <v>6130</v>
      </c>
      <c r="D1028">
        <v>9919928650</v>
      </c>
      <c r="E1028" t="s">
        <v>15293</v>
      </c>
      <c r="F1028" t="s">
        <v>5332</v>
      </c>
      <c r="G1028" t="s">
        <v>15293</v>
      </c>
      <c r="H1028" t="s">
        <v>15293</v>
      </c>
      <c r="I1028" t="s">
        <v>15293</v>
      </c>
      <c r="J1028" t="s">
        <v>15293</v>
      </c>
      <c r="K1028" t="s">
        <v>6128</v>
      </c>
      <c r="L1028" t="s">
        <v>15293</v>
      </c>
      <c r="M1028" t="s">
        <v>6128</v>
      </c>
      <c r="N1028" t="s">
        <v>2032</v>
      </c>
      <c r="O1028" t="s">
        <v>1266</v>
      </c>
      <c r="P1028" s="1">
        <v>2315010010209</v>
      </c>
      <c r="Q1028" t="s">
        <v>6129</v>
      </c>
      <c r="R1028" t="s">
        <v>6128</v>
      </c>
      <c r="S1028" t="s">
        <v>1694</v>
      </c>
      <c r="T1028" t="s">
        <v>1695</v>
      </c>
      <c r="U1028" s="2">
        <v>38676</v>
      </c>
      <c r="V1028" t="s">
        <v>4181</v>
      </c>
    </row>
    <row r="1029" spans="1:22" x14ac:dyDescent="0.3">
      <c r="A1029" t="s">
        <v>6131</v>
      </c>
      <c r="B1029" s="1">
        <v>2315010010210</v>
      </c>
      <c r="C1029" t="s">
        <v>6135</v>
      </c>
      <c r="D1029">
        <v>9506161384</v>
      </c>
      <c r="E1029" t="s">
        <v>15293</v>
      </c>
      <c r="F1029" t="s">
        <v>5332</v>
      </c>
      <c r="G1029" t="s">
        <v>15293</v>
      </c>
      <c r="H1029" t="s">
        <v>15293</v>
      </c>
      <c r="I1029" t="s">
        <v>15293</v>
      </c>
      <c r="J1029" t="s">
        <v>15293</v>
      </c>
      <c r="K1029" t="s">
        <v>6132</v>
      </c>
      <c r="L1029" t="s">
        <v>15293</v>
      </c>
      <c r="M1029" t="s">
        <v>6132</v>
      </c>
      <c r="N1029" t="s">
        <v>2032</v>
      </c>
      <c r="O1029" t="s">
        <v>1264</v>
      </c>
      <c r="P1029" s="1">
        <v>2315010010210</v>
      </c>
      <c r="Q1029" t="s">
        <v>6134</v>
      </c>
      <c r="R1029" t="s">
        <v>6132</v>
      </c>
      <c r="S1029" t="s">
        <v>1694</v>
      </c>
      <c r="T1029" t="s">
        <v>1695</v>
      </c>
      <c r="U1029" s="2">
        <v>38019</v>
      </c>
      <c r="V1029" t="s">
        <v>6133</v>
      </c>
    </row>
    <row r="1030" spans="1:22" x14ac:dyDescent="0.3">
      <c r="A1030" t="s">
        <v>6136</v>
      </c>
      <c r="B1030" s="1">
        <v>2315010010211</v>
      </c>
      <c r="C1030" t="s">
        <v>6140</v>
      </c>
      <c r="D1030">
        <v>8756411066</v>
      </c>
      <c r="E1030" t="s">
        <v>15293</v>
      </c>
      <c r="F1030" t="s">
        <v>5332</v>
      </c>
      <c r="G1030" t="s">
        <v>15293</v>
      </c>
      <c r="H1030" t="s">
        <v>15293</v>
      </c>
      <c r="I1030" t="s">
        <v>15293</v>
      </c>
      <c r="J1030" t="s">
        <v>15293</v>
      </c>
      <c r="K1030" t="s">
        <v>6137</v>
      </c>
      <c r="L1030" t="s">
        <v>15293</v>
      </c>
      <c r="M1030" t="s">
        <v>6137</v>
      </c>
      <c r="N1030" t="s">
        <v>2032</v>
      </c>
      <c r="O1030" t="s">
        <v>1264</v>
      </c>
      <c r="P1030" s="1">
        <v>2315010010211</v>
      </c>
      <c r="Q1030" t="s">
        <v>6139</v>
      </c>
      <c r="R1030" t="s">
        <v>6137</v>
      </c>
      <c r="S1030" t="s">
        <v>1694</v>
      </c>
      <c r="T1030" t="s">
        <v>1695</v>
      </c>
      <c r="U1030" s="2">
        <v>38557</v>
      </c>
      <c r="V1030" t="s">
        <v>6138</v>
      </c>
    </row>
    <row r="1031" spans="1:22" x14ac:dyDescent="0.3">
      <c r="A1031" t="s">
        <v>157</v>
      </c>
      <c r="B1031" s="1">
        <v>2315010010212</v>
      </c>
      <c r="C1031" t="s">
        <v>6142</v>
      </c>
      <c r="D1031">
        <v>9956363342</v>
      </c>
      <c r="E1031" t="s">
        <v>15293</v>
      </c>
      <c r="F1031" t="s">
        <v>5332</v>
      </c>
      <c r="G1031" t="s">
        <v>15293</v>
      </c>
      <c r="H1031" t="s">
        <v>15293</v>
      </c>
      <c r="I1031" t="s">
        <v>15293</v>
      </c>
      <c r="J1031" t="s">
        <v>15293</v>
      </c>
      <c r="K1031" t="s">
        <v>1203</v>
      </c>
      <c r="L1031" t="s">
        <v>15293</v>
      </c>
      <c r="M1031" t="s">
        <v>1203</v>
      </c>
      <c r="N1031" t="s">
        <v>2032</v>
      </c>
      <c r="O1031" t="s">
        <v>1264</v>
      </c>
      <c r="P1031" s="1">
        <v>2315010010212</v>
      </c>
      <c r="Q1031" t="s">
        <v>6141</v>
      </c>
      <c r="R1031" t="s">
        <v>1203</v>
      </c>
      <c r="S1031" t="s">
        <v>1694</v>
      </c>
      <c r="T1031" t="s">
        <v>1695</v>
      </c>
      <c r="U1031" s="2">
        <v>37987</v>
      </c>
      <c r="V1031" t="s">
        <v>2355</v>
      </c>
    </row>
    <row r="1032" spans="1:22" x14ac:dyDescent="0.3">
      <c r="A1032" t="s">
        <v>2638</v>
      </c>
      <c r="B1032" s="1">
        <v>2315010010213</v>
      </c>
      <c r="C1032" t="s">
        <v>6145</v>
      </c>
      <c r="D1032">
        <v>7317689427</v>
      </c>
      <c r="E1032" t="s">
        <v>15293</v>
      </c>
      <c r="F1032" t="s">
        <v>5332</v>
      </c>
      <c r="G1032" t="s">
        <v>15293</v>
      </c>
      <c r="H1032" t="s">
        <v>15293</v>
      </c>
      <c r="I1032" t="s">
        <v>15293</v>
      </c>
      <c r="J1032" t="s">
        <v>15293</v>
      </c>
      <c r="K1032" t="s">
        <v>6143</v>
      </c>
      <c r="L1032" t="s">
        <v>15293</v>
      </c>
      <c r="M1032" t="s">
        <v>6143</v>
      </c>
      <c r="N1032" t="s">
        <v>2032</v>
      </c>
      <c r="O1032" t="s">
        <v>1264</v>
      </c>
      <c r="P1032" s="1">
        <v>2315010010213</v>
      </c>
      <c r="Q1032" t="s">
        <v>6144</v>
      </c>
      <c r="R1032" t="s">
        <v>6143</v>
      </c>
      <c r="S1032" t="s">
        <v>1694</v>
      </c>
      <c r="T1032" t="s">
        <v>1695</v>
      </c>
      <c r="U1032" s="2">
        <v>38549</v>
      </c>
      <c r="V1032" t="s">
        <v>2849</v>
      </c>
    </row>
    <row r="1033" spans="1:22" x14ac:dyDescent="0.3">
      <c r="A1033" t="s">
        <v>6146</v>
      </c>
      <c r="B1033" s="1">
        <v>2315010010214</v>
      </c>
      <c r="C1033" t="s">
        <v>6150</v>
      </c>
      <c r="D1033">
        <v>6387144394</v>
      </c>
      <c r="E1033" t="s">
        <v>15293</v>
      </c>
      <c r="F1033" t="s">
        <v>5332</v>
      </c>
      <c r="G1033" t="s">
        <v>15293</v>
      </c>
      <c r="H1033" t="s">
        <v>15293</v>
      </c>
      <c r="I1033" t="s">
        <v>15293</v>
      </c>
      <c r="J1033" t="s">
        <v>15293</v>
      </c>
      <c r="K1033" t="s">
        <v>6147</v>
      </c>
      <c r="L1033" t="s">
        <v>15293</v>
      </c>
      <c r="M1033" t="s">
        <v>6147</v>
      </c>
      <c r="N1033" t="s">
        <v>2032</v>
      </c>
      <c r="O1033" t="s">
        <v>1264</v>
      </c>
      <c r="P1033" s="1">
        <v>2315010010214</v>
      </c>
      <c r="Q1033" t="s">
        <v>6149</v>
      </c>
      <c r="R1033" t="s">
        <v>6147</v>
      </c>
      <c r="S1033" t="s">
        <v>1694</v>
      </c>
      <c r="T1033" t="s">
        <v>1695</v>
      </c>
      <c r="U1033" s="2">
        <v>37987</v>
      </c>
      <c r="V1033" t="s">
        <v>6148</v>
      </c>
    </row>
    <row r="1034" spans="1:22" x14ac:dyDescent="0.3">
      <c r="A1034" t="s">
        <v>6151</v>
      </c>
      <c r="B1034" s="1">
        <v>2315010010215</v>
      </c>
      <c r="C1034" t="s">
        <v>6153</v>
      </c>
      <c r="D1034">
        <v>9125577832</v>
      </c>
      <c r="E1034" t="s">
        <v>15293</v>
      </c>
      <c r="F1034" t="s">
        <v>5332</v>
      </c>
      <c r="G1034" t="s">
        <v>15293</v>
      </c>
      <c r="H1034" t="s">
        <v>15293</v>
      </c>
      <c r="I1034" t="s">
        <v>15293</v>
      </c>
      <c r="J1034" t="s">
        <v>15293</v>
      </c>
      <c r="K1034" t="s">
        <v>2117</v>
      </c>
      <c r="L1034" t="s">
        <v>15293</v>
      </c>
      <c r="M1034" t="s">
        <v>2117</v>
      </c>
      <c r="N1034" t="s">
        <v>2032</v>
      </c>
      <c r="O1034" t="s">
        <v>1266</v>
      </c>
      <c r="P1034" s="1">
        <v>2315010010215</v>
      </c>
      <c r="Q1034" t="s">
        <v>6152</v>
      </c>
      <c r="R1034" t="s">
        <v>2117</v>
      </c>
      <c r="S1034" t="s">
        <v>1694</v>
      </c>
      <c r="T1034" t="s">
        <v>1695</v>
      </c>
      <c r="U1034" s="2">
        <v>37622</v>
      </c>
      <c r="V1034" t="s">
        <v>2301</v>
      </c>
    </row>
    <row r="1035" spans="1:22" x14ac:dyDescent="0.3">
      <c r="A1035" t="s">
        <v>233</v>
      </c>
      <c r="B1035" s="1">
        <v>2315010010216</v>
      </c>
      <c r="C1035" t="s">
        <v>6156</v>
      </c>
      <c r="D1035">
        <v>8887689870</v>
      </c>
      <c r="E1035" t="s">
        <v>15293</v>
      </c>
      <c r="F1035" t="s">
        <v>5332</v>
      </c>
      <c r="G1035" t="s">
        <v>15293</v>
      </c>
      <c r="H1035" t="s">
        <v>15293</v>
      </c>
      <c r="I1035" t="s">
        <v>15293</v>
      </c>
      <c r="J1035" t="s">
        <v>15293</v>
      </c>
      <c r="K1035" t="s">
        <v>2413</v>
      </c>
      <c r="L1035" t="s">
        <v>15293</v>
      </c>
      <c r="M1035" t="s">
        <v>2413</v>
      </c>
      <c r="N1035" t="s">
        <v>3122</v>
      </c>
      <c r="O1035" t="s">
        <v>1264</v>
      </c>
      <c r="P1035" s="1">
        <v>2315010010216</v>
      </c>
      <c r="Q1035" t="s">
        <v>6155</v>
      </c>
      <c r="R1035" t="s">
        <v>2413</v>
      </c>
      <c r="S1035" t="s">
        <v>1694</v>
      </c>
      <c r="T1035" t="s">
        <v>1695</v>
      </c>
      <c r="U1035" s="2">
        <v>38473</v>
      </c>
      <c r="V1035" t="s">
        <v>6154</v>
      </c>
    </row>
    <row r="1036" spans="1:22" x14ac:dyDescent="0.3">
      <c r="A1036" t="s">
        <v>6157</v>
      </c>
      <c r="B1036" s="1">
        <v>2315010010217</v>
      </c>
      <c r="C1036" t="s">
        <v>6161</v>
      </c>
      <c r="D1036">
        <v>8418984324</v>
      </c>
      <c r="E1036" t="s">
        <v>15293</v>
      </c>
      <c r="F1036" t="s">
        <v>5332</v>
      </c>
      <c r="G1036" t="s">
        <v>15293</v>
      </c>
      <c r="H1036" t="s">
        <v>15293</v>
      </c>
      <c r="I1036" t="s">
        <v>15293</v>
      </c>
      <c r="J1036" t="s">
        <v>15293</v>
      </c>
      <c r="K1036" t="s">
        <v>6158</v>
      </c>
      <c r="L1036" t="s">
        <v>15293</v>
      </c>
      <c r="M1036" t="s">
        <v>6158</v>
      </c>
      <c r="N1036" t="s">
        <v>3122</v>
      </c>
      <c r="O1036" t="s">
        <v>1264</v>
      </c>
      <c r="P1036" s="1">
        <v>2315010010217</v>
      </c>
      <c r="Q1036" t="s">
        <v>6160</v>
      </c>
      <c r="R1036" t="s">
        <v>6158</v>
      </c>
      <c r="S1036" t="s">
        <v>1694</v>
      </c>
      <c r="T1036" t="s">
        <v>1695</v>
      </c>
      <c r="U1036" s="2">
        <v>37622</v>
      </c>
      <c r="V1036" t="s">
        <v>6159</v>
      </c>
    </row>
    <row r="1037" spans="1:22" x14ac:dyDescent="0.3">
      <c r="A1037" t="s">
        <v>6162</v>
      </c>
      <c r="B1037" s="1">
        <v>2315010010218</v>
      </c>
      <c r="C1037" t="s">
        <v>6166</v>
      </c>
      <c r="D1037">
        <v>9936845030</v>
      </c>
      <c r="E1037" t="s">
        <v>15293</v>
      </c>
      <c r="F1037" t="s">
        <v>5332</v>
      </c>
      <c r="G1037" t="s">
        <v>15293</v>
      </c>
      <c r="H1037" t="s">
        <v>15293</v>
      </c>
      <c r="I1037" t="s">
        <v>15293</v>
      </c>
      <c r="J1037" t="s">
        <v>15293</v>
      </c>
      <c r="K1037" t="s">
        <v>6163</v>
      </c>
      <c r="L1037" t="s">
        <v>15293</v>
      </c>
      <c r="M1037" t="s">
        <v>6163</v>
      </c>
      <c r="N1037" t="s">
        <v>2032</v>
      </c>
      <c r="O1037" t="s">
        <v>1264</v>
      </c>
      <c r="P1037" s="1">
        <v>2315010010218</v>
      </c>
      <c r="Q1037" t="s">
        <v>6165</v>
      </c>
      <c r="R1037" t="s">
        <v>6163</v>
      </c>
      <c r="S1037" t="s">
        <v>1694</v>
      </c>
      <c r="T1037" t="s">
        <v>1695</v>
      </c>
      <c r="U1037" s="2">
        <v>38689</v>
      </c>
      <c r="V1037" t="s">
        <v>6164</v>
      </c>
    </row>
    <row r="1038" spans="1:22" x14ac:dyDescent="0.3">
      <c r="A1038" t="s">
        <v>6167</v>
      </c>
      <c r="B1038" s="1">
        <v>2315010010219</v>
      </c>
      <c r="C1038" t="s">
        <v>6171</v>
      </c>
      <c r="D1038">
        <v>7355406319</v>
      </c>
      <c r="E1038" t="s">
        <v>15293</v>
      </c>
      <c r="F1038" t="s">
        <v>5332</v>
      </c>
      <c r="G1038" t="s">
        <v>15293</v>
      </c>
      <c r="H1038" t="s">
        <v>15293</v>
      </c>
      <c r="I1038" t="s">
        <v>15293</v>
      </c>
      <c r="J1038" t="s">
        <v>15293</v>
      </c>
      <c r="K1038" t="s">
        <v>6168</v>
      </c>
      <c r="L1038" t="s">
        <v>15293</v>
      </c>
      <c r="M1038" t="s">
        <v>6168</v>
      </c>
      <c r="N1038" t="s">
        <v>2032</v>
      </c>
      <c r="O1038" t="s">
        <v>1264</v>
      </c>
      <c r="P1038" s="1">
        <v>2315010010219</v>
      </c>
      <c r="Q1038" t="s">
        <v>6170</v>
      </c>
      <c r="R1038" t="s">
        <v>6168</v>
      </c>
      <c r="S1038" t="s">
        <v>1694</v>
      </c>
      <c r="T1038" t="s">
        <v>1695</v>
      </c>
      <c r="U1038" s="2">
        <v>36892</v>
      </c>
      <c r="V1038" t="s">
        <v>6169</v>
      </c>
    </row>
    <row r="1039" spans="1:22" x14ac:dyDescent="0.3">
      <c r="A1039" t="s">
        <v>6172</v>
      </c>
      <c r="B1039" s="1">
        <v>2315010010220</v>
      </c>
      <c r="C1039" t="s">
        <v>6176</v>
      </c>
      <c r="D1039">
        <v>9889920844</v>
      </c>
      <c r="E1039" t="s">
        <v>15293</v>
      </c>
      <c r="F1039" t="s">
        <v>5332</v>
      </c>
      <c r="G1039" t="s">
        <v>15293</v>
      </c>
      <c r="H1039" t="s">
        <v>15293</v>
      </c>
      <c r="I1039" t="s">
        <v>15293</v>
      </c>
      <c r="J1039" t="s">
        <v>15293</v>
      </c>
      <c r="K1039" t="s">
        <v>6173</v>
      </c>
      <c r="L1039" t="s">
        <v>15293</v>
      </c>
      <c r="M1039" t="s">
        <v>6173</v>
      </c>
      <c r="N1039" t="s">
        <v>3122</v>
      </c>
      <c r="O1039" t="s">
        <v>1264</v>
      </c>
      <c r="P1039" s="1">
        <v>2315010010220</v>
      </c>
      <c r="Q1039" t="s">
        <v>6175</v>
      </c>
      <c r="R1039" t="s">
        <v>6173</v>
      </c>
      <c r="S1039" t="s">
        <v>1694</v>
      </c>
      <c r="T1039" t="s">
        <v>1695</v>
      </c>
      <c r="U1039" s="2">
        <v>38509</v>
      </c>
      <c r="V1039" t="s">
        <v>6174</v>
      </c>
    </row>
    <row r="1040" spans="1:22" x14ac:dyDescent="0.3">
      <c r="A1040" t="s">
        <v>2664</v>
      </c>
      <c r="B1040" s="1">
        <v>2315010010221</v>
      </c>
      <c r="C1040" t="s">
        <v>6178</v>
      </c>
      <c r="D1040">
        <v>8853085628</v>
      </c>
      <c r="E1040" t="s">
        <v>15293</v>
      </c>
      <c r="F1040" t="s">
        <v>5332</v>
      </c>
      <c r="G1040" t="s">
        <v>15293</v>
      </c>
      <c r="H1040" t="s">
        <v>15293</v>
      </c>
      <c r="I1040" t="s">
        <v>15293</v>
      </c>
      <c r="J1040" t="s">
        <v>15293</v>
      </c>
      <c r="K1040" t="s">
        <v>397</v>
      </c>
      <c r="L1040" t="s">
        <v>15293</v>
      </c>
      <c r="M1040" t="s">
        <v>397</v>
      </c>
      <c r="N1040" t="s">
        <v>2032</v>
      </c>
      <c r="O1040" t="s">
        <v>1266</v>
      </c>
      <c r="P1040" s="1">
        <v>2315010010221</v>
      </c>
      <c r="Q1040" t="s">
        <v>6177</v>
      </c>
      <c r="R1040" t="s">
        <v>397</v>
      </c>
      <c r="S1040" t="s">
        <v>1694</v>
      </c>
      <c r="T1040" t="s">
        <v>1695</v>
      </c>
      <c r="U1040" s="2">
        <v>38812</v>
      </c>
      <c r="V1040" t="s">
        <v>2922</v>
      </c>
    </row>
    <row r="1041" spans="1:22" x14ac:dyDescent="0.3">
      <c r="A1041" t="s">
        <v>6179</v>
      </c>
      <c r="B1041" s="1">
        <v>2315010010222</v>
      </c>
      <c r="C1041" t="s">
        <v>6183</v>
      </c>
      <c r="D1041">
        <v>9555811882</v>
      </c>
      <c r="E1041" t="s">
        <v>15293</v>
      </c>
      <c r="F1041" t="s">
        <v>5332</v>
      </c>
      <c r="G1041" t="s">
        <v>15293</v>
      </c>
      <c r="H1041" t="s">
        <v>15293</v>
      </c>
      <c r="I1041" t="s">
        <v>15293</v>
      </c>
      <c r="J1041" t="s">
        <v>15293</v>
      </c>
      <c r="K1041" t="s">
        <v>6180</v>
      </c>
      <c r="L1041" t="s">
        <v>15293</v>
      </c>
      <c r="M1041" t="s">
        <v>6180</v>
      </c>
      <c r="N1041" t="s">
        <v>2032</v>
      </c>
      <c r="O1041" t="s">
        <v>1266</v>
      </c>
      <c r="P1041" s="1">
        <v>2315010010222</v>
      </c>
      <c r="Q1041" t="s">
        <v>6182</v>
      </c>
      <c r="R1041" t="s">
        <v>6180</v>
      </c>
      <c r="S1041" t="s">
        <v>1694</v>
      </c>
      <c r="T1041" t="s">
        <v>1695</v>
      </c>
      <c r="U1041" s="2">
        <v>38839</v>
      </c>
      <c r="V1041" t="s">
        <v>6181</v>
      </c>
    </row>
    <row r="1042" spans="1:22" x14ac:dyDescent="0.3">
      <c r="A1042" t="s">
        <v>6184</v>
      </c>
      <c r="B1042" s="1">
        <v>2315010010223</v>
      </c>
      <c r="C1042" t="s">
        <v>6186</v>
      </c>
      <c r="D1042">
        <v>8756587985</v>
      </c>
      <c r="E1042" t="s">
        <v>15293</v>
      </c>
      <c r="F1042" t="s">
        <v>5332</v>
      </c>
      <c r="G1042" t="s">
        <v>15293</v>
      </c>
      <c r="H1042" t="s">
        <v>15293</v>
      </c>
      <c r="I1042" t="s">
        <v>15293</v>
      </c>
      <c r="J1042" t="s">
        <v>15293</v>
      </c>
      <c r="K1042" t="s">
        <v>6185</v>
      </c>
      <c r="L1042" t="s">
        <v>15293</v>
      </c>
      <c r="M1042" t="s">
        <v>6185</v>
      </c>
      <c r="N1042" t="s">
        <v>2032</v>
      </c>
      <c r="O1042" t="s">
        <v>1264</v>
      </c>
      <c r="P1042" s="1">
        <v>2315010010223</v>
      </c>
      <c r="Q1042" t="s">
        <v>6001</v>
      </c>
      <c r="R1042" t="s">
        <v>6185</v>
      </c>
      <c r="S1042" t="s">
        <v>1694</v>
      </c>
      <c r="T1042" t="s">
        <v>1695</v>
      </c>
      <c r="U1042" s="2">
        <v>37790</v>
      </c>
      <c r="V1042" t="s">
        <v>4723</v>
      </c>
    </row>
    <row r="1043" spans="1:22" x14ac:dyDescent="0.3">
      <c r="A1043" t="s">
        <v>6187</v>
      </c>
      <c r="B1043" s="1">
        <v>2315010010224</v>
      </c>
      <c r="C1043" t="s">
        <v>6190</v>
      </c>
      <c r="D1043">
        <v>8448878417</v>
      </c>
      <c r="E1043" t="s">
        <v>15293</v>
      </c>
      <c r="F1043" t="s">
        <v>5332</v>
      </c>
      <c r="G1043" t="s">
        <v>15293</v>
      </c>
      <c r="H1043" t="s">
        <v>15293</v>
      </c>
      <c r="I1043" t="s">
        <v>15293</v>
      </c>
      <c r="J1043" t="s">
        <v>15293</v>
      </c>
      <c r="K1043" t="s">
        <v>6188</v>
      </c>
      <c r="L1043" t="s">
        <v>15293</v>
      </c>
      <c r="M1043" t="s">
        <v>6188</v>
      </c>
      <c r="N1043" t="s">
        <v>3122</v>
      </c>
      <c r="O1043" t="s">
        <v>3915</v>
      </c>
      <c r="P1043" s="1">
        <v>2315010010224</v>
      </c>
      <c r="Q1043" t="s">
        <v>6189</v>
      </c>
      <c r="R1043" t="s">
        <v>6188</v>
      </c>
      <c r="S1043" t="s">
        <v>1694</v>
      </c>
      <c r="T1043" t="s">
        <v>1695</v>
      </c>
      <c r="U1043" s="2">
        <v>37987</v>
      </c>
      <c r="V1043" t="s">
        <v>4398</v>
      </c>
    </row>
    <row r="1044" spans="1:22" x14ac:dyDescent="0.3">
      <c r="A1044" t="s">
        <v>6191</v>
      </c>
      <c r="B1044" s="1">
        <v>2315010010225</v>
      </c>
      <c r="C1044" t="s">
        <v>6194</v>
      </c>
      <c r="D1044">
        <v>8881638055</v>
      </c>
      <c r="E1044" t="s">
        <v>15293</v>
      </c>
      <c r="F1044" t="s">
        <v>5332</v>
      </c>
      <c r="G1044" t="s">
        <v>15293</v>
      </c>
      <c r="H1044" t="s">
        <v>15293</v>
      </c>
      <c r="I1044" t="s">
        <v>15293</v>
      </c>
      <c r="J1044" t="s">
        <v>15293</v>
      </c>
      <c r="K1044" t="s">
        <v>6192</v>
      </c>
      <c r="L1044" t="s">
        <v>15293</v>
      </c>
      <c r="M1044" t="s">
        <v>6192</v>
      </c>
      <c r="N1044" t="s">
        <v>2032</v>
      </c>
      <c r="O1044" t="s">
        <v>1266</v>
      </c>
      <c r="P1044" s="1">
        <v>2315010010225</v>
      </c>
      <c r="Q1044" t="s">
        <v>6193</v>
      </c>
      <c r="R1044" t="s">
        <v>6192</v>
      </c>
      <c r="S1044" t="s">
        <v>1694</v>
      </c>
      <c r="T1044" t="s">
        <v>1695</v>
      </c>
      <c r="U1044" s="2">
        <v>37257</v>
      </c>
      <c r="V1044" t="s">
        <v>2355</v>
      </c>
    </row>
    <row r="1045" spans="1:22" x14ac:dyDescent="0.3">
      <c r="A1045" t="s">
        <v>6195</v>
      </c>
      <c r="B1045" s="1">
        <v>2315010010226</v>
      </c>
      <c r="C1045" t="s">
        <v>6197</v>
      </c>
      <c r="D1045">
        <v>8188920452</v>
      </c>
      <c r="E1045" t="s">
        <v>15293</v>
      </c>
      <c r="F1045" t="s">
        <v>5332</v>
      </c>
      <c r="G1045" t="s">
        <v>15293</v>
      </c>
      <c r="H1045" t="s">
        <v>15293</v>
      </c>
      <c r="I1045" t="s">
        <v>15293</v>
      </c>
      <c r="J1045" t="s">
        <v>15293</v>
      </c>
      <c r="K1045" t="s">
        <v>6196</v>
      </c>
      <c r="L1045" t="s">
        <v>15293</v>
      </c>
      <c r="M1045" t="s">
        <v>6196</v>
      </c>
      <c r="N1045" t="s">
        <v>2032</v>
      </c>
      <c r="O1045" t="s">
        <v>1264</v>
      </c>
      <c r="P1045" s="1">
        <v>2315010010226</v>
      </c>
      <c r="Q1045" t="s">
        <v>6001</v>
      </c>
      <c r="R1045" t="s">
        <v>6196</v>
      </c>
      <c r="S1045" t="s">
        <v>1694</v>
      </c>
      <c r="T1045" t="s">
        <v>1695</v>
      </c>
      <c r="U1045" s="2">
        <v>38202</v>
      </c>
      <c r="V1045" t="s">
        <v>4427</v>
      </c>
    </row>
    <row r="1046" spans="1:22" x14ac:dyDescent="0.3">
      <c r="A1046" t="s">
        <v>6198</v>
      </c>
      <c r="B1046" s="1">
        <v>2315010010227</v>
      </c>
      <c r="C1046" t="s">
        <v>6202</v>
      </c>
      <c r="D1046">
        <v>6389824942</v>
      </c>
      <c r="E1046" t="s">
        <v>15293</v>
      </c>
      <c r="F1046" t="s">
        <v>5332</v>
      </c>
      <c r="G1046" t="s">
        <v>15293</v>
      </c>
      <c r="H1046" t="s">
        <v>15293</v>
      </c>
      <c r="I1046" t="s">
        <v>15293</v>
      </c>
      <c r="J1046" t="s">
        <v>15293</v>
      </c>
      <c r="K1046" t="s">
        <v>6199</v>
      </c>
      <c r="L1046" t="s">
        <v>15293</v>
      </c>
      <c r="M1046" t="s">
        <v>6199</v>
      </c>
      <c r="N1046" t="s">
        <v>2032</v>
      </c>
      <c r="O1046" t="s">
        <v>1264</v>
      </c>
      <c r="P1046" s="1">
        <v>2315010010227</v>
      </c>
      <c r="Q1046" t="s">
        <v>6201</v>
      </c>
      <c r="R1046" t="s">
        <v>6199</v>
      </c>
      <c r="S1046" t="s">
        <v>1694</v>
      </c>
      <c r="T1046" t="s">
        <v>1695</v>
      </c>
      <c r="U1046" s="2">
        <v>38297</v>
      </c>
      <c r="V1046" t="s">
        <v>6200</v>
      </c>
    </row>
    <row r="1047" spans="1:22" x14ac:dyDescent="0.3">
      <c r="A1047" t="s">
        <v>6203</v>
      </c>
      <c r="B1047" s="1">
        <v>2315010010228</v>
      </c>
      <c r="C1047" t="s">
        <v>6206</v>
      </c>
      <c r="D1047">
        <v>6394495236</v>
      </c>
      <c r="E1047" t="s">
        <v>15293</v>
      </c>
      <c r="F1047" t="s">
        <v>5332</v>
      </c>
      <c r="G1047" t="s">
        <v>15293</v>
      </c>
      <c r="H1047" t="s">
        <v>15293</v>
      </c>
      <c r="I1047" t="s">
        <v>15293</v>
      </c>
      <c r="J1047" t="s">
        <v>15293</v>
      </c>
      <c r="K1047" t="s">
        <v>6204</v>
      </c>
      <c r="L1047" t="s">
        <v>15293</v>
      </c>
      <c r="M1047" t="s">
        <v>6204</v>
      </c>
      <c r="N1047" t="s">
        <v>2032</v>
      </c>
      <c r="O1047" t="s">
        <v>1266</v>
      </c>
      <c r="P1047" s="1">
        <v>2315010010228</v>
      </c>
      <c r="Q1047" t="s">
        <v>6205</v>
      </c>
      <c r="R1047" t="s">
        <v>6204</v>
      </c>
      <c r="S1047" t="s">
        <v>1694</v>
      </c>
      <c r="T1047" t="s">
        <v>1695</v>
      </c>
      <c r="U1047" s="2">
        <v>38072</v>
      </c>
      <c r="V1047" t="s">
        <v>2108</v>
      </c>
    </row>
    <row r="1048" spans="1:22" x14ac:dyDescent="0.3">
      <c r="A1048" t="s">
        <v>6207</v>
      </c>
      <c r="B1048" s="1">
        <v>2315010010229</v>
      </c>
      <c r="C1048" t="s">
        <v>6210</v>
      </c>
      <c r="D1048">
        <v>7523017197</v>
      </c>
      <c r="E1048" t="s">
        <v>15293</v>
      </c>
      <c r="F1048" t="s">
        <v>5332</v>
      </c>
      <c r="G1048" t="s">
        <v>15293</v>
      </c>
      <c r="H1048" t="s">
        <v>15293</v>
      </c>
      <c r="I1048" t="s">
        <v>15293</v>
      </c>
      <c r="J1048" t="s">
        <v>15293</v>
      </c>
      <c r="K1048" t="s">
        <v>6208</v>
      </c>
      <c r="L1048" t="s">
        <v>15293</v>
      </c>
      <c r="M1048" t="s">
        <v>6208</v>
      </c>
      <c r="N1048" t="s">
        <v>2032</v>
      </c>
      <c r="O1048" t="s">
        <v>1264</v>
      </c>
      <c r="P1048" s="1">
        <v>2315010010229</v>
      </c>
      <c r="Q1048" t="s">
        <v>6209</v>
      </c>
      <c r="R1048" t="s">
        <v>6208</v>
      </c>
      <c r="S1048" t="s">
        <v>1694</v>
      </c>
      <c r="T1048" t="s">
        <v>1695</v>
      </c>
      <c r="U1048" s="2">
        <v>38595</v>
      </c>
      <c r="V1048" t="s">
        <v>2122</v>
      </c>
    </row>
    <row r="1049" spans="1:22" x14ac:dyDescent="0.3">
      <c r="A1049" t="s">
        <v>6211</v>
      </c>
      <c r="B1049" s="1">
        <v>2315010010230</v>
      </c>
      <c r="C1049" t="s">
        <v>6214</v>
      </c>
      <c r="D1049">
        <v>9794463090</v>
      </c>
      <c r="E1049" t="s">
        <v>15293</v>
      </c>
      <c r="F1049" t="s">
        <v>5332</v>
      </c>
      <c r="G1049" t="s">
        <v>15293</v>
      </c>
      <c r="H1049" t="s">
        <v>15293</v>
      </c>
      <c r="I1049" t="s">
        <v>15293</v>
      </c>
      <c r="J1049" t="s">
        <v>15293</v>
      </c>
      <c r="K1049" t="s">
        <v>3175</v>
      </c>
      <c r="L1049" t="s">
        <v>15293</v>
      </c>
      <c r="M1049" t="s">
        <v>3175</v>
      </c>
      <c r="N1049" t="s">
        <v>2032</v>
      </c>
      <c r="O1049" t="s">
        <v>3915</v>
      </c>
      <c r="P1049" s="1">
        <v>2315010010230</v>
      </c>
      <c r="Q1049" t="s">
        <v>6213</v>
      </c>
      <c r="R1049" t="s">
        <v>3175</v>
      </c>
      <c r="S1049" t="s">
        <v>1694</v>
      </c>
      <c r="T1049" t="s">
        <v>1695</v>
      </c>
      <c r="U1049" s="2">
        <v>38461</v>
      </c>
      <c r="V1049" t="s">
        <v>6212</v>
      </c>
    </row>
    <row r="1050" spans="1:22" x14ac:dyDescent="0.3">
      <c r="A1050" t="s">
        <v>6215</v>
      </c>
      <c r="B1050" s="1">
        <v>2315010010231</v>
      </c>
      <c r="C1050" t="s">
        <v>6218</v>
      </c>
      <c r="D1050">
        <v>9695777908</v>
      </c>
      <c r="E1050" t="s">
        <v>15293</v>
      </c>
      <c r="F1050" t="s">
        <v>5332</v>
      </c>
      <c r="G1050" t="s">
        <v>15293</v>
      </c>
      <c r="H1050" t="s">
        <v>15293</v>
      </c>
      <c r="I1050" t="s">
        <v>15293</v>
      </c>
      <c r="J1050" t="s">
        <v>15293</v>
      </c>
      <c r="K1050" t="s">
        <v>6216</v>
      </c>
      <c r="L1050" t="s">
        <v>15293</v>
      </c>
      <c r="M1050" t="s">
        <v>6216</v>
      </c>
      <c r="N1050" t="s">
        <v>2032</v>
      </c>
      <c r="O1050" t="s">
        <v>1266</v>
      </c>
      <c r="P1050" s="1">
        <v>2315010010231</v>
      </c>
      <c r="Q1050" t="s">
        <v>6217</v>
      </c>
      <c r="R1050" t="s">
        <v>6216</v>
      </c>
      <c r="S1050" t="s">
        <v>1694</v>
      </c>
      <c r="T1050" t="s">
        <v>1695</v>
      </c>
      <c r="U1050" s="2">
        <v>39273</v>
      </c>
      <c r="V1050" t="s">
        <v>4516</v>
      </c>
    </row>
    <row r="1051" spans="1:22" x14ac:dyDescent="0.3">
      <c r="A1051" t="s">
        <v>6219</v>
      </c>
      <c r="B1051" s="1">
        <v>2315010010232</v>
      </c>
      <c r="C1051" t="s">
        <v>6222</v>
      </c>
      <c r="D1051">
        <v>9580221565</v>
      </c>
      <c r="E1051" t="s">
        <v>15293</v>
      </c>
      <c r="F1051" t="s">
        <v>5332</v>
      </c>
      <c r="G1051" t="s">
        <v>15293</v>
      </c>
      <c r="H1051" t="s">
        <v>15293</v>
      </c>
      <c r="I1051" t="s">
        <v>15293</v>
      </c>
      <c r="J1051" t="s">
        <v>15293</v>
      </c>
      <c r="K1051" t="s">
        <v>6220</v>
      </c>
      <c r="L1051" t="s">
        <v>15293</v>
      </c>
      <c r="M1051" t="s">
        <v>6220</v>
      </c>
      <c r="N1051" t="s">
        <v>2032</v>
      </c>
      <c r="O1051" t="s">
        <v>1264</v>
      </c>
      <c r="P1051" s="1">
        <v>2315010010232</v>
      </c>
      <c r="Q1051" t="s">
        <v>6221</v>
      </c>
      <c r="R1051" t="s">
        <v>6220</v>
      </c>
      <c r="S1051" t="s">
        <v>1694</v>
      </c>
      <c r="T1051" t="s">
        <v>1695</v>
      </c>
      <c r="U1051" s="2">
        <v>38553</v>
      </c>
      <c r="V1051" t="s">
        <v>2275</v>
      </c>
    </row>
    <row r="1052" spans="1:22" x14ac:dyDescent="0.3">
      <c r="A1052" t="s">
        <v>6223</v>
      </c>
      <c r="B1052" s="1">
        <v>2315010010233</v>
      </c>
      <c r="C1052" t="s">
        <v>6227</v>
      </c>
      <c r="D1052">
        <v>9353818410</v>
      </c>
      <c r="E1052" t="s">
        <v>15293</v>
      </c>
      <c r="F1052" t="s">
        <v>5332</v>
      </c>
      <c r="G1052" t="s">
        <v>15293</v>
      </c>
      <c r="H1052" t="s">
        <v>15293</v>
      </c>
      <c r="I1052" t="s">
        <v>15293</v>
      </c>
      <c r="J1052" t="s">
        <v>15293</v>
      </c>
      <c r="K1052" t="s">
        <v>6224</v>
      </c>
      <c r="L1052" t="s">
        <v>15293</v>
      </c>
      <c r="M1052" t="s">
        <v>6224</v>
      </c>
      <c r="N1052" t="s">
        <v>3122</v>
      </c>
      <c r="O1052" t="s">
        <v>1266</v>
      </c>
      <c r="P1052" s="1">
        <v>2315010010233</v>
      </c>
      <c r="Q1052" t="s">
        <v>6226</v>
      </c>
      <c r="R1052" t="s">
        <v>6224</v>
      </c>
      <c r="S1052" t="s">
        <v>1694</v>
      </c>
      <c r="T1052" t="s">
        <v>1695</v>
      </c>
      <c r="U1052" s="2">
        <v>38353</v>
      </c>
      <c r="V1052" t="s">
        <v>6225</v>
      </c>
    </row>
    <row r="1053" spans="1:22" x14ac:dyDescent="0.3">
      <c r="A1053" t="s">
        <v>6228</v>
      </c>
      <c r="B1053" s="1">
        <v>2315010010234</v>
      </c>
      <c r="C1053" t="s">
        <v>6232</v>
      </c>
      <c r="D1053">
        <v>9450810092</v>
      </c>
      <c r="E1053" t="s">
        <v>15293</v>
      </c>
      <c r="F1053" t="s">
        <v>5332</v>
      </c>
      <c r="G1053" t="s">
        <v>15293</v>
      </c>
      <c r="H1053" t="s">
        <v>15293</v>
      </c>
      <c r="I1053" t="s">
        <v>15293</v>
      </c>
      <c r="J1053" t="s">
        <v>15293</v>
      </c>
      <c r="K1053" t="s">
        <v>6229</v>
      </c>
      <c r="L1053" t="s">
        <v>15293</v>
      </c>
      <c r="M1053" t="s">
        <v>6229</v>
      </c>
      <c r="N1053" t="s">
        <v>3122</v>
      </c>
      <c r="O1053" t="s">
        <v>1264</v>
      </c>
      <c r="P1053" s="1">
        <v>2315010010234</v>
      </c>
      <c r="Q1053" t="s">
        <v>6231</v>
      </c>
      <c r="R1053" t="s">
        <v>6229</v>
      </c>
      <c r="S1053" t="s">
        <v>1694</v>
      </c>
      <c r="T1053" t="s">
        <v>1695</v>
      </c>
      <c r="U1053" s="2">
        <v>38231</v>
      </c>
      <c r="V1053" t="s">
        <v>6230</v>
      </c>
    </row>
    <row r="1054" spans="1:22" x14ac:dyDescent="0.3">
      <c r="A1054" t="s">
        <v>6233</v>
      </c>
      <c r="B1054" s="1">
        <v>2315010010236</v>
      </c>
      <c r="C1054" t="s">
        <v>6237</v>
      </c>
      <c r="D1054">
        <v>6386236422</v>
      </c>
      <c r="E1054" t="s">
        <v>15293</v>
      </c>
      <c r="F1054" t="s">
        <v>5332</v>
      </c>
      <c r="G1054" t="s">
        <v>15293</v>
      </c>
      <c r="H1054" t="s">
        <v>15293</v>
      </c>
      <c r="I1054" t="s">
        <v>15293</v>
      </c>
      <c r="J1054" t="s">
        <v>15293</v>
      </c>
      <c r="K1054" t="s">
        <v>6234</v>
      </c>
      <c r="L1054" t="s">
        <v>15293</v>
      </c>
      <c r="M1054" t="s">
        <v>6234</v>
      </c>
      <c r="N1054" t="s">
        <v>3122</v>
      </c>
      <c r="O1054" t="s">
        <v>1264</v>
      </c>
      <c r="P1054" s="1">
        <v>2315010010236</v>
      </c>
      <c r="Q1054" t="s">
        <v>6236</v>
      </c>
      <c r="R1054" t="s">
        <v>6234</v>
      </c>
      <c r="S1054" t="s">
        <v>1694</v>
      </c>
      <c r="T1054" t="s">
        <v>1695</v>
      </c>
      <c r="U1054" s="2">
        <v>38810</v>
      </c>
      <c r="V1054" t="s">
        <v>6235</v>
      </c>
    </row>
    <row r="1055" spans="1:22" x14ac:dyDescent="0.3">
      <c r="A1055" t="s">
        <v>6238</v>
      </c>
      <c r="B1055" s="1">
        <v>2315010010237</v>
      </c>
      <c r="C1055" t="s">
        <v>6242</v>
      </c>
      <c r="D1055">
        <v>6394034620</v>
      </c>
      <c r="E1055" t="s">
        <v>15293</v>
      </c>
      <c r="F1055" t="s">
        <v>5332</v>
      </c>
      <c r="G1055" t="s">
        <v>15293</v>
      </c>
      <c r="H1055" t="s">
        <v>15293</v>
      </c>
      <c r="I1055" t="s">
        <v>15293</v>
      </c>
      <c r="J1055" t="s">
        <v>15293</v>
      </c>
      <c r="K1055" t="s">
        <v>6239</v>
      </c>
      <c r="L1055" t="s">
        <v>15293</v>
      </c>
      <c r="M1055" t="s">
        <v>6239</v>
      </c>
      <c r="N1055" t="s">
        <v>2032</v>
      </c>
      <c r="O1055" t="s">
        <v>3915</v>
      </c>
      <c r="P1055" s="1">
        <v>2315010010237</v>
      </c>
      <c r="Q1055" t="s">
        <v>6241</v>
      </c>
      <c r="R1055" t="s">
        <v>6239</v>
      </c>
      <c r="S1055" t="s">
        <v>1694</v>
      </c>
      <c r="T1055" t="s">
        <v>1695</v>
      </c>
      <c r="U1055" s="2">
        <v>37981</v>
      </c>
      <c r="V1055" t="s">
        <v>6240</v>
      </c>
    </row>
    <row r="1056" spans="1:22" x14ac:dyDescent="0.3">
      <c r="A1056" t="s">
        <v>6243</v>
      </c>
      <c r="B1056" s="1">
        <v>2315010010239</v>
      </c>
      <c r="C1056" t="s">
        <v>6247</v>
      </c>
      <c r="D1056">
        <v>6205670780</v>
      </c>
      <c r="E1056" t="s">
        <v>15293</v>
      </c>
      <c r="F1056" t="s">
        <v>5332</v>
      </c>
      <c r="G1056" t="s">
        <v>15293</v>
      </c>
      <c r="H1056" t="s">
        <v>15293</v>
      </c>
      <c r="I1056" t="s">
        <v>15293</v>
      </c>
      <c r="J1056" t="s">
        <v>15293</v>
      </c>
      <c r="K1056" t="s">
        <v>6244</v>
      </c>
      <c r="L1056" t="s">
        <v>15293</v>
      </c>
      <c r="M1056" t="s">
        <v>6244</v>
      </c>
      <c r="N1056" t="s">
        <v>2032</v>
      </c>
      <c r="O1056" t="s">
        <v>3915</v>
      </c>
      <c r="P1056" s="1">
        <v>2315010010239</v>
      </c>
      <c r="Q1056" t="s">
        <v>6246</v>
      </c>
      <c r="R1056" t="s">
        <v>6244</v>
      </c>
      <c r="S1056" t="s">
        <v>1694</v>
      </c>
      <c r="T1056" t="s">
        <v>1695</v>
      </c>
      <c r="U1056" s="2">
        <v>37573</v>
      </c>
      <c r="V1056" t="s">
        <v>6245</v>
      </c>
    </row>
    <row r="1057" spans="1:22" x14ac:dyDescent="0.3">
      <c r="A1057" t="s">
        <v>6248</v>
      </c>
      <c r="B1057" s="1">
        <v>2315010010240</v>
      </c>
      <c r="C1057" t="s">
        <v>6252</v>
      </c>
      <c r="D1057">
        <v>9415850301</v>
      </c>
      <c r="E1057" t="s">
        <v>15293</v>
      </c>
      <c r="F1057" t="s">
        <v>5332</v>
      </c>
      <c r="G1057" t="s">
        <v>15293</v>
      </c>
      <c r="H1057" t="s">
        <v>15293</v>
      </c>
      <c r="I1057" t="s">
        <v>15293</v>
      </c>
      <c r="J1057" t="s">
        <v>15293</v>
      </c>
      <c r="K1057" t="s">
        <v>6249</v>
      </c>
      <c r="L1057" t="s">
        <v>15293</v>
      </c>
      <c r="M1057" t="s">
        <v>6249</v>
      </c>
      <c r="N1057" t="s">
        <v>2032</v>
      </c>
      <c r="O1057" t="s">
        <v>2033</v>
      </c>
      <c r="P1057" s="1">
        <v>2315010010240</v>
      </c>
      <c r="Q1057" t="s">
        <v>6251</v>
      </c>
      <c r="R1057" t="s">
        <v>6249</v>
      </c>
      <c r="S1057" t="s">
        <v>1694</v>
      </c>
      <c r="T1057" t="s">
        <v>1695</v>
      </c>
      <c r="U1057" s="2">
        <v>38481</v>
      </c>
      <c r="V1057" t="s">
        <v>6250</v>
      </c>
    </row>
    <row r="1058" spans="1:22" x14ac:dyDescent="0.3">
      <c r="A1058" t="s">
        <v>6253</v>
      </c>
      <c r="B1058" s="1">
        <v>2315010010241</v>
      </c>
      <c r="C1058" t="s">
        <v>6257</v>
      </c>
      <c r="D1058">
        <v>9305526819</v>
      </c>
      <c r="E1058" t="s">
        <v>15293</v>
      </c>
      <c r="F1058" t="s">
        <v>5332</v>
      </c>
      <c r="G1058" t="s">
        <v>15293</v>
      </c>
      <c r="H1058" t="s">
        <v>15293</v>
      </c>
      <c r="I1058" t="s">
        <v>15293</v>
      </c>
      <c r="J1058" t="s">
        <v>15293</v>
      </c>
      <c r="K1058" t="s">
        <v>6254</v>
      </c>
      <c r="L1058" t="s">
        <v>15293</v>
      </c>
      <c r="M1058" t="s">
        <v>6254</v>
      </c>
      <c r="N1058" t="s">
        <v>2032</v>
      </c>
      <c r="O1058" t="s">
        <v>1264</v>
      </c>
      <c r="P1058" s="1">
        <v>2315010010241</v>
      </c>
      <c r="Q1058" t="s">
        <v>6256</v>
      </c>
      <c r="R1058" t="s">
        <v>6254</v>
      </c>
      <c r="S1058" t="s">
        <v>1694</v>
      </c>
      <c r="T1058" t="s">
        <v>1695</v>
      </c>
      <c r="U1058" s="2">
        <v>37887</v>
      </c>
      <c r="V1058" t="s">
        <v>6255</v>
      </c>
    </row>
    <row r="1059" spans="1:22" x14ac:dyDescent="0.3">
      <c r="A1059" t="s">
        <v>6258</v>
      </c>
      <c r="B1059" s="1">
        <v>2315010010242</v>
      </c>
      <c r="C1059" t="s">
        <v>6262</v>
      </c>
      <c r="D1059">
        <v>7607257941</v>
      </c>
      <c r="E1059" t="s">
        <v>15293</v>
      </c>
      <c r="F1059" t="s">
        <v>5332</v>
      </c>
      <c r="G1059" t="s">
        <v>15293</v>
      </c>
      <c r="H1059" t="s">
        <v>15293</v>
      </c>
      <c r="I1059" t="s">
        <v>15293</v>
      </c>
      <c r="J1059" t="s">
        <v>15293</v>
      </c>
      <c r="K1059" t="s">
        <v>6259</v>
      </c>
      <c r="L1059" t="s">
        <v>15293</v>
      </c>
      <c r="M1059" t="s">
        <v>6259</v>
      </c>
      <c r="N1059" t="s">
        <v>2032</v>
      </c>
      <c r="O1059" t="s">
        <v>1264</v>
      </c>
      <c r="P1059" s="1">
        <v>2315010010242</v>
      </c>
      <c r="Q1059" t="s">
        <v>6261</v>
      </c>
      <c r="R1059" t="s">
        <v>6259</v>
      </c>
      <c r="S1059" t="s">
        <v>1694</v>
      </c>
      <c r="T1059" t="s">
        <v>1695</v>
      </c>
      <c r="U1059" s="2">
        <v>38292</v>
      </c>
      <c r="V1059" t="s">
        <v>6260</v>
      </c>
    </row>
    <row r="1060" spans="1:22" x14ac:dyDescent="0.3">
      <c r="A1060" t="s">
        <v>6263</v>
      </c>
      <c r="B1060" s="1">
        <v>2315010010243</v>
      </c>
      <c r="C1060" t="s">
        <v>6265</v>
      </c>
      <c r="D1060">
        <v>8953774671</v>
      </c>
      <c r="E1060" t="s">
        <v>15293</v>
      </c>
      <c r="F1060" t="s">
        <v>5332</v>
      </c>
      <c r="G1060" t="s">
        <v>15293</v>
      </c>
      <c r="H1060" t="s">
        <v>15293</v>
      </c>
      <c r="I1060" t="s">
        <v>15293</v>
      </c>
      <c r="J1060" t="s">
        <v>15293</v>
      </c>
      <c r="K1060" t="s">
        <v>900</v>
      </c>
      <c r="L1060" t="s">
        <v>15293</v>
      </c>
      <c r="M1060" t="s">
        <v>900</v>
      </c>
      <c r="N1060" t="s">
        <v>2032</v>
      </c>
      <c r="O1060" t="s">
        <v>1266</v>
      </c>
      <c r="P1060" s="1">
        <v>2315010010243</v>
      </c>
      <c r="Q1060" t="s">
        <v>6264</v>
      </c>
      <c r="R1060" t="s">
        <v>900</v>
      </c>
      <c r="S1060" t="s">
        <v>1694</v>
      </c>
      <c r="T1060" t="s">
        <v>1695</v>
      </c>
      <c r="U1060" s="2">
        <v>37464</v>
      </c>
      <c r="V1060" t="s">
        <v>2213</v>
      </c>
    </row>
    <row r="1061" spans="1:22" x14ac:dyDescent="0.3">
      <c r="A1061" t="s">
        <v>6266</v>
      </c>
      <c r="B1061" s="1">
        <v>2315010010244</v>
      </c>
      <c r="C1061" t="s">
        <v>6269</v>
      </c>
      <c r="D1061">
        <v>6386113873</v>
      </c>
      <c r="E1061" t="s">
        <v>15293</v>
      </c>
      <c r="F1061" t="s">
        <v>5332</v>
      </c>
      <c r="G1061" t="s">
        <v>15293</v>
      </c>
      <c r="H1061" t="s">
        <v>15293</v>
      </c>
      <c r="I1061" t="s">
        <v>15293</v>
      </c>
      <c r="J1061" t="s">
        <v>15293</v>
      </c>
      <c r="K1061" t="s">
        <v>6267</v>
      </c>
      <c r="L1061" t="s">
        <v>15293</v>
      </c>
      <c r="M1061" t="s">
        <v>6267</v>
      </c>
      <c r="N1061" t="s">
        <v>3122</v>
      </c>
      <c r="O1061" t="s">
        <v>1264</v>
      </c>
      <c r="P1061" s="1">
        <v>2315010010244</v>
      </c>
      <c r="Q1061" t="s">
        <v>6268</v>
      </c>
      <c r="R1061" t="s">
        <v>6267</v>
      </c>
      <c r="S1061" t="s">
        <v>1694</v>
      </c>
      <c r="T1061" t="s">
        <v>1695</v>
      </c>
      <c r="U1061" s="2">
        <v>37987</v>
      </c>
      <c r="V1061" t="s">
        <v>5734</v>
      </c>
    </row>
    <row r="1062" spans="1:22" x14ac:dyDescent="0.3">
      <c r="A1062" t="s">
        <v>6270</v>
      </c>
      <c r="B1062" s="1">
        <v>2315010010245</v>
      </c>
      <c r="C1062" t="s">
        <v>6274</v>
      </c>
      <c r="D1062">
        <v>7276077478</v>
      </c>
      <c r="E1062" t="s">
        <v>15293</v>
      </c>
      <c r="F1062" t="s">
        <v>5332</v>
      </c>
      <c r="G1062" t="s">
        <v>15293</v>
      </c>
      <c r="H1062" t="s">
        <v>15293</v>
      </c>
      <c r="I1062" t="s">
        <v>15293</v>
      </c>
      <c r="J1062" t="s">
        <v>15293</v>
      </c>
      <c r="K1062" t="s">
        <v>6271</v>
      </c>
      <c r="L1062" t="s">
        <v>15293</v>
      </c>
      <c r="M1062" t="s">
        <v>6271</v>
      </c>
      <c r="N1062" t="s">
        <v>2032</v>
      </c>
      <c r="O1062" t="s">
        <v>3915</v>
      </c>
      <c r="P1062" s="1">
        <v>2315010010245</v>
      </c>
      <c r="Q1062" t="s">
        <v>6273</v>
      </c>
      <c r="R1062" t="s">
        <v>6271</v>
      </c>
      <c r="S1062" t="s">
        <v>1694</v>
      </c>
      <c r="T1062" t="s">
        <v>1695</v>
      </c>
      <c r="U1062" s="2">
        <v>37777</v>
      </c>
      <c r="V1062" t="s">
        <v>6272</v>
      </c>
    </row>
    <row r="1063" spans="1:22" x14ac:dyDescent="0.3">
      <c r="A1063" t="s">
        <v>6275</v>
      </c>
      <c r="B1063" s="1">
        <v>2315010010246</v>
      </c>
      <c r="C1063" t="s">
        <v>6279</v>
      </c>
      <c r="D1063">
        <v>9198056191</v>
      </c>
      <c r="E1063" t="s">
        <v>15293</v>
      </c>
      <c r="F1063" t="s">
        <v>5332</v>
      </c>
      <c r="G1063" t="s">
        <v>15293</v>
      </c>
      <c r="H1063" t="s">
        <v>15293</v>
      </c>
      <c r="I1063" t="s">
        <v>15293</v>
      </c>
      <c r="J1063" t="s">
        <v>15293</v>
      </c>
      <c r="K1063" t="s">
        <v>6276</v>
      </c>
      <c r="L1063" t="s">
        <v>15293</v>
      </c>
      <c r="M1063" t="s">
        <v>6276</v>
      </c>
      <c r="N1063" t="s">
        <v>3122</v>
      </c>
      <c r="O1063" t="s">
        <v>1266</v>
      </c>
      <c r="P1063" s="1">
        <v>2315010010246</v>
      </c>
      <c r="Q1063" t="s">
        <v>6278</v>
      </c>
      <c r="R1063" t="s">
        <v>6276</v>
      </c>
      <c r="S1063" t="s">
        <v>1694</v>
      </c>
      <c r="T1063" t="s">
        <v>1695</v>
      </c>
      <c r="U1063" s="2">
        <v>38305</v>
      </c>
      <c r="V1063" t="s">
        <v>6277</v>
      </c>
    </row>
    <row r="1064" spans="1:22" x14ac:dyDescent="0.3">
      <c r="A1064" t="s">
        <v>6280</v>
      </c>
      <c r="B1064" s="1">
        <v>2315010010247</v>
      </c>
      <c r="C1064" t="s">
        <v>6283</v>
      </c>
      <c r="D1064">
        <v>9838768926</v>
      </c>
      <c r="E1064" t="s">
        <v>15293</v>
      </c>
      <c r="F1064" t="s">
        <v>5332</v>
      </c>
      <c r="G1064" t="s">
        <v>15293</v>
      </c>
      <c r="H1064" t="s">
        <v>15293</v>
      </c>
      <c r="I1064" t="s">
        <v>15293</v>
      </c>
      <c r="J1064" t="s">
        <v>15293</v>
      </c>
      <c r="K1064" t="s">
        <v>6281</v>
      </c>
      <c r="L1064" t="s">
        <v>15293</v>
      </c>
      <c r="M1064" t="s">
        <v>6281</v>
      </c>
      <c r="N1064" t="s">
        <v>2032</v>
      </c>
      <c r="O1064" t="s">
        <v>1266</v>
      </c>
      <c r="P1064" s="1">
        <v>2315010010247</v>
      </c>
      <c r="Q1064" t="s">
        <v>6282</v>
      </c>
      <c r="R1064" t="s">
        <v>6281</v>
      </c>
      <c r="S1064" t="s">
        <v>1694</v>
      </c>
      <c r="T1064" t="s">
        <v>1695</v>
      </c>
      <c r="U1064" s="2">
        <v>38048</v>
      </c>
      <c r="V1064" t="s">
        <v>5139</v>
      </c>
    </row>
    <row r="1065" spans="1:22" x14ac:dyDescent="0.3">
      <c r="A1065" t="s">
        <v>6284</v>
      </c>
      <c r="B1065" s="1">
        <v>2315010010248</v>
      </c>
      <c r="C1065" t="s">
        <v>6286</v>
      </c>
      <c r="D1065">
        <v>8787207672</v>
      </c>
      <c r="E1065" t="s">
        <v>15293</v>
      </c>
      <c r="F1065" t="s">
        <v>5332</v>
      </c>
      <c r="G1065" t="s">
        <v>15293</v>
      </c>
      <c r="H1065" t="s">
        <v>15293</v>
      </c>
      <c r="I1065" t="s">
        <v>15293</v>
      </c>
      <c r="J1065" t="s">
        <v>15293</v>
      </c>
      <c r="K1065" t="s">
        <v>4027</v>
      </c>
      <c r="L1065" t="s">
        <v>15293</v>
      </c>
      <c r="M1065" t="s">
        <v>4027</v>
      </c>
      <c r="N1065" t="s">
        <v>3122</v>
      </c>
      <c r="O1065" t="s">
        <v>1264</v>
      </c>
      <c r="P1065" s="1">
        <v>2315010010248</v>
      </c>
      <c r="Q1065" t="s">
        <v>6285</v>
      </c>
      <c r="R1065" t="s">
        <v>4027</v>
      </c>
      <c r="S1065" t="s">
        <v>1694</v>
      </c>
      <c r="T1065" t="s">
        <v>1695</v>
      </c>
      <c r="U1065" s="2">
        <v>37937</v>
      </c>
      <c r="V1065" t="s">
        <v>2308</v>
      </c>
    </row>
    <row r="1066" spans="1:22" x14ac:dyDescent="0.3">
      <c r="A1066" t="s">
        <v>6287</v>
      </c>
      <c r="B1066" s="1">
        <v>2315010010249</v>
      </c>
      <c r="C1066" t="s">
        <v>6291</v>
      </c>
      <c r="D1066">
        <v>9005004239</v>
      </c>
      <c r="E1066" t="s">
        <v>15293</v>
      </c>
      <c r="F1066" t="s">
        <v>5332</v>
      </c>
      <c r="G1066" t="s">
        <v>15293</v>
      </c>
      <c r="H1066" t="s">
        <v>15293</v>
      </c>
      <c r="I1066" t="s">
        <v>15293</v>
      </c>
      <c r="J1066" t="s">
        <v>15293</v>
      </c>
      <c r="K1066" t="s">
        <v>6288</v>
      </c>
      <c r="L1066" t="s">
        <v>15293</v>
      </c>
      <c r="M1066" t="s">
        <v>6288</v>
      </c>
      <c r="N1066" t="s">
        <v>3122</v>
      </c>
      <c r="O1066" t="s">
        <v>1264</v>
      </c>
      <c r="P1066" s="1">
        <v>2315010010249</v>
      </c>
      <c r="Q1066" t="s">
        <v>6290</v>
      </c>
      <c r="R1066" t="s">
        <v>6288</v>
      </c>
      <c r="S1066" t="s">
        <v>1694</v>
      </c>
      <c r="T1066" t="s">
        <v>1695</v>
      </c>
      <c r="U1066" s="2">
        <v>38793</v>
      </c>
      <c r="V1066" t="s">
        <v>6289</v>
      </c>
    </row>
    <row r="1067" spans="1:22" x14ac:dyDescent="0.3">
      <c r="A1067" t="s">
        <v>6292</v>
      </c>
      <c r="B1067" s="1">
        <v>2315010010250</v>
      </c>
      <c r="C1067" t="s">
        <v>6296</v>
      </c>
      <c r="D1067">
        <v>7307613284</v>
      </c>
      <c r="E1067" t="s">
        <v>15293</v>
      </c>
      <c r="F1067" t="s">
        <v>5332</v>
      </c>
      <c r="G1067" t="s">
        <v>15293</v>
      </c>
      <c r="H1067" t="s">
        <v>15293</v>
      </c>
      <c r="I1067" t="s">
        <v>15293</v>
      </c>
      <c r="J1067" t="s">
        <v>15293</v>
      </c>
      <c r="K1067" t="s">
        <v>6293</v>
      </c>
      <c r="L1067" t="s">
        <v>15293</v>
      </c>
      <c r="M1067" t="s">
        <v>6293</v>
      </c>
      <c r="N1067" t="s">
        <v>2032</v>
      </c>
      <c r="O1067" t="s">
        <v>3915</v>
      </c>
      <c r="P1067" s="1">
        <v>2315010010250</v>
      </c>
      <c r="Q1067" t="s">
        <v>6295</v>
      </c>
      <c r="R1067" t="s">
        <v>6293</v>
      </c>
      <c r="S1067" t="s">
        <v>1694</v>
      </c>
      <c r="T1067" t="s">
        <v>1695</v>
      </c>
      <c r="U1067" s="2">
        <v>38806</v>
      </c>
      <c r="V1067" t="s">
        <v>6294</v>
      </c>
    </row>
    <row r="1068" spans="1:22" x14ac:dyDescent="0.3">
      <c r="A1068" t="s">
        <v>6297</v>
      </c>
      <c r="B1068" s="1">
        <v>2315010010251</v>
      </c>
      <c r="C1068" t="s">
        <v>6300</v>
      </c>
      <c r="D1068">
        <v>8874070084</v>
      </c>
      <c r="E1068" t="s">
        <v>15293</v>
      </c>
      <c r="F1068" t="s">
        <v>5332</v>
      </c>
      <c r="G1068" t="s">
        <v>15293</v>
      </c>
      <c r="H1068" t="s">
        <v>15293</v>
      </c>
      <c r="I1068" t="s">
        <v>15293</v>
      </c>
      <c r="J1068" t="s">
        <v>15293</v>
      </c>
      <c r="K1068" t="s">
        <v>6298</v>
      </c>
      <c r="L1068" t="s">
        <v>15293</v>
      </c>
      <c r="M1068" t="s">
        <v>6298</v>
      </c>
      <c r="N1068" t="s">
        <v>2032</v>
      </c>
      <c r="O1068" t="s">
        <v>1264</v>
      </c>
      <c r="P1068" s="1">
        <v>2315010010251</v>
      </c>
      <c r="Q1068" t="s">
        <v>6299</v>
      </c>
      <c r="R1068" t="s">
        <v>6298</v>
      </c>
      <c r="S1068" t="s">
        <v>1694</v>
      </c>
      <c r="T1068" t="s">
        <v>1695</v>
      </c>
      <c r="U1068" s="2">
        <v>38620</v>
      </c>
      <c r="V1068" t="s">
        <v>6133</v>
      </c>
    </row>
    <row r="1069" spans="1:22" x14ac:dyDescent="0.3">
      <c r="A1069" t="s">
        <v>6301</v>
      </c>
      <c r="B1069" s="1">
        <v>2315010010252</v>
      </c>
      <c r="C1069" t="s">
        <v>6305</v>
      </c>
      <c r="D1069">
        <v>9838612394</v>
      </c>
      <c r="E1069" t="s">
        <v>15293</v>
      </c>
      <c r="F1069" t="s">
        <v>5332</v>
      </c>
      <c r="G1069" t="s">
        <v>15293</v>
      </c>
      <c r="H1069" t="s">
        <v>15293</v>
      </c>
      <c r="I1069" t="s">
        <v>15293</v>
      </c>
      <c r="J1069" t="s">
        <v>15293</v>
      </c>
      <c r="K1069" t="s">
        <v>6302</v>
      </c>
      <c r="L1069" t="s">
        <v>15293</v>
      </c>
      <c r="M1069" t="s">
        <v>6302</v>
      </c>
      <c r="N1069" t="s">
        <v>2032</v>
      </c>
      <c r="O1069" t="s">
        <v>1264</v>
      </c>
      <c r="P1069" s="1">
        <v>2315010010252</v>
      </c>
      <c r="Q1069" t="s">
        <v>6304</v>
      </c>
      <c r="R1069" t="s">
        <v>6302</v>
      </c>
      <c r="S1069" t="s">
        <v>1694</v>
      </c>
      <c r="T1069" t="s">
        <v>1695</v>
      </c>
      <c r="U1069" s="2">
        <v>38540</v>
      </c>
      <c r="V1069" t="s">
        <v>6303</v>
      </c>
    </row>
    <row r="1070" spans="1:22" x14ac:dyDescent="0.3">
      <c r="A1070" t="s">
        <v>6306</v>
      </c>
      <c r="B1070" s="1">
        <v>2315010010253</v>
      </c>
      <c r="C1070" t="s">
        <v>6310</v>
      </c>
      <c r="D1070">
        <v>8874253994</v>
      </c>
      <c r="E1070" t="s">
        <v>15293</v>
      </c>
      <c r="F1070" t="s">
        <v>5332</v>
      </c>
      <c r="G1070" t="s">
        <v>15293</v>
      </c>
      <c r="H1070" t="s">
        <v>15293</v>
      </c>
      <c r="I1070" t="s">
        <v>15293</v>
      </c>
      <c r="J1070" t="s">
        <v>15293</v>
      </c>
      <c r="K1070" t="s">
        <v>6307</v>
      </c>
      <c r="L1070" t="s">
        <v>15293</v>
      </c>
      <c r="M1070" t="s">
        <v>6307</v>
      </c>
      <c r="N1070" t="s">
        <v>3122</v>
      </c>
      <c r="O1070" t="s">
        <v>3915</v>
      </c>
      <c r="P1070" s="1">
        <v>2315010010253</v>
      </c>
      <c r="Q1070" t="s">
        <v>6309</v>
      </c>
      <c r="R1070" t="s">
        <v>6307</v>
      </c>
      <c r="S1070" t="s">
        <v>1694</v>
      </c>
      <c r="T1070" t="s">
        <v>1695</v>
      </c>
      <c r="U1070" s="2">
        <v>38789</v>
      </c>
      <c r="V1070" t="s">
        <v>6308</v>
      </c>
    </row>
    <row r="1071" spans="1:22" x14ac:dyDescent="0.3">
      <c r="A1071" t="s">
        <v>6311</v>
      </c>
      <c r="B1071" s="1">
        <v>2315010010254</v>
      </c>
      <c r="C1071" t="s">
        <v>6315</v>
      </c>
      <c r="D1071">
        <v>6394846636</v>
      </c>
      <c r="E1071" t="s">
        <v>15293</v>
      </c>
      <c r="F1071" t="s">
        <v>5332</v>
      </c>
      <c r="G1071" t="s">
        <v>15293</v>
      </c>
      <c r="H1071" t="s">
        <v>15293</v>
      </c>
      <c r="I1071" t="s">
        <v>15293</v>
      </c>
      <c r="J1071" t="s">
        <v>15293</v>
      </c>
      <c r="K1071" t="s">
        <v>6312</v>
      </c>
      <c r="L1071" t="s">
        <v>15293</v>
      </c>
      <c r="M1071" t="s">
        <v>6312</v>
      </c>
      <c r="N1071" t="s">
        <v>2032</v>
      </c>
      <c r="O1071" t="s">
        <v>3915</v>
      </c>
      <c r="P1071" s="1">
        <v>2315010010254</v>
      </c>
      <c r="Q1071" t="s">
        <v>6314</v>
      </c>
      <c r="R1071" t="s">
        <v>6312</v>
      </c>
      <c r="S1071" t="s">
        <v>1694</v>
      </c>
      <c r="T1071" t="s">
        <v>1695</v>
      </c>
      <c r="U1071" s="2">
        <v>38318</v>
      </c>
      <c r="V1071" t="s">
        <v>6313</v>
      </c>
    </row>
    <row r="1072" spans="1:22" x14ac:dyDescent="0.3">
      <c r="A1072" t="s">
        <v>364</v>
      </c>
      <c r="B1072" s="1">
        <v>2315010010255</v>
      </c>
      <c r="C1072" t="s">
        <v>6319</v>
      </c>
      <c r="D1072">
        <v>9936349077</v>
      </c>
      <c r="E1072" t="s">
        <v>15293</v>
      </c>
      <c r="F1072" t="s">
        <v>5332</v>
      </c>
      <c r="G1072" t="s">
        <v>15293</v>
      </c>
      <c r="H1072" t="s">
        <v>15293</v>
      </c>
      <c r="I1072" t="s">
        <v>15293</v>
      </c>
      <c r="J1072" t="s">
        <v>15293</v>
      </c>
      <c r="K1072" t="s">
        <v>6316</v>
      </c>
      <c r="L1072" t="s">
        <v>15293</v>
      </c>
      <c r="M1072" t="s">
        <v>6316</v>
      </c>
      <c r="N1072" t="s">
        <v>2032</v>
      </c>
      <c r="O1072" t="s">
        <v>1266</v>
      </c>
      <c r="P1072" s="1">
        <v>2315010010255</v>
      </c>
      <c r="Q1072" t="s">
        <v>6318</v>
      </c>
      <c r="R1072" t="s">
        <v>6316</v>
      </c>
      <c r="S1072" t="s">
        <v>1694</v>
      </c>
      <c r="T1072" t="s">
        <v>1695</v>
      </c>
      <c r="U1072" s="2">
        <v>37622</v>
      </c>
      <c r="V1072" t="s">
        <v>6317</v>
      </c>
    </row>
    <row r="1073" spans="1:22" x14ac:dyDescent="0.3">
      <c r="A1073" t="s">
        <v>6320</v>
      </c>
      <c r="B1073" s="1">
        <v>2315010010257</v>
      </c>
      <c r="C1073" t="s">
        <v>6324</v>
      </c>
      <c r="D1073">
        <v>7398204671</v>
      </c>
      <c r="E1073" t="s">
        <v>15293</v>
      </c>
      <c r="F1073" t="s">
        <v>5332</v>
      </c>
      <c r="G1073" t="s">
        <v>15293</v>
      </c>
      <c r="H1073" t="s">
        <v>15293</v>
      </c>
      <c r="I1073" t="s">
        <v>15293</v>
      </c>
      <c r="J1073" t="s">
        <v>15293</v>
      </c>
      <c r="K1073" t="s">
        <v>6321</v>
      </c>
      <c r="L1073" t="s">
        <v>15293</v>
      </c>
      <c r="M1073" t="s">
        <v>6321</v>
      </c>
      <c r="N1073" t="s">
        <v>2032</v>
      </c>
      <c r="O1073" t="s">
        <v>1264</v>
      </c>
      <c r="P1073" s="1">
        <v>2315010010257</v>
      </c>
      <c r="Q1073" t="s">
        <v>6323</v>
      </c>
      <c r="R1073" t="s">
        <v>6321</v>
      </c>
      <c r="S1073" t="s">
        <v>1694</v>
      </c>
      <c r="T1073" t="s">
        <v>1695</v>
      </c>
      <c r="U1073" s="2">
        <v>38482</v>
      </c>
      <c r="V1073" t="s">
        <v>6322</v>
      </c>
    </row>
    <row r="1074" spans="1:22" x14ac:dyDescent="0.3">
      <c r="A1074" t="s">
        <v>861</v>
      </c>
      <c r="B1074" s="1">
        <v>2315010010258</v>
      </c>
      <c r="C1074" t="s">
        <v>6327</v>
      </c>
      <c r="D1074">
        <v>9005789703</v>
      </c>
      <c r="E1074" t="s">
        <v>15293</v>
      </c>
      <c r="F1074" t="s">
        <v>5332</v>
      </c>
      <c r="G1074" t="s">
        <v>15293</v>
      </c>
      <c r="H1074" t="s">
        <v>15293</v>
      </c>
      <c r="I1074" t="s">
        <v>15293</v>
      </c>
      <c r="J1074" t="s">
        <v>15293</v>
      </c>
      <c r="K1074" t="s">
        <v>6325</v>
      </c>
      <c r="L1074" t="s">
        <v>15293</v>
      </c>
      <c r="M1074" t="s">
        <v>6325</v>
      </c>
      <c r="N1074" t="s">
        <v>2032</v>
      </c>
      <c r="O1074" t="s">
        <v>1264</v>
      </c>
      <c r="P1074" s="1">
        <v>2315010010258</v>
      </c>
      <c r="Q1074" t="s">
        <v>6326</v>
      </c>
      <c r="R1074" t="s">
        <v>6325</v>
      </c>
      <c r="S1074" t="s">
        <v>1694</v>
      </c>
      <c r="T1074" t="s">
        <v>1695</v>
      </c>
      <c r="U1074" s="2">
        <v>38548</v>
      </c>
      <c r="V1074" t="s">
        <v>2275</v>
      </c>
    </row>
    <row r="1075" spans="1:22" x14ac:dyDescent="0.3">
      <c r="A1075" t="s">
        <v>6328</v>
      </c>
      <c r="B1075" s="1">
        <v>2315010010259</v>
      </c>
      <c r="C1075" t="s">
        <v>6332</v>
      </c>
      <c r="D1075">
        <v>7376015163</v>
      </c>
      <c r="E1075" t="s">
        <v>15293</v>
      </c>
      <c r="F1075" t="s">
        <v>5332</v>
      </c>
      <c r="G1075" t="s">
        <v>15293</v>
      </c>
      <c r="H1075" t="s">
        <v>15293</v>
      </c>
      <c r="I1075" t="s">
        <v>15293</v>
      </c>
      <c r="J1075" t="s">
        <v>15293</v>
      </c>
      <c r="K1075" t="s">
        <v>6329</v>
      </c>
      <c r="L1075" t="s">
        <v>15293</v>
      </c>
      <c r="M1075" t="s">
        <v>6329</v>
      </c>
      <c r="N1075" t="s">
        <v>2032</v>
      </c>
      <c r="O1075" t="s">
        <v>1264</v>
      </c>
      <c r="P1075" s="1">
        <v>2315010010259</v>
      </c>
      <c r="Q1075" t="s">
        <v>6331</v>
      </c>
      <c r="R1075" t="s">
        <v>6329</v>
      </c>
      <c r="S1075" t="s">
        <v>1694</v>
      </c>
      <c r="T1075" t="s">
        <v>1695</v>
      </c>
      <c r="U1075" s="2">
        <v>37609</v>
      </c>
      <c r="V1075" t="s">
        <v>6330</v>
      </c>
    </row>
    <row r="1076" spans="1:22" x14ac:dyDescent="0.3">
      <c r="A1076" t="s">
        <v>6333</v>
      </c>
      <c r="B1076" s="1">
        <v>2315010010260</v>
      </c>
      <c r="C1076" t="s">
        <v>6335</v>
      </c>
      <c r="D1076">
        <v>9415618753</v>
      </c>
      <c r="E1076" t="s">
        <v>15293</v>
      </c>
      <c r="F1076" t="s">
        <v>5332</v>
      </c>
      <c r="G1076" t="s">
        <v>15293</v>
      </c>
      <c r="H1076" t="s">
        <v>15293</v>
      </c>
      <c r="I1076" t="s">
        <v>15293</v>
      </c>
      <c r="J1076" t="s">
        <v>15293</v>
      </c>
      <c r="K1076" t="s">
        <v>4640</v>
      </c>
      <c r="L1076" t="s">
        <v>15293</v>
      </c>
      <c r="M1076" t="s">
        <v>4640</v>
      </c>
      <c r="N1076" t="s">
        <v>2032</v>
      </c>
      <c r="O1076" t="s">
        <v>1266</v>
      </c>
      <c r="P1076" s="1">
        <v>2315010010260</v>
      </c>
      <c r="Q1076" t="s">
        <v>6334</v>
      </c>
      <c r="R1076" t="s">
        <v>4640</v>
      </c>
      <c r="S1076" t="s">
        <v>1694</v>
      </c>
      <c r="T1076" t="s">
        <v>1695</v>
      </c>
      <c r="U1076" s="2">
        <v>38047</v>
      </c>
      <c r="V1076" t="s">
        <v>2794</v>
      </c>
    </row>
    <row r="1077" spans="1:22" x14ac:dyDescent="0.3">
      <c r="A1077" t="s">
        <v>6336</v>
      </c>
      <c r="B1077" s="1">
        <v>2315010010261</v>
      </c>
      <c r="C1077" t="s">
        <v>6340</v>
      </c>
      <c r="D1077">
        <v>8543864518</v>
      </c>
      <c r="E1077" t="s">
        <v>15293</v>
      </c>
      <c r="F1077" t="s">
        <v>5332</v>
      </c>
      <c r="G1077" t="s">
        <v>15293</v>
      </c>
      <c r="H1077" t="s">
        <v>15293</v>
      </c>
      <c r="I1077" t="s">
        <v>15293</v>
      </c>
      <c r="J1077" t="s">
        <v>15293</v>
      </c>
      <c r="K1077" t="s">
        <v>6337</v>
      </c>
      <c r="L1077" t="s">
        <v>15293</v>
      </c>
      <c r="M1077" t="s">
        <v>6337</v>
      </c>
      <c r="N1077" t="s">
        <v>2032</v>
      </c>
      <c r="O1077" t="s">
        <v>3915</v>
      </c>
      <c r="P1077" s="1">
        <v>2315010010261</v>
      </c>
      <c r="Q1077" t="s">
        <v>6339</v>
      </c>
      <c r="R1077" t="s">
        <v>6337</v>
      </c>
      <c r="S1077" t="s">
        <v>1694</v>
      </c>
      <c r="T1077" t="s">
        <v>1695</v>
      </c>
      <c r="U1077" s="2">
        <v>38548</v>
      </c>
      <c r="V1077" t="s">
        <v>6338</v>
      </c>
    </row>
    <row r="1078" spans="1:22" x14ac:dyDescent="0.3">
      <c r="A1078" t="s">
        <v>6341</v>
      </c>
      <c r="B1078" s="1">
        <v>2315010010262</v>
      </c>
      <c r="C1078" t="s">
        <v>6344</v>
      </c>
      <c r="D1078">
        <v>8604221976</v>
      </c>
      <c r="E1078" t="s">
        <v>15293</v>
      </c>
      <c r="F1078" t="s">
        <v>5332</v>
      </c>
      <c r="G1078" t="s">
        <v>15293</v>
      </c>
      <c r="H1078" t="s">
        <v>15293</v>
      </c>
      <c r="I1078" t="s">
        <v>15293</v>
      </c>
      <c r="J1078" t="s">
        <v>15293</v>
      </c>
      <c r="K1078" t="s">
        <v>6342</v>
      </c>
      <c r="L1078" t="s">
        <v>15293</v>
      </c>
      <c r="M1078" t="s">
        <v>6342</v>
      </c>
      <c r="N1078" t="s">
        <v>2032</v>
      </c>
      <c r="O1078" t="s">
        <v>1266</v>
      </c>
      <c r="P1078" s="1">
        <v>2315010010262</v>
      </c>
      <c r="Q1078" t="s">
        <v>6343</v>
      </c>
      <c r="R1078" t="s">
        <v>6342</v>
      </c>
      <c r="S1078" t="s">
        <v>1694</v>
      </c>
      <c r="T1078" t="s">
        <v>1695</v>
      </c>
      <c r="U1078" s="2">
        <v>38300</v>
      </c>
      <c r="V1078" t="s">
        <v>2995</v>
      </c>
    </row>
    <row r="1079" spans="1:22" x14ac:dyDescent="0.3">
      <c r="A1079" t="s">
        <v>6345</v>
      </c>
      <c r="B1079" s="1">
        <v>2315010010263</v>
      </c>
      <c r="C1079" t="s">
        <v>6349</v>
      </c>
      <c r="D1079">
        <v>7850966092</v>
      </c>
      <c r="E1079" t="s">
        <v>15293</v>
      </c>
      <c r="F1079" t="s">
        <v>5332</v>
      </c>
      <c r="G1079" t="s">
        <v>15293</v>
      </c>
      <c r="H1079" t="s">
        <v>15293</v>
      </c>
      <c r="I1079" t="s">
        <v>15293</v>
      </c>
      <c r="J1079" t="s">
        <v>15293</v>
      </c>
      <c r="K1079" t="s">
        <v>6346</v>
      </c>
      <c r="L1079" t="s">
        <v>15293</v>
      </c>
      <c r="M1079" t="s">
        <v>6346</v>
      </c>
      <c r="N1079" t="s">
        <v>2032</v>
      </c>
      <c r="O1079" t="s">
        <v>1264</v>
      </c>
      <c r="P1079" s="1">
        <v>2315010010263</v>
      </c>
      <c r="Q1079" t="s">
        <v>6348</v>
      </c>
      <c r="R1079" t="s">
        <v>6346</v>
      </c>
      <c r="S1079" t="s">
        <v>1694</v>
      </c>
      <c r="T1079" t="s">
        <v>1695</v>
      </c>
      <c r="U1079" s="2">
        <v>38384</v>
      </c>
      <c r="V1079" t="s">
        <v>6347</v>
      </c>
    </row>
    <row r="1080" spans="1:22" x14ac:dyDescent="0.3">
      <c r="A1080" t="s">
        <v>6350</v>
      </c>
      <c r="B1080" s="1">
        <v>2315010010265</v>
      </c>
      <c r="C1080" t="s">
        <v>6352</v>
      </c>
      <c r="D1080">
        <v>6388820919</v>
      </c>
      <c r="E1080" t="s">
        <v>15293</v>
      </c>
      <c r="F1080" t="s">
        <v>5332</v>
      </c>
      <c r="G1080" t="s">
        <v>15293</v>
      </c>
      <c r="H1080" t="s">
        <v>15293</v>
      </c>
      <c r="I1080" t="s">
        <v>15293</v>
      </c>
      <c r="J1080" t="s">
        <v>15293</v>
      </c>
      <c r="K1080" t="s">
        <v>4541</v>
      </c>
      <c r="L1080" t="s">
        <v>15293</v>
      </c>
      <c r="M1080" t="s">
        <v>4541</v>
      </c>
      <c r="N1080" t="s">
        <v>2032</v>
      </c>
      <c r="O1080" t="s">
        <v>1266</v>
      </c>
      <c r="P1080" s="1">
        <v>2315010010265</v>
      </c>
      <c r="Q1080" t="s">
        <v>6351</v>
      </c>
      <c r="R1080" t="s">
        <v>4541</v>
      </c>
      <c r="S1080" t="s">
        <v>1694</v>
      </c>
      <c r="T1080" t="s">
        <v>1695</v>
      </c>
      <c r="U1080" s="2">
        <v>38908</v>
      </c>
      <c r="V1080" t="s">
        <v>3477</v>
      </c>
    </row>
    <row r="1081" spans="1:22" x14ac:dyDescent="0.3">
      <c r="A1081" t="s">
        <v>6353</v>
      </c>
      <c r="B1081" s="1">
        <v>2315010010266</v>
      </c>
      <c r="C1081" t="s">
        <v>6357</v>
      </c>
      <c r="D1081">
        <v>8787063337</v>
      </c>
      <c r="E1081" t="s">
        <v>15293</v>
      </c>
      <c r="F1081" t="s">
        <v>5332</v>
      </c>
      <c r="G1081" t="s">
        <v>15293</v>
      </c>
      <c r="H1081" t="s">
        <v>15293</v>
      </c>
      <c r="I1081" t="s">
        <v>15293</v>
      </c>
      <c r="J1081" t="s">
        <v>15293</v>
      </c>
      <c r="K1081" t="s">
        <v>6354</v>
      </c>
      <c r="L1081" t="s">
        <v>15293</v>
      </c>
      <c r="M1081" t="s">
        <v>6354</v>
      </c>
      <c r="N1081" t="s">
        <v>2032</v>
      </c>
      <c r="O1081" t="s">
        <v>3915</v>
      </c>
      <c r="P1081" s="1">
        <v>2315010010266</v>
      </c>
      <c r="Q1081" t="s">
        <v>6356</v>
      </c>
      <c r="R1081" t="s">
        <v>6354</v>
      </c>
      <c r="S1081" t="s">
        <v>1694</v>
      </c>
      <c r="T1081" t="s">
        <v>1695</v>
      </c>
      <c r="U1081" s="2">
        <v>38511</v>
      </c>
      <c r="V1081" t="s">
        <v>6355</v>
      </c>
    </row>
    <row r="1082" spans="1:22" x14ac:dyDescent="0.3">
      <c r="A1082" t="s">
        <v>6358</v>
      </c>
      <c r="B1082" s="1">
        <v>2315010010267</v>
      </c>
      <c r="C1082" t="s">
        <v>6362</v>
      </c>
      <c r="D1082">
        <v>9451682365</v>
      </c>
      <c r="E1082" t="s">
        <v>15293</v>
      </c>
      <c r="F1082" t="s">
        <v>5332</v>
      </c>
      <c r="G1082" t="s">
        <v>15293</v>
      </c>
      <c r="H1082" t="s">
        <v>15293</v>
      </c>
      <c r="I1082" t="s">
        <v>15293</v>
      </c>
      <c r="J1082" t="s">
        <v>15293</v>
      </c>
      <c r="K1082" t="s">
        <v>6359</v>
      </c>
      <c r="L1082" t="s">
        <v>15293</v>
      </c>
      <c r="M1082" t="s">
        <v>6359</v>
      </c>
      <c r="N1082" t="s">
        <v>2032</v>
      </c>
      <c r="O1082" t="s">
        <v>3915</v>
      </c>
      <c r="P1082" s="1">
        <v>2315010010267</v>
      </c>
      <c r="Q1082" t="s">
        <v>6361</v>
      </c>
      <c r="R1082" t="s">
        <v>6359</v>
      </c>
      <c r="S1082" t="s">
        <v>1694</v>
      </c>
      <c r="T1082" t="s">
        <v>1695</v>
      </c>
      <c r="U1082" s="2">
        <v>38410</v>
      </c>
      <c r="V1082" t="s">
        <v>6360</v>
      </c>
    </row>
    <row r="1083" spans="1:22" x14ac:dyDescent="0.3">
      <c r="A1083" t="s">
        <v>6363</v>
      </c>
      <c r="B1083" s="1">
        <v>2315010010268</v>
      </c>
      <c r="C1083" t="s">
        <v>6367</v>
      </c>
      <c r="D1083">
        <v>7607551138</v>
      </c>
      <c r="E1083" t="s">
        <v>15293</v>
      </c>
      <c r="F1083" t="s">
        <v>5332</v>
      </c>
      <c r="G1083" t="s">
        <v>15293</v>
      </c>
      <c r="H1083" t="s">
        <v>15293</v>
      </c>
      <c r="I1083" t="s">
        <v>15293</v>
      </c>
      <c r="J1083" t="s">
        <v>15293</v>
      </c>
      <c r="K1083" t="s">
        <v>6364</v>
      </c>
      <c r="L1083" t="s">
        <v>15293</v>
      </c>
      <c r="M1083" t="s">
        <v>6364</v>
      </c>
      <c r="N1083" t="s">
        <v>2032</v>
      </c>
      <c r="O1083" t="s">
        <v>1264</v>
      </c>
      <c r="P1083" s="1">
        <v>2315010010268</v>
      </c>
      <c r="Q1083" t="s">
        <v>6366</v>
      </c>
      <c r="R1083" t="s">
        <v>6364</v>
      </c>
      <c r="S1083" t="s">
        <v>1694</v>
      </c>
      <c r="T1083" t="s">
        <v>1695</v>
      </c>
      <c r="U1083" s="2">
        <v>38913</v>
      </c>
      <c r="V1083" t="s">
        <v>6365</v>
      </c>
    </row>
    <row r="1084" spans="1:22" x14ac:dyDescent="0.3">
      <c r="A1084" t="s">
        <v>6368</v>
      </c>
      <c r="B1084" s="1">
        <v>2315010010269</v>
      </c>
      <c r="C1084" t="s">
        <v>6371</v>
      </c>
      <c r="D1084">
        <v>8810933906</v>
      </c>
      <c r="E1084" t="s">
        <v>15293</v>
      </c>
      <c r="F1084" t="s">
        <v>5332</v>
      </c>
      <c r="G1084" t="s">
        <v>15293</v>
      </c>
      <c r="H1084" t="s">
        <v>15293</v>
      </c>
      <c r="I1084" t="s">
        <v>15293</v>
      </c>
      <c r="J1084" t="s">
        <v>15293</v>
      </c>
      <c r="K1084" t="s">
        <v>1741</v>
      </c>
      <c r="L1084" t="s">
        <v>15293</v>
      </c>
      <c r="M1084" t="s">
        <v>1741</v>
      </c>
      <c r="N1084" t="s">
        <v>2032</v>
      </c>
      <c r="O1084" t="s">
        <v>1264</v>
      </c>
      <c r="P1084" s="1">
        <v>2315010010269</v>
      </c>
      <c r="Q1084" t="s">
        <v>6370</v>
      </c>
      <c r="R1084" t="s">
        <v>1741</v>
      </c>
      <c r="S1084" t="s">
        <v>1694</v>
      </c>
      <c r="T1084" t="s">
        <v>1695</v>
      </c>
      <c r="U1084" s="2">
        <v>38353</v>
      </c>
      <c r="V1084" t="s">
        <v>6369</v>
      </c>
    </row>
    <row r="1085" spans="1:22" x14ac:dyDescent="0.3">
      <c r="A1085" t="s">
        <v>6372</v>
      </c>
      <c r="B1085" s="1">
        <v>2315010010270</v>
      </c>
      <c r="C1085" t="s">
        <v>6376</v>
      </c>
      <c r="D1085">
        <v>9936046346</v>
      </c>
      <c r="E1085" t="s">
        <v>15293</v>
      </c>
      <c r="F1085" t="s">
        <v>5332</v>
      </c>
      <c r="G1085" t="s">
        <v>15293</v>
      </c>
      <c r="H1085" t="s">
        <v>15293</v>
      </c>
      <c r="I1085" t="s">
        <v>15293</v>
      </c>
      <c r="J1085" t="s">
        <v>15293</v>
      </c>
      <c r="K1085" t="s">
        <v>6373</v>
      </c>
      <c r="L1085" t="s">
        <v>15293</v>
      </c>
      <c r="M1085" t="s">
        <v>6373</v>
      </c>
      <c r="N1085" t="s">
        <v>3122</v>
      </c>
      <c r="O1085" t="s">
        <v>3915</v>
      </c>
      <c r="P1085" s="1">
        <v>2315010010270</v>
      </c>
      <c r="Q1085" t="s">
        <v>6375</v>
      </c>
      <c r="R1085" t="s">
        <v>6373</v>
      </c>
      <c r="S1085" t="s">
        <v>1694</v>
      </c>
      <c r="T1085" t="s">
        <v>1695</v>
      </c>
      <c r="U1085" s="2">
        <v>38242</v>
      </c>
      <c r="V1085" t="s">
        <v>6374</v>
      </c>
    </row>
    <row r="1086" spans="1:22" x14ac:dyDescent="0.3">
      <c r="A1086" t="s">
        <v>6377</v>
      </c>
      <c r="B1086" s="1">
        <v>2315010010272</v>
      </c>
      <c r="C1086" t="s">
        <v>6379</v>
      </c>
      <c r="D1086">
        <v>7985873564</v>
      </c>
      <c r="E1086" t="s">
        <v>15293</v>
      </c>
      <c r="F1086" t="s">
        <v>5332</v>
      </c>
      <c r="G1086" t="s">
        <v>15293</v>
      </c>
      <c r="H1086" t="s">
        <v>15293</v>
      </c>
      <c r="I1086" t="s">
        <v>15293</v>
      </c>
      <c r="J1086" t="s">
        <v>15293</v>
      </c>
      <c r="K1086" t="s">
        <v>6124</v>
      </c>
      <c r="L1086" t="s">
        <v>15293</v>
      </c>
      <c r="M1086" t="s">
        <v>6124</v>
      </c>
      <c r="N1086" t="s">
        <v>3122</v>
      </c>
      <c r="O1086" t="s">
        <v>3915</v>
      </c>
      <c r="P1086" s="1">
        <v>2315010010272</v>
      </c>
      <c r="Q1086" t="s">
        <v>6378</v>
      </c>
      <c r="R1086" t="s">
        <v>6124</v>
      </c>
      <c r="S1086" t="s">
        <v>1694</v>
      </c>
      <c r="T1086" t="s">
        <v>1695</v>
      </c>
      <c r="U1086" s="2">
        <v>38146</v>
      </c>
      <c r="V1086" t="s">
        <v>2485</v>
      </c>
    </row>
    <row r="1087" spans="1:22" x14ac:dyDescent="0.3">
      <c r="A1087" t="s">
        <v>6380</v>
      </c>
      <c r="B1087" s="1">
        <v>2315010010273</v>
      </c>
      <c r="C1087" t="s">
        <v>6384</v>
      </c>
      <c r="D1087">
        <v>9936841788</v>
      </c>
      <c r="E1087" t="s">
        <v>15293</v>
      </c>
      <c r="F1087" t="s">
        <v>5332</v>
      </c>
      <c r="G1087" t="s">
        <v>15293</v>
      </c>
      <c r="H1087" t="s">
        <v>15293</v>
      </c>
      <c r="I1087" t="s">
        <v>15293</v>
      </c>
      <c r="J1087" t="s">
        <v>15293</v>
      </c>
      <c r="K1087" t="s">
        <v>6381</v>
      </c>
      <c r="L1087" t="s">
        <v>15293</v>
      </c>
      <c r="M1087" t="s">
        <v>6381</v>
      </c>
      <c r="N1087" t="s">
        <v>2032</v>
      </c>
      <c r="O1087" t="s">
        <v>1264</v>
      </c>
      <c r="P1087" s="1">
        <v>2315010010273</v>
      </c>
      <c r="Q1087" t="s">
        <v>6383</v>
      </c>
      <c r="R1087" t="s">
        <v>6381</v>
      </c>
      <c r="S1087" t="s">
        <v>1694</v>
      </c>
      <c r="T1087" t="s">
        <v>1695</v>
      </c>
      <c r="U1087" s="2">
        <v>38280</v>
      </c>
      <c r="V1087" t="s">
        <v>6382</v>
      </c>
    </row>
    <row r="1088" spans="1:22" x14ac:dyDescent="0.3">
      <c r="A1088" t="s">
        <v>6385</v>
      </c>
      <c r="B1088" s="1">
        <v>2315010010274</v>
      </c>
      <c r="C1088" t="s">
        <v>6388</v>
      </c>
      <c r="D1088">
        <v>8017576418</v>
      </c>
      <c r="E1088" t="s">
        <v>15293</v>
      </c>
      <c r="F1088" t="s">
        <v>5332</v>
      </c>
      <c r="G1088" t="s">
        <v>15293</v>
      </c>
      <c r="H1088" t="s">
        <v>15293</v>
      </c>
      <c r="I1088" t="s">
        <v>15293</v>
      </c>
      <c r="J1088" t="s">
        <v>15293</v>
      </c>
      <c r="K1088" t="s">
        <v>6386</v>
      </c>
      <c r="L1088" t="s">
        <v>15293</v>
      </c>
      <c r="M1088" t="s">
        <v>6386</v>
      </c>
      <c r="N1088" t="s">
        <v>2032</v>
      </c>
      <c r="O1088" t="s">
        <v>1266</v>
      </c>
      <c r="P1088" s="1">
        <v>2315010010274</v>
      </c>
      <c r="Q1088" t="s">
        <v>6387</v>
      </c>
      <c r="R1088" t="s">
        <v>6386</v>
      </c>
      <c r="S1088" t="s">
        <v>1694</v>
      </c>
      <c r="T1088" t="s">
        <v>1695</v>
      </c>
      <c r="U1088" s="2">
        <v>37538</v>
      </c>
      <c r="V1088" t="s">
        <v>4753</v>
      </c>
    </row>
    <row r="1089" spans="1:22" x14ac:dyDescent="0.3">
      <c r="A1089" t="s">
        <v>6389</v>
      </c>
      <c r="B1089" s="1">
        <v>2315010010275</v>
      </c>
      <c r="C1089" t="s">
        <v>6392</v>
      </c>
      <c r="D1089">
        <v>8417826015</v>
      </c>
      <c r="E1089" t="s">
        <v>15293</v>
      </c>
      <c r="F1089" t="s">
        <v>5332</v>
      </c>
      <c r="G1089" t="s">
        <v>15293</v>
      </c>
      <c r="H1089" t="s">
        <v>15293</v>
      </c>
      <c r="I1089" t="s">
        <v>15293</v>
      </c>
      <c r="J1089" t="s">
        <v>15293</v>
      </c>
      <c r="K1089" t="s">
        <v>6390</v>
      </c>
      <c r="L1089" t="s">
        <v>15293</v>
      </c>
      <c r="M1089" t="s">
        <v>6390</v>
      </c>
      <c r="N1089" t="s">
        <v>3122</v>
      </c>
      <c r="O1089" t="s">
        <v>1264</v>
      </c>
      <c r="P1089" s="1">
        <v>2315010010275</v>
      </c>
      <c r="Q1089" t="s">
        <v>6391</v>
      </c>
      <c r="R1089" t="s">
        <v>6390</v>
      </c>
      <c r="S1089" t="s">
        <v>1694</v>
      </c>
      <c r="T1089" t="s">
        <v>1695</v>
      </c>
      <c r="U1089" s="2">
        <v>37927</v>
      </c>
      <c r="V1089" t="s">
        <v>5442</v>
      </c>
    </row>
    <row r="1090" spans="1:22" x14ac:dyDescent="0.3">
      <c r="A1090" t="s">
        <v>6393</v>
      </c>
      <c r="B1090" s="1">
        <v>2315010010276</v>
      </c>
      <c r="C1090" t="s">
        <v>6397</v>
      </c>
      <c r="D1090">
        <v>8303524725</v>
      </c>
      <c r="E1090" t="s">
        <v>15293</v>
      </c>
      <c r="F1090" t="s">
        <v>5332</v>
      </c>
      <c r="G1090" t="s">
        <v>15293</v>
      </c>
      <c r="H1090" t="s">
        <v>15293</v>
      </c>
      <c r="I1090" t="s">
        <v>15293</v>
      </c>
      <c r="J1090" t="s">
        <v>15293</v>
      </c>
      <c r="K1090" t="s">
        <v>6394</v>
      </c>
      <c r="L1090" t="s">
        <v>15293</v>
      </c>
      <c r="M1090" t="s">
        <v>6394</v>
      </c>
      <c r="N1090" t="s">
        <v>3122</v>
      </c>
      <c r="O1090" t="s">
        <v>1264</v>
      </c>
      <c r="P1090" s="1">
        <v>2315010010276</v>
      </c>
      <c r="Q1090" t="s">
        <v>6396</v>
      </c>
      <c r="R1090" t="s">
        <v>6394</v>
      </c>
      <c r="S1090" t="s">
        <v>1694</v>
      </c>
      <c r="T1090" t="s">
        <v>1695</v>
      </c>
      <c r="U1090" s="2">
        <v>38369</v>
      </c>
      <c r="V1090" t="s">
        <v>6395</v>
      </c>
    </row>
    <row r="1091" spans="1:22" x14ac:dyDescent="0.3">
      <c r="A1091" t="s">
        <v>6398</v>
      </c>
      <c r="B1091" s="1">
        <v>2315010010277</v>
      </c>
      <c r="C1091" t="s">
        <v>6402</v>
      </c>
      <c r="D1091">
        <v>7237816892</v>
      </c>
      <c r="E1091" t="s">
        <v>15293</v>
      </c>
      <c r="F1091" t="s">
        <v>5332</v>
      </c>
      <c r="G1091" t="s">
        <v>15293</v>
      </c>
      <c r="H1091" t="s">
        <v>15293</v>
      </c>
      <c r="I1091" t="s">
        <v>15293</v>
      </c>
      <c r="J1091" t="s">
        <v>15293</v>
      </c>
      <c r="K1091" t="s">
        <v>6399</v>
      </c>
      <c r="L1091" t="s">
        <v>15293</v>
      </c>
      <c r="M1091" t="s">
        <v>6399</v>
      </c>
      <c r="N1091" t="s">
        <v>3122</v>
      </c>
      <c r="O1091" t="s">
        <v>1266</v>
      </c>
      <c r="P1091" s="1">
        <v>2315010010277</v>
      </c>
      <c r="Q1091" t="s">
        <v>6401</v>
      </c>
      <c r="R1091" t="s">
        <v>6399</v>
      </c>
      <c r="S1091" t="s">
        <v>1694</v>
      </c>
      <c r="T1091" t="s">
        <v>1695</v>
      </c>
      <c r="U1091" s="2">
        <v>37998</v>
      </c>
      <c r="V1091" t="s">
        <v>6400</v>
      </c>
    </row>
    <row r="1092" spans="1:22" x14ac:dyDescent="0.3">
      <c r="A1092" t="s">
        <v>6403</v>
      </c>
      <c r="B1092" s="1">
        <v>2315010010278</v>
      </c>
      <c r="C1092" t="s">
        <v>6407</v>
      </c>
      <c r="D1092">
        <v>9198279112</v>
      </c>
      <c r="E1092" t="s">
        <v>15293</v>
      </c>
      <c r="F1092" t="s">
        <v>5332</v>
      </c>
      <c r="G1092" t="s">
        <v>15293</v>
      </c>
      <c r="H1092" t="s">
        <v>15293</v>
      </c>
      <c r="I1092" t="s">
        <v>15293</v>
      </c>
      <c r="J1092" t="s">
        <v>15293</v>
      </c>
      <c r="K1092" t="s">
        <v>6404</v>
      </c>
      <c r="L1092" t="s">
        <v>15293</v>
      </c>
      <c r="M1092" t="s">
        <v>6404</v>
      </c>
      <c r="N1092" t="s">
        <v>2032</v>
      </c>
      <c r="O1092" t="s">
        <v>3915</v>
      </c>
      <c r="P1092" s="1">
        <v>2315010010278</v>
      </c>
      <c r="Q1092" t="s">
        <v>6406</v>
      </c>
      <c r="R1092" t="s">
        <v>6404</v>
      </c>
      <c r="S1092" t="s">
        <v>1694</v>
      </c>
      <c r="T1092" t="s">
        <v>1695</v>
      </c>
      <c r="U1092" s="2">
        <v>38779</v>
      </c>
      <c r="V1092" t="s">
        <v>6405</v>
      </c>
    </row>
    <row r="1093" spans="1:22" x14ac:dyDescent="0.3">
      <c r="A1093" t="s">
        <v>55</v>
      </c>
      <c r="B1093" s="1">
        <v>2315010010279</v>
      </c>
      <c r="C1093" t="s">
        <v>6410</v>
      </c>
      <c r="D1093">
        <v>9794691956</v>
      </c>
      <c r="E1093" t="s">
        <v>15293</v>
      </c>
      <c r="F1093" t="s">
        <v>5332</v>
      </c>
      <c r="G1093" t="s">
        <v>15293</v>
      </c>
      <c r="H1093" t="s">
        <v>15293</v>
      </c>
      <c r="I1093" t="s">
        <v>15293</v>
      </c>
      <c r="J1093" t="s">
        <v>15293</v>
      </c>
      <c r="K1093" t="s">
        <v>6408</v>
      </c>
      <c r="L1093" t="s">
        <v>15293</v>
      </c>
      <c r="M1093" t="s">
        <v>6408</v>
      </c>
      <c r="N1093" t="s">
        <v>3122</v>
      </c>
      <c r="O1093" t="s">
        <v>1266</v>
      </c>
      <c r="P1093" s="1">
        <v>2315010010279</v>
      </c>
      <c r="Q1093" t="s">
        <v>6409</v>
      </c>
      <c r="R1093" t="s">
        <v>6408</v>
      </c>
      <c r="S1093" t="s">
        <v>1694</v>
      </c>
      <c r="T1093" t="s">
        <v>1695</v>
      </c>
      <c r="U1093" s="2">
        <v>38256</v>
      </c>
      <c r="V1093" t="s">
        <v>2922</v>
      </c>
    </row>
    <row r="1094" spans="1:22" x14ac:dyDescent="0.3">
      <c r="A1094" t="s">
        <v>367</v>
      </c>
      <c r="B1094" s="1">
        <v>2315010010280</v>
      </c>
      <c r="C1094" t="s">
        <v>6414</v>
      </c>
      <c r="D1094">
        <v>7267878700</v>
      </c>
      <c r="E1094" t="s">
        <v>15293</v>
      </c>
      <c r="F1094" t="s">
        <v>5332</v>
      </c>
      <c r="G1094" t="s">
        <v>15293</v>
      </c>
      <c r="H1094" t="s">
        <v>15293</v>
      </c>
      <c r="I1094" t="s">
        <v>15293</v>
      </c>
      <c r="J1094" t="s">
        <v>15293</v>
      </c>
      <c r="K1094" t="s">
        <v>6411</v>
      </c>
      <c r="L1094" t="s">
        <v>15293</v>
      </c>
      <c r="M1094" t="s">
        <v>6411</v>
      </c>
      <c r="N1094" t="s">
        <v>3122</v>
      </c>
      <c r="O1094" t="s">
        <v>1264</v>
      </c>
      <c r="P1094" s="1">
        <v>2315010010280</v>
      </c>
      <c r="Q1094" t="s">
        <v>6413</v>
      </c>
      <c r="R1094" t="s">
        <v>6411</v>
      </c>
      <c r="S1094" t="s">
        <v>1694</v>
      </c>
      <c r="T1094" t="s">
        <v>1695</v>
      </c>
      <c r="U1094" s="2">
        <v>38245</v>
      </c>
      <c r="V1094" t="s">
        <v>6412</v>
      </c>
    </row>
    <row r="1095" spans="1:22" x14ac:dyDescent="0.3">
      <c r="A1095" t="s">
        <v>6415</v>
      </c>
      <c r="B1095" s="1">
        <v>2315010010281</v>
      </c>
      <c r="C1095" t="s">
        <v>6418</v>
      </c>
      <c r="D1095">
        <v>8957694538</v>
      </c>
      <c r="E1095" t="s">
        <v>15293</v>
      </c>
      <c r="F1095" t="s">
        <v>5332</v>
      </c>
      <c r="G1095" t="s">
        <v>15293</v>
      </c>
      <c r="H1095" t="s">
        <v>15293</v>
      </c>
      <c r="I1095" t="s">
        <v>15293</v>
      </c>
      <c r="J1095" t="s">
        <v>15293</v>
      </c>
      <c r="K1095" t="s">
        <v>6416</v>
      </c>
      <c r="L1095" t="s">
        <v>15293</v>
      </c>
      <c r="M1095" t="s">
        <v>6416</v>
      </c>
      <c r="N1095" t="s">
        <v>3122</v>
      </c>
      <c r="O1095" t="s">
        <v>1264</v>
      </c>
      <c r="P1095" s="1">
        <v>2315010010281</v>
      </c>
      <c r="Q1095" t="s">
        <v>6417</v>
      </c>
      <c r="R1095" t="s">
        <v>6416</v>
      </c>
      <c r="S1095" t="s">
        <v>1694</v>
      </c>
      <c r="T1095" t="s">
        <v>1695</v>
      </c>
      <c r="U1095" s="2">
        <v>37382</v>
      </c>
      <c r="V1095" t="s">
        <v>2510</v>
      </c>
    </row>
    <row r="1096" spans="1:22" x14ac:dyDescent="0.3">
      <c r="A1096" t="s">
        <v>6419</v>
      </c>
      <c r="B1096" s="1">
        <v>2315010010282</v>
      </c>
      <c r="C1096" t="s">
        <v>6421</v>
      </c>
      <c r="D1096">
        <v>9336598572</v>
      </c>
      <c r="E1096" t="s">
        <v>15293</v>
      </c>
      <c r="F1096" t="s">
        <v>5332</v>
      </c>
      <c r="G1096" t="s">
        <v>15293</v>
      </c>
      <c r="H1096" t="s">
        <v>15293</v>
      </c>
      <c r="I1096" t="s">
        <v>15293</v>
      </c>
      <c r="J1096" t="s">
        <v>15293</v>
      </c>
      <c r="K1096" t="s">
        <v>5526</v>
      </c>
      <c r="L1096" t="s">
        <v>15293</v>
      </c>
      <c r="M1096" t="s">
        <v>5526</v>
      </c>
      <c r="N1096" t="s">
        <v>3122</v>
      </c>
      <c r="O1096" t="s">
        <v>1266</v>
      </c>
      <c r="P1096" s="1">
        <v>2315010010282</v>
      </c>
      <c r="Q1096" t="s">
        <v>6420</v>
      </c>
      <c r="R1096" t="s">
        <v>5526</v>
      </c>
      <c r="S1096" t="s">
        <v>1694</v>
      </c>
      <c r="T1096" t="s">
        <v>1695</v>
      </c>
      <c r="U1096" s="2">
        <v>38367</v>
      </c>
      <c r="V1096" t="s">
        <v>3336</v>
      </c>
    </row>
    <row r="1097" spans="1:22" x14ac:dyDescent="0.3">
      <c r="A1097" t="s">
        <v>6422</v>
      </c>
      <c r="B1097" s="1">
        <v>2315010010283</v>
      </c>
      <c r="C1097" t="s">
        <v>6425</v>
      </c>
      <c r="D1097">
        <v>8052719914</v>
      </c>
      <c r="E1097" t="s">
        <v>15293</v>
      </c>
      <c r="F1097" t="s">
        <v>5332</v>
      </c>
      <c r="G1097" t="s">
        <v>15293</v>
      </c>
      <c r="H1097" t="s">
        <v>15293</v>
      </c>
      <c r="I1097" t="s">
        <v>15293</v>
      </c>
      <c r="J1097" t="s">
        <v>15293</v>
      </c>
      <c r="K1097" t="s">
        <v>5796</v>
      </c>
      <c r="L1097" t="s">
        <v>15293</v>
      </c>
      <c r="M1097" t="s">
        <v>5796</v>
      </c>
      <c r="N1097" t="s">
        <v>3122</v>
      </c>
      <c r="O1097" t="s">
        <v>1266</v>
      </c>
      <c r="P1097" s="1">
        <v>2315010010283</v>
      </c>
      <c r="Q1097" t="s">
        <v>6424</v>
      </c>
      <c r="R1097" t="s">
        <v>5796</v>
      </c>
      <c r="S1097" t="s">
        <v>1694</v>
      </c>
      <c r="T1097" t="s">
        <v>1695</v>
      </c>
      <c r="U1097" s="2">
        <v>38582</v>
      </c>
      <c r="V1097" t="s">
        <v>6423</v>
      </c>
    </row>
    <row r="1098" spans="1:22" x14ac:dyDescent="0.3">
      <c r="A1098" t="s">
        <v>6426</v>
      </c>
      <c r="B1098" s="1">
        <v>2315010010284</v>
      </c>
      <c r="C1098" t="s">
        <v>6429</v>
      </c>
      <c r="D1098">
        <v>7355088464</v>
      </c>
      <c r="E1098" t="s">
        <v>15293</v>
      </c>
      <c r="F1098" t="s">
        <v>5332</v>
      </c>
      <c r="G1098" t="s">
        <v>15293</v>
      </c>
      <c r="H1098" t="s">
        <v>15293</v>
      </c>
      <c r="I1098" t="s">
        <v>15293</v>
      </c>
      <c r="J1098" t="s">
        <v>15293</v>
      </c>
      <c r="K1098" t="s">
        <v>860</v>
      </c>
      <c r="L1098" t="s">
        <v>15293</v>
      </c>
      <c r="M1098" t="s">
        <v>860</v>
      </c>
      <c r="N1098" t="s">
        <v>2032</v>
      </c>
      <c r="O1098" t="s">
        <v>1264</v>
      </c>
      <c r="P1098" s="1">
        <v>2315010010284</v>
      </c>
      <c r="Q1098" t="s">
        <v>6428</v>
      </c>
      <c r="R1098" t="s">
        <v>860</v>
      </c>
      <c r="S1098" t="s">
        <v>1694</v>
      </c>
      <c r="T1098" t="s">
        <v>1695</v>
      </c>
      <c r="U1098" s="2">
        <v>38718</v>
      </c>
      <c r="V1098" t="s">
        <v>6427</v>
      </c>
    </row>
    <row r="1099" spans="1:22" x14ac:dyDescent="0.3">
      <c r="A1099" t="s">
        <v>6430</v>
      </c>
      <c r="B1099" s="1">
        <v>2315010010286</v>
      </c>
      <c r="C1099" t="s">
        <v>6433</v>
      </c>
      <c r="D1099">
        <v>9335069883</v>
      </c>
      <c r="E1099" t="s">
        <v>15293</v>
      </c>
      <c r="F1099" t="s">
        <v>5332</v>
      </c>
      <c r="G1099" t="s">
        <v>15293</v>
      </c>
      <c r="H1099" t="s">
        <v>15293</v>
      </c>
      <c r="I1099" t="s">
        <v>15293</v>
      </c>
      <c r="J1099" t="s">
        <v>15293</v>
      </c>
      <c r="K1099" t="s">
        <v>6431</v>
      </c>
      <c r="L1099" t="s">
        <v>15293</v>
      </c>
      <c r="M1099" t="s">
        <v>6431</v>
      </c>
      <c r="N1099" t="s">
        <v>3122</v>
      </c>
      <c r="O1099" t="s">
        <v>1264</v>
      </c>
      <c r="P1099" s="1">
        <v>2315010010286</v>
      </c>
      <c r="Q1099" t="s">
        <v>6432</v>
      </c>
      <c r="R1099" t="s">
        <v>6431</v>
      </c>
      <c r="S1099" t="s">
        <v>1694</v>
      </c>
      <c r="T1099" t="s">
        <v>1695</v>
      </c>
      <c r="U1099" s="2">
        <v>37439</v>
      </c>
      <c r="V1099" t="s">
        <v>2118</v>
      </c>
    </row>
    <row r="1100" spans="1:22" x14ac:dyDescent="0.3">
      <c r="A1100" t="s">
        <v>6434</v>
      </c>
      <c r="B1100" s="1">
        <v>2315010010287</v>
      </c>
      <c r="C1100" t="s">
        <v>6437</v>
      </c>
      <c r="D1100">
        <v>8858480061</v>
      </c>
      <c r="E1100" t="s">
        <v>15293</v>
      </c>
      <c r="F1100" t="s">
        <v>5332</v>
      </c>
      <c r="G1100" t="s">
        <v>15293</v>
      </c>
      <c r="H1100" t="s">
        <v>15293</v>
      </c>
      <c r="I1100" t="s">
        <v>15293</v>
      </c>
      <c r="J1100" t="s">
        <v>15293</v>
      </c>
      <c r="K1100" t="s">
        <v>6435</v>
      </c>
      <c r="L1100" t="s">
        <v>15293</v>
      </c>
      <c r="M1100" t="s">
        <v>6435</v>
      </c>
      <c r="N1100" t="s">
        <v>3122</v>
      </c>
      <c r="O1100" t="s">
        <v>1264</v>
      </c>
      <c r="P1100" s="1">
        <v>2315010010287</v>
      </c>
      <c r="Q1100" t="s">
        <v>6436</v>
      </c>
      <c r="R1100" t="s">
        <v>6435</v>
      </c>
      <c r="S1100" t="s">
        <v>1694</v>
      </c>
      <c r="T1100" t="s">
        <v>1695</v>
      </c>
      <c r="U1100" s="2">
        <v>38698</v>
      </c>
      <c r="V1100" t="s">
        <v>2122</v>
      </c>
    </row>
    <row r="1101" spans="1:22" x14ac:dyDescent="0.3">
      <c r="A1101" t="s">
        <v>6438</v>
      </c>
      <c r="B1101" s="1">
        <v>2315010010288</v>
      </c>
      <c r="C1101" t="s">
        <v>6440</v>
      </c>
      <c r="D1101">
        <v>6306835964</v>
      </c>
      <c r="E1101" t="s">
        <v>15293</v>
      </c>
      <c r="F1101" t="s">
        <v>5332</v>
      </c>
      <c r="G1101" t="s">
        <v>15293</v>
      </c>
      <c r="H1101" t="s">
        <v>15293</v>
      </c>
      <c r="I1101" t="s">
        <v>15293</v>
      </c>
      <c r="J1101" t="s">
        <v>15293</v>
      </c>
      <c r="K1101" t="s">
        <v>865</v>
      </c>
      <c r="L1101" t="s">
        <v>15293</v>
      </c>
      <c r="M1101" t="s">
        <v>865</v>
      </c>
      <c r="N1101" t="s">
        <v>2032</v>
      </c>
      <c r="O1101" t="s">
        <v>1264</v>
      </c>
      <c r="P1101" s="1">
        <v>2315010010288</v>
      </c>
      <c r="Q1101" t="s">
        <v>6439</v>
      </c>
      <c r="R1101" t="s">
        <v>865</v>
      </c>
      <c r="S1101" t="s">
        <v>1694</v>
      </c>
      <c r="T1101" t="s">
        <v>1695</v>
      </c>
      <c r="U1101" s="2">
        <v>37334</v>
      </c>
      <c r="V1101" t="s">
        <v>4209</v>
      </c>
    </row>
    <row r="1102" spans="1:22" x14ac:dyDescent="0.3">
      <c r="A1102" t="s">
        <v>6441</v>
      </c>
      <c r="B1102" s="1">
        <v>2315010010289</v>
      </c>
      <c r="C1102" t="s">
        <v>6445</v>
      </c>
      <c r="D1102">
        <v>8382025943</v>
      </c>
      <c r="E1102" t="s">
        <v>15293</v>
      </c>
      <c r="F1102" t="s">
        <v>5332</v>
      </c>
      <c r="G1102" t="s">
        <v>15293</v>
      </c>
      <c r="H1102" t="s">
        <v>15293</v>
      </c>
      <c r="I1102" t="s">
        <v>15293</v>
      </c>
      <c r="J1102" t="s">
        <v>15293</v>
      </c>
      <c r="K1102" t="s">
        <v>6442</v>
      </c>
      <c r="L1102" t="s">
        <v>15293</v>
      </c>
      <c r="M1102" t="s">
        <v>6442</v>
      </c>
      <c r="N1102" t="s">
        <v>2032</v>
      </c>
      <c r="O1102" t="s">
        <v>3915</v>
      </c>
      <c r="P1102" s="1">
        <v>2315010010289</v>
      </c>
      <c r="Q1102" t="s">
        <v>6444</v>
      </c>
      <c r="R1102" t="s">
        <v>6442</v>
      </c>
      <c r="S1102" t="s">
        <v>1694</v>
      </c>
      <c r="T1102" t="s">
        <v>1695</v>
      </c>
      <c r="U1102" s="2">
        <v>38566</v>
      </c>
      <c r="V1102" t="s">
        <v>6443</v>
      </c>
    </row>
    <row r="1103" spans="1:22" x14ac:dyDescent="0.3">
      <c r="A1103" t="s">
        <v>6446</v>
      </c>
      <c r="B1103" s="1">
        <v>2315010010290</v>
      </c>
      <c r="C1103" t="s">
        <v>6449</v>
      </c>
      <c r="D1103">
        <v>9129152647</v>
      </c>
      <c r="E1103" t="s">
        <v>15293</v>
      </c>
      <c r="F1103" t="s">
        <v>5332</v>
      </c>
      <c r="G1103" t="s">
        <v>15293</v>
      </c>
      <c r="H1103" t="s">
        <v>15293</v>
      </c>
      <c r="I1103" t="s">
        <v>15293</v>
      </c>
      <c r="J1103" t="s">
        <v>15293</v>
      </c>
      <c r="K1103" t="s">
        <v>6447</v>
      </c>
      <c r="L1103" t="s">
        <v>15293</v>
      </c>
      <c r="M1103" t="s">
        <v>6447</v>
      </c>
      <c r="N1103" t="s">
        <v>3122</v>
      </c>
      <c r="O1103" t="s">
        <v>2033</v>
      </c>
      <c r="P1103" s="1">
        <v>2315010010290</v>
      </c>
      <c r="Q1103" t="s">
        <v>6448</v>
      </c>
      <c r="R1103" t="s">
        <v>6447</v>
      </c>
      <c r="S1103" t="s">
        <v>1694</v>
      </c>
      <c r="T1103" t="s">
        <v>1695</v>
      </c>
      <c r="U1103" s="2">
        <v>38405</v>
      </c>
      <c r="V1103" t="s">
        <v>2172</v>
      </c>
    </row>
    <row r="1104" spans="1:22" x14ac:dyDescent="0.3">
      <c r="A1104" t="s">
        <v>6450</v>
      </c>
      <c r="B1104" s="1">
        <v>2315010010291</v>
      </c>
      <c r="C1104" t="s">
        <v>6454</v>
      </c>
      <c r="D1104">
        <v>9935596429</v>
      </c>
      <c r="E1104" t="s">
        <v>15293</v>
      </c>
      <c r="F1104" t="s">
        <v>5332</v>
      </c>
      <c r="G1104" t="s">
        <v>15293</v>
      </c>
      <c r="H1104" t="s">
        <v>15293</v>
      </c>
      <c r="I1104" t="s">
        <v>15293</v>
      </c>
      <c r="J1104" t="s">
        <v>15293</v>
      </c>
      <c r="K1104" t="s">
        <v>6451</v>
      </c>
      <c r="L1104" t="s">
        <v>15293</v>
      </c>
      <c r="M1104" t="s">
        <v>6451</v>
      </c>
      <c r="N1104" t="s">
        <v>2032</v>
      </c>
      <c r="O1104" t="s">
        <v>3915</v>
      </c>
      <c r="P1104" s="1">
        <v>2315010010291</v>
      </c>
      <c r="Q1104" t="s">
        <v>6453</v>
      </c>
      <c r="R1104" t="s">
        <v>6451</v>
      </c>
      <c r="S1104" t="s">
        <v>1694</v>
      </c>
      <c r="T1104" t="s">
        <v>1695</v>
      </c>
      <c r="U1104" s="2">
        <v>38842</v>
      </c>
      <c r="V1104" t="s">
        <v>6452</v>
      </c>
    </row>
    <row r="1105" spans="1:22" x14ac:dyDescent="0.3">
      <c r="A1105" t="s">
        <v>6455</v>
      </c>
      <c r="B1105" s="1">
        <v>2315010010292</v>
      </c>
      <c r="C1105" t="s">
        <v>6459</v>
      </c>
      <c r="D1105">
        <v>9151612567</v>
      </c>
      <c r="E1105" t="s">
        <v>15293</v>
      </c>
      <c r="F1105" t="s">
        <v>5332</v>
      </c>
      <c r="G1105" t="s">
        <v>15293</v>
      </c>
      <c r="H1105" t="s">
        <v>15293</v>
      </c>
      <c r="I1105" t="s">
        <v>15293</v>
      </c>
      <c r="J1105" t="s">
        <v>15293</v>
      </c>
      <c r="K1105" t="s">
        <v>6456</v>
      </c>
      <c r="L1105" t="s">
        <v>15293</v>
      </c>
      <c r="M1105" t="s">
        <v>6456</v>
      </c>
      <c r="N1105" t="s">
        <v>2032</v>
      </c>
      <c r="O1105" t="s">
        <v>1264</v>
      </c>
      <c r="P1105" s="1">
        <v>2315010010292</v>
      </c>
      <c r="Q1105" t="s">
        <v>6458</v>
      </c>
      <c r="R1105" t="s">
        <v>6456</v>
      </c>
      <c r="S1105" t="s">
        <v>1694</v>
      </c>
      <c r="T1105" t="s">
        <v>1695</v>
      </c>
      <c r="U1105" s="2">
        <v>38354</v>
      </c>
      <c r="V1105" t="s">
        <v>6457</v>
      </c>
    </row>
    <row r="1106" spans="1:22" x14ac:dyDescent="0.3">
      <c r="A1106" t="s">
        <v>6460</v>
      </c>
      <c r="B1106" s="1">
        <v>2315010010293</v>
      </c>
      <c r="C1106" t="s">
        <v>6464</v>
      </c>
      <c r="D1106">
        <v>7753933204</v>
      </c>
      <c r="E1106" t="s">
        <v>15293</v>
      </c>
      <c r="F1106" t="s">
        <v>5332</v>
      </c>
      <c r="G1106" t="s">
        <v>15293</v>
      </c>
      <c r="H1106" t="s">
        <v>15293</v>
      </c>
      <c r="I1106" t="s">
        <v>15293</v>
      </c>
      <c r="J1106" t="s">
        <v>15293</v>
      </c>
      <c r="K1106" t="s">
        <v>6461</v>
      </c>
      <c r="L1106" t="s">
        <v>15293</v>
      </c>
      <c r="M1106" t="s">
        <v>6461</v>
      </c>
      <c r="N1106" t="s">
        <v>2032</v>
      </c>
      <c r="O1106" t="s">
        <v>1266</v>
      </c>
      <c r="P1106" s="1">
        <v>2315010010293</v>
      </c>
      <c r="Q1106" t="s">
        <v>6463</v>
      </c>
      <c r="R1106" t="s">
        <v>6461</v>
      </c>
      <c r="S1106" t="s">
        <v>1694</v>
      </c>
      <c r="T1106" t="s">
        <v>1695</v>
      </c>
      <c r="U1106" s="2">
        <v>37257</v>
      </c>
      <c r="V1106" t="s">
        <v>6462</v>
      </c>
    </row>
    <row r="1107" spans="1:22" x14ac:dyDescent="0.3">
      <c r="A1107" t="s">
        <v>6465</v>
      </c>
      <c r="B1107" s="1">
        <v>2315010010294</v>
      </c>
      <c r="C1107" t="s">
        <v>6468</v>
      </c>
      <c r="D1107">
        <v>9208920750</v>
      </c>
      <c r="E1107" t="s">
        <v>15293</v>
      </c>
      <c r="F1107" t="s">
        <v>5332</v>
      </c>
      <c r="G1107" t="s">
        <v>15293</v>
      </c>
      <c r="H1107" t="s">
        <v>15293</v>
      </c>
      <c r="I1107" t="s">
        <v>15293</v>
      </c>
      <c r="J1107" t="s">
        <v>15293</v>
      </c>
      <c r="K1107" t="s">
        <v>6466</v>
      </c>
      <c r="L1107" t="s">
        <v>15293</v>
      </c>
      <c r="M1107" t="s">
        <v>6466</v>
      </c>
      <c r="N1107" t="s">
        <v>2032</v>
      </c>
      <c r="O1107" t="s">
        <v>1266</v>
      </c>
      <c r="P1107" s="1">
        <v>2315010010294</v>
      </c>
      <c r="Q1107" t="s">
        <v>6467</v>
      </c>
      <c r="R1107" t="s">
        <v>6466</v>
      </c>
      <c r="S1107" t="s">
        <v>1694</v>
      </c>
      <c r="T1107" t="s">
        <v>1695</v>
      </c>
      <c r="U1107" s="2">
        <v>38282</v>
      </c>
      <c r="V1107" t="s">
        <v>2122</v>
      </c>
    </row>
    <row r="1108" spans="1:22" x14ac:dyDescent="0.3">
      <c r="A1108" t="s">
        <v>6469</v>
      </c>
      <c r="B1108" s="1">
        <v>2315010010295</v>
      </c>
      <c r="C1108" t="s">
        <v>6472</v>
      </c>
      <c r="D1108">
        <v>6387427617</v>
      </c>
      <c r="E1108" t="s">
        <v>15293</v>
      </c>
      <c r="F1108" t="s">
        <v>5332</v>
      </c>
      <c r="G1108" t="s">
        <v>15293</v>
      </c>
      <c r="H1108" t="s">
        <v>15293</v>
      </c>
      <c r="I1108" t="s">
        <v>15293</v>
      </c>
      <c r="J1108" t="s">
        <v>15293</v>
      </c>
      <c r="K1108" t="s">
        <v>6470</v>
      </c>
      <c r="L1108" t="s">
        <v>15293</v>
      </c>
      <c r="M1108" t="s">
        <v>6470</v>
      </c>
      <c r="N1108" t="s">
        <v>2032</v>
      </c>
      <c r="O1108" t="s">
        <v>1266</v>
      </c>
      <c r="P1108" s="1">
        <v>2315010010295</v>
      </c>
      <c r="Q1108" t="s">
        <v>6471</v>
      </c>
      <c r="R1108" t="s">
        <v>6470</v>
      </c>
      <c r="S1108" t="s">
        <v>1694</v>
      </c>
      <c r="T1108" t="s">
        <v>1695</v>
      </c>
      <c r="U1108" s="2">
        <v>38117</v>
      </c>
      <c r="V1108" t="s">
        <v>2057</v>
      </c>
    </row>
    <row r="1109" spans="1:22" x14ac:dyDescent="0.3">
      <c r="A1109" t="s">
        <v>4217</v>
      </c>
      <c r="B1109" s="1">
        <v>2315010010296</v>
      </c>
      <c r="C1109" t="s">
        <v>6475</v>
      </c>
      <c r="D1109">
        <v>9519830493</v>
      </c>
      <c r="E1109" t="s">
        <v>15293</v>
      </c>
      <c r="F1109" t="s">
        <v>5332</v>
      </c>
      <c r="G1109" t="s">
        <v>15293</v>
      </c>
      <c r="H1109" t="s">
        <v>15293</v>
      </c>
      <c r="I1109" t="s">
        <v>15293</v>
      </c>
      <c r="J1109" t="s">
        <v>15293</v>
      </c>
      <c r="K1109" t="s">
        <v>6473</v>
      </c>
      <c r="L1109" t="s">
        <v>15293</v>
      </c>
      <c r="M1109" t="s">
        <v>6473</v>
      </c>
      <c r="N1109" t="s">
        <v>2032</v>
      </c>
      <c r="O1109" t="s">
        <v>1264</v>
      </c>
      <c r="P1109" s="1">
        <v>2315010010296</v>
      </c>
      <c r="Q1109" t="s">
        <v>6474</v>
      </c>
      <c r="R1109" t="s">
        <v>6473</v>
      </c>
      <c r="S1109" t="s">
        <v>1694</v>
      </c>
      <c r="T1109" t="s">
        <v>1695</v>
      </c>
      <c r="U1109" s="2">
        <v>38190</v>
      </c>
      <c r="V1109" t="s">
        <v>4841</v>
      </c>
    </row>
    <row r="1110" spans="1:22" x14ac:dyDescent="0.3">
      <c r="A1110" t="s">
        <v>6476</v>
      </c>
      <c r="B1110" s="1">
        <v>2315010010297</v>
      </c>
      <c r="C1110" t="s">
        <v>6479</v>
      </c>
      <c r="D1110">
        <v>9580709011</v>
      </c>
      <c r="E1110" t="s">
        <v>15293</v>
      </c>
      <c r="F1110" t="s">
        <v>5332</v>
      </c>
      <c r="G1110" t="s">
        <v>15293</v>
      </c>
      <c r="H1110" t="s">
        <v>15293</v>
      </c>
      <c r="I1110" t="s">
        <v>15293</v>
      </c>
      <c r="J1110" t="s">
        <v>15293</v>
      </c>
      <c r="K1110" t="s">
        <v>3842</v>
      </c>
      <c r="L1110" t="s">
        <v>15293</v>
      </c>
      <c r="M1110" t="s">
        <v>3842</v>
      </c>
      <c r="N1110" t="s">
        <v>2032</v>
      </c>
      <c r="O1110" t="s">
        <v>3915</v>
      </c>
      <c r="P1110" s="1">
        <v>2315010010297</v>
      </c>
      <c r="Q1110" t="s">
        <v>6478</v>
      </c>
      <c r="R1110" t="s">
        <v>3842</v>
      </c>
      <c r="S1110" t="s">
        <v>1694</v>
      </c>
      <c r="T1110" t="s">
        <v>1695</v>
      </c>
      <c r="U1110" s="2">
        <v>37694</v>
      </c>
      <c r="V1110" t="s">
        <v>6477</v>
      </c>
    </row>
    <row r="1111" spans="1:22" x14ac:dyDescent="0.3">
      <c r="A1111" t="s">
        <v>6480</v>
      </c>
      <c r="B1111" s="1">
        <v>2315010010298</v>
      </c>
      <c r="C1111" t="s">
        <v>6483</v>
      </c>
      <c r="D1111">
        <v>8468092709</v>
      </c>
      <c r="E1111" t="s">
        <v>15293</v>
      </c>
      <c r="F1111" t="s">
        <v>5332</v>
      </c>
      <c r="G1111" t="s">
        <v>15293</v>
      </c>
      <c r="H1111" t="s">
        <v>15293</v>
      </c>
      <c r="I1111" t="s">
        <v>15293</v>
      </c>
      <c r="J1111" t="s">
        <v>15293</v>
      </c>
      <c r="K1111" t="s">
        <v>3014</v>
      </c>
      <c r="L1111" t="s">
        <v>15293</v>
      </c>
      <c r="M1111" t="s">
        <v>3014</v>
      </c>
      <c r="N1111" t="s">
        <v>2032</v>
      </c>
      <c r="O1111" t="s">
        <v>1266</v>
      </c>
      <c r="P1111" s="1">
        <v>2315010010298</v>
      </c>
      <c r="Q1111" t="s">
        <v>6482</v>
      </c>
      <c r="R1111" t="s">
        <v>3014</v>
      </c>
      <c r="S1111" t="s">
        <v>1694</v>
      </c>
      <c r="T1111" t="s">
        <v>1695</v>
      </c>
      <c r="U1111" s="2">
        <v>38425</v>
      </c>
      <c r="V1111" t="s">
        <v>6481</v>
      </c>
    </row>
    <row r="1112" spans="1:22" x14ac:dyDescent="0.3">
      <c r="A1112" t="s">
        <v>6484</v>
      </c>
      <c r="B1112" s="1">
        <v>2315010010299</v>
      </c>
      <c r="C1112" t="s">
        <v>6487</v>
      </c>
      <c r="D1112">
        <v>6390058647</v>
      </c>
      <c r="E1112" t="s">
        <v>15293</v>
      </c>
      <c r="F1112" t="s">
        <v>5332</v>
      </c>
      <c r="G1112" t="s">
        <v>15293</v>
      </c>
      <c r="H1112" t="s">
        <v>15293</v>
      </c>
      <c r="I1112" t="s">
        <v>15293</v>
      </c>
      <c r="J1112" t="s">
        <v>15293</v>
      </c>
      <c r="K1112" t="s">
        <v>6485</v>
      </c>
      <c r="L1112" t="s">
        <v>15293</v>
      </c>
      <c r="M1112" t="s">
        <v>6485</v>
      </c>
      <c r="N1112" t="s">
        <v>3122</v>
      </c>
      <c r="O1112" t="s">
        <v>3915</v>
      </c>
      <c r="P1112" s="1">
        <v>2315010010299</v>
      </c>
      <c r="Q1112" t="s">
        <v>6486</v>
      </c>
      <c r="R1112" t="s">
        <v>6485</v>
      </c>
      <c r="S1112" t="s">
        <v>1694</v>
      </c>
      <c r="T1112" t="s">
        <v>1695</v>
      </c>
      <c r="U1112" s="2">
        <v>37698</v>
      </c>
      <c r="V1112" t="s">
        <v>2275</v>
      </c>
    </row>
    <row r="1113" spans="1:22" x14ac:dyDescent="0.3">
      <c r="A1113" t="s">
        <v>6488</v>
      </c>
      <c r="B1113" s="1">
        <v>2315010010300</v>
      </c>
      <c r="C1113" t="s">
        <v>6490</v>
      </c>
      <c r="D1113">
        <v>7880795240</v>
      </c>
      <c r="E1113" t="s">
        <v>15293</v>
      </c>
      <c r="F1113" t="s">
        <v>5332</v>
      </c>
      <c r="G1113" t="s">
        <v>15293</v>
      </c>
      <c r="H1113" t="s">
        <v>15293</v>
      </c>
      <c r="I1113" t="s">
        <v>15293</v>
      </c>
      <c r="J1113" t="s">
        <v>15293</v>
      </c>
      <c r="K1113" t="s">
        <v>3983</v>
      </c>
      <c r="L1113" t="s">
        <v>15293</v>
      </c>
      <c r="M1113" t="s">
        <v>3983</v>
      </c>
      <c r="N1113" t="s">
        <v>2032</v>
      </c>
      <c r="O1113" t="s">
        <v>1266</v>
      </c>
      <c r="P1113" s="1">
        <v>2315010010300</v>
      </c>
      <c r="Q1113" t="s">
        <v>6489</v>
      </c>
      <c r="R1113" t="s">
        <v>3983</v>
      </c>
      <c r="S1113" t="s">
        <v>1694</v>
      </c>
      <c r="T1113" t="s">
        <v>1695</v>
      </c>
      <c r="U1113" s="2">
        <v>38763</v>
      </c>
      <c r="V1113" t="s">
        <v>2826</v>
      </c>
    </row>
    <row r="1114" spans="1:22" x14ac:dyDescent="0.3">
      <c r="A1114" t="s">
        <v>1812</v>
      </c>
      <c r="B1114" s="1">
        <v>2315010010301</v>
      </c>
      <c r="C1114" t="s">
        <v>6494</v>
      </c>
      <c r="D1114">
        <v>9118215003</v>
      </c>
      <c r="E1114" t="s">
        <v>15293</v>
      </c>
      <c r="F1114" t="s">
        <v>5332</v>
      </c>
      <c r="G1114" t="s">
        <v>15293</v>
      </c>
      <c r="H1114" t="s">
        <v>15293</v>
      </c>
      <c r="I1114" t="s">
        <v>15293</v>
      </c>
      <c r="J1114" t="s">
        <v>15293</v>
      </c>
      <c r="K1114" t="s">
        <v>6491</v>
      </c>
      <c r="L1114" t="s">
        <v>15293</v>
      </c>
      <c r="M1114" t="s">
        <v>6491</v>
      </c>
      <c r="N1114" t="s">
        <v>2032</v>
      </c>
      <c r="O1114" t="s">
        <v>3915</v>
      </c>
      <c r="P1114" s="1">
        <v>2315010010301</v>
      </c>
      <c r="Q1114" t="s">
        <v>6493</v>
      </c>
      <c r="R1114" t="s">
        <v>6491</v>
      </c>
      <c r="S1114" t="s">
        <v>1694</v>
      </c>
      <c r="T1114" t="s">
        <v>1695</v>
      </c>
      <c r="U1114" s="2">
        <v>38657</v>
      </c>
      <c r="V1114" t="s">
        <v>6492</v>
      </c>
    </row>
    <row r="1115" spans="1:22" x14ac:dyDescent="0.3">
      <c r="A1115" t="s">
        <v>207</v>
      </c>
      <c r="B1115" s="1">
        <v>2315010010302</v>
      </c>
      <c r="C1115" t="s">
        <v>6496</v>
      </c>
      <c r="D1115">
        <v>7607384397</v>
      </c>
      <c r="E1115" t="s">
        <v>15293</v>
      </c>
      <c r="F1115" t="s">
        <v>5332</v>
      </c>
      <c r="G1115" t="s">
        <v>15293</v>
      </c>
      <c r="H1115" t="s">
        <v>15293</v>
      </c>
      <c r="I1115" t="s">
        <v>15293</v>
      </c>
      <c r="J1115" t="s">
        <v>15293</v>
      </c>
      <c r="K1115" t="s">
        <v>915</v>
      </c>
      <c r="L1115" t="s">
        <v>15293</v>
      </c>
      <c r="M1115" t="s">
        <v>915</v>
      </c>
      <c r="N1115" t="s">
        <v>3122</v>
      </c>
      <c r="O1115" t="s">
        <v>1266</v>
      </c>
      <c r="P1115" s="1">
        <v>2315010010302</v>
      </c>
      <c r="Q1115" t="s">
        <v>6495</v>
      </c>
      <c r="R1115" t="s">
        <v>915</v>
      </c>
      <c r="S1115" t="s">
        <v>1694</v>
      </c>
      <c r="T1115" t="s">
        <v>1695</v>
      </c>
      <c r="U1115" s="2">
        <v>38399</v>
      </c>
      <c r="V1115" t="s">
        <v>2446</v>
      </c>
    </row>
    <row r="1116" spans="1:22" x14ac:dyDescent="0.3">
      <c r="A1116" t="s">
        <v>6497</v>
      </c>
      <c r="B1116" s="1">
        <v>2315010010303</v>
      </c>
      <c r="C1116" t="s">
        <v>6500</v>
      </c>
      <c r="D1116">
        <v>9305176346</v>
      </c>
      <c r="E1116" t="s">
        <v>15293</v>
      </c>
      <c r="F1116" t="s">
        <v>5332</v>
      </c>
      <c r="G1116" t="s">
        <v>15293</v>
      </c>
      <c r="H1116" t="s">
        <v>15293</v>
      </c>
      <c r="I1116" t="s">
        <v>15293</v>
      </c>
      <c r="J1116" t="s">
        <v>15293</v>
      </c>
      <c r="K1116" t="s">
        <v>6498</v>
      </c>
      <c r="L1116" t="s">
        <v>15293</v>
      </c>
      <c r="M1116" t="s">
        <v>6498</v>
      </c>
      <c r="N1116" t="s">
        <v>2032</v>
      </c>
      <c r="O1116" t="s">
        <v>1264</v>
      </c>
      <c r="P1116" s="1">
        <v>2315010010303</v>
      </c>
      <c r="Q1116" t="s">
        <v>6499</v>
      </c>
      <c r="R1116" t="s">
        <v>6498</v>
      </c>
      <c r="S1116" t="s">
        <v>1694</v>
      </c>
      <c r="T1116" t="s">
        <v>1695</v>
      </c>
      <c r="U1116" s="2">
        <v>38628</v>
      </c>
      <c r="V1116" t="s">
        <v>4690</v>
      </c>
    </row>
    <row r="1117" spans="1:22" x14ac:dyDescent="0.3">
      <c r="A1117" t="s">
        <v>6501</v>
      </c>
      <c r="B1117" s="1">
        <v>2315010010304</v>
      </c>
      <c r="C1117" t="s">
        <v>6503</v>
      </c>
      <c r="D1117">
        <v>8173008825</v>
      </c>
      <c r="E1117" t="s">
        <v>15293</v>
      </c>
      <c r="F1117" t="s">
        <v>5332</v>
      </c>
      <c r="G1117" t="s">
        <v>15293</v>
      </c>
      <c r="H1117" t="s">
        <v>15293</v>
      </c>
      <c r="I1117" t="s">
        <v>15293</v>
      </c>
      <c r="J1117" t="s">
        <v>15293</v>
      </c>
      <c r="K1117" t="s">
        <v>6502</v>
      </c>
      <c r="L1117" t="s">
        <v>15293</v>
      </c>
      <c r="M1117" t="s">
        <v>6502</v>
      </c>
      <c r="N1117" t="s">
        <v>3122</v>
      </c>
      <c r="O1117" t="s">
        <v>1266</v>
      </c>
      <c r="P1117" s="1">
        <v>2315010010304</v>
      </c>
      <c r="Q1117" t="s">
        <v>3483</v>
      </c>
      <c r="R1117" t="s">
        <v>6502</v>
      </c>
      <c r="S1117" t="s">
        <v>1694</v>
      </c>
      <c r="T1117" t="s">
        <v>1695</v>
      </c>
      <c r="U1117" s="2">
        <v>38568</v>
      </c>
      <c r="V1117" t="s">
        <v>2057</v>
      </c>
    </row>
    <row r="1118" spans="1:22" x14ac:dyDescent="0.3">
      <c r="A1118" t="s">
        <v>6504</v>
      </c>
      <c r="B1118" s="1">
        <v>2315010010305</v>
      </c>
      <c r="C1118" t="s">
        <v>6507</v>
      </c>
      <c r="D1118">
        <v>9794746927</v>
      </c>
      <c r="E1118" t="s">
        <v>15293</v>
      </c>
      <c r="F1118" t="s">
        <v>5332</v>
      </c>
      <c r="G1118" t="s">
        <v>15293</v>
      </c>
      <c r="H1118" t="s">
        <v>15293</v>
      </c>
      <c r="I1118" t="s">
        <v>15293</v>
      </c>
      <c r="J1118" t="s">
        <v>15293</v>
      </c>
      <c r="K1118" t="s">
        <v>6505</v>
      </c>
      <c r="L1118" t="s">
        <v>15293</v>
      </c>
      <c r="M1118" t="s">
        <v>6505</v>
      </c>
      <c r="N1118" t="s">
        <v>2032</v>
      </c>
      <c r="O1118" t="s">
        <v>1266</v>
      </c>
      <c r="P1118" s="1">
        <v>2315010010305</v>
      </c>
      <c r="Q1118" t="s">
        <v>6506</v>
      </c>
      <c r="R1118" t="s">
        <v>6505</v>
      </c>
      <c r="S1118" t="s">
        <v>1694</v>
      </c>
      <c r="T1118" t="s">
        <v>1695</v>
      </c>
      <c r="U1118" s="2">
        <v>38576</v>
      </c>
      <c r="V1118" t="s">
        <v>3336</v>
      </c>
    </row>
    <row r="1119" spans="1:22" x14ac:dyDescent="0.3">
      <c r="A1119" t="s">
        <v>6508</v>
      </c>
      <c r="B1119" s="1">
        <v>2315010010308</v>
      </c>
      <c r="C1119" t="s">
        <v>6512</v>
      </c>
      <c r="D1119">
        <v>8382979091</v>
      </c>
      <c r="E1119" t="s">
        <v>15293</v>
      </c>
      <c r="F1119" t="s">
        <v>5332</v>
      </c>
      <c r="G1119" t="s">
        <v>15293</v>
      </c>
      <c r="H1119" t="s">
        <v>15293</v>
      </c>
      <c r="I1119" t="s">
        <v>15293</v>
      </c>
      <c r="J1119" t="s">
        <v>15293</v>
      </c>
      <c r="K1119" t="s">
        <v>6509</v>
      </c>
      <c r="L1119" t="s">
        <v>15293</v>
      </c>
      <c r="M1119" t="s">
        <v>6509</v>
      </c>
      <c r="N1119" t="s">
        <v>3122</v>
      </c>
      <c r="O1119" t="s">
        <v>3915</v>
      </c>
      <c r="P1119" s="1">
        <v>2315010010308</v>
      </c>
      <c r="Q1119" t="s">
        <v>6511</v>
      </c>
      <c r="R1119" t="s">
        <v>6509</v>
      </c>
      <c r="S1119" t="s">
        <v>1694</v>
      </c>
      <c r="T1119" t="s">
        <v>1695</v>
      </c>
      <c r="U1119" s="2">
        <v>38554</v>
      </c>
      <c r="V1119" t="s">
        <v>6510</v>
      </c>
    </row>
    <row r="1120" spans="1:22" x14ac:dyDescent="0.3">
      <c r="A1120" t="s">
        <v>6513</v>
      </c>
      <c r="B1120" s="1">
        <v>2315010010309</v>
      </c>
      <c r="C1120" t="s">
        <v>6517</v>
      </c>
      <c r="D1120">
        <v>9519023085</v>
      </c>
      <c r="E1120" t="s">
        <v>15293</v>
      </c>
      <c r="F1120" t="s">
        <v>5332</v>
      </c>
      <c r="G1120" t="s">
        <v>15293</v>
      </c>
      <c r="H1120" t="s">
        <v>15293</v>
      </c>
      <c r="I1120" t="s">
        <v>15293</v>
      </c>
      <c r="J1120" t="s">
        <v>15293</v>
      </c>
      <c r="K1120" t="s">
        <v>6514</v>
      </c>
      <c r="L1120" t="s">
        <v>15293</v>
      </c>
      <c r="M1120" t="s">
        <v>6514</v>
      </c>
      <c r="N1120" t="s">
        <v>3122</v>
      </c>
      <c r="O1120" t="s">
        <v>1266</v>
      </c>
      <c r="P1120" s="1">
        <v>2315010010309</v>
      </c>
      <c r="Q1120" t="s">
        <v>6516</v>
      </c>
      <c r="R1120" t="s">
        <v>6514</v>
      </c>
      <c r="S1120" t="s">
        <v>1694</v>
      </c>
      <c r="T1120" t="s">
        <v>1695</v>
      </c>
      <c r="U1120" s="2">
        <v>38536</v>
      </c>
      <c r="V1120" t="s">
        <v>6515</v>
      </c>
    </row>
    <row r="1121" spans="1:22" x14ac:dyDescent="0.3">
      <c r="A1121" t="s">
        <v>6518</v>
      </c>
      <c r="B1121" s="1">
        <v>2315010010310</v>
      </c>
      <c r="C1121" t="s">
        <v>6522</v>
      </c>
      <c r="D1121">
        <v>7380665396</v>
      </c>
      <c r="E1121" t="s">
        <v>15293</v>
      </c>
      <c r="F1121" t="s">
        <v>5332</v>
      </c>
      <c r="G1121" t="s">
        <v>15293</v>
      </c>
      <c r="H1121" t="s">
        <v>15293</v>
      </c>
      <c r="I1121" t="s">
        <v>15293</v>
      </c>
      <c r="J1121" t="s">
        <v>15293</v>
      </c>
      <c r="K1121" t="s">
        <v>6519</v>
      </c>
      <c r="L1121" t="s">
        <v>15293</v>
      </c>
      <c r="M1121" t="s">
        <v>6519</v>
      </c>
      <c r="N1121" t="s">
        <v>2032</v>
      </c>
      <c r="O1121" t="s">
        <v>1264</v>
      </c>
      <c r="P1121" s="1">
        <v>2315010010310</v>
      </c>
      <c r="Q1121" t="s">
        <v>6521</v>
      </c>
      <c r="R1121" t="s">
        <v>6519</v>
      </c>
      <c r="S1121" t="s">
        <v>1694</v>
      </c>
      <c r="T1121" t="s">
        <v>1695</v>
      </c>
      <c r="U1121" s="2">
        <v>38049</v>
      </c>
      <c r="V1121" t="s">
        <v>6520</v>
      </c>
    </row>
    <row r="1122" spans="1:22" x14ac:dyDescent="0.3">
      <c r="A1122" t="s">
        <v>6523</v>
      </c>
      <c r="B1122" s="1">
        <v>2315010010311</v>
      </c>
      <c r="C1122" t="s">
        <v>6526</v>
      </c>
      <c r="D1122">
        <v>8840817380</v>
      </c>
      <c r="E1122" t="s">
        <v>15293</v>
      </c>
      <c r="F1122" t="s">
        <v>5332</v>
      </c>
      <c r="G1122" t="s">
        <v>15293</v>
      </c>
      <c r="H1122" t="s">
        <v>15293</v>
      </c>
      <c r="I1122" t="s">
        <v>15293</v>
      </c>
      <c r="J1122" t="s">
        <v>15293</v>
      </c>
      <c r="K1122" t="s">
        <v>6524</v>
      </c>
      <c r="L1122" t="s">
        <v>15293</v>
      </c>
      <c r="M1122" t="s">
        <v>6524</v>
      </c>
      <c r="N1122" t="s">
        <v>3122</v>
      </c>
      <c r="O1122" t="s">
        <v>1264</v>
      </c>
      <c r="P1122" s="1">
        <v>2315010010311</v>
      </c>
      <c r="Q1122" t="s">
        <v>6525</v>
      </c>
      <c r="R1122" t="s">
        <v>6524</v>
      </c>
      <c r="S1122" t="s">
        <v>1694</v>
      </c>
      <c r="T1122" t="s">
        <v>1695</v>
      </c>
      <c r="U1122" s="2">
        <v>38538</v>
      </c>
      <c r="V1122" t="s">
        <v>3000</v>
      </c>
    </row>
    <row r="1123" spans="1:22" x14ac:dyDescent="0.3">
      <c r="A1123" t="s">
        <v>6527</v>
      </c>
      <c r="B1123" s="1">
        <v>2315010010312</v>
      </c>
      <c r="C1123" t="s">
        <v>6531</v>
      </c>
      <c r="D1123">
        <v>9682229242</v>
      </c>
      <c r="E1123" t="s">
        <v>15293</v>
      </c>
      <c r="F1123" t="s">
        <v>5332</v>
      </c>
      <c r="G1123" t="s">
        <v>15293</v>
      </c>
      <c r="H1123" t="s">
        <v>15293</v>
      </c>
      <c r="I1123" t="s">
        <v>15293</v>
      </c>
      <c r="J1123" t="s">
        <v>15293</v>
      </c>
      <c r="K1123" t="s">
        <v>6528</v>
      </c>
      <c r="L1123" t="s">
        <v>15293</v>
      </c>
      <c r="M1123" t="s">
        <v>6528</v>
      </c>
      <c r="N1123" t="s">
        <v>3122</v>
      </c>
      <c r="O1123" t="s">
        <v>1266</v>
      </c>
      <c r="P1123" s="1">
        <v>2315010010312</v>
      </c>
      <c r="Q1123" t="s">
        <v>6530</v>
      </c>
      <c r="R1123" t="s">
        <v>6528</v>
      </c>
      <c r="S1123" t="s">
        <v>1694</v>
      </c>
      <c r="T1123" t="s">
        <v>1695</v>
      </c>
      <c r="U1123" s="2">
        <v>38579</v>
      </c>
      <c r="V1123" t="s">
        <v>6529</v>
      </c>
    </row>
    <row r="1124" spans="1:22" x14ac:dyDescent="0.3">
      <c r="A1124" t="s">
        <v>6532</v>
      </c>
      <c r="B1124" s="1">
        <v>2315010010313</v>
      </c>
      <c r="C1124" t="s">
        <v>6536</v>
      </c>
      <c r="D1124">
        <v>7704003593</v>
      </c>
      <c r="E1124" t="s">
        <v>15293</v>
      </c>
      <c r="F1124" t="s">
        <v>5332</v>
      </c>
      <c r="G1124" t="s">
        <v>15293</v>
      </c>
      <c r="H1124" t="s">
        <v>15293</v>
      </c>
      <c r="I1124" t="s">
        <v>15293</v>
      </c>
      <c r="J1124" t="s">
        <v>15293</v>
      </c>
      <c r="K1124" t="s">
        <v>6533</v>
      </c>
      <c r="L1124" t="s">
        <v>15293</v>
      </c>
      <c r="M1124" t="s">
        <v>6533</v>
      </c>
      <c r="N1124" t="s">
        <v>2032</v>
      </c>
      <c r="O1124" t="s">
        <v>1264</v>
      </c>
      <c r="P1124" s="1">
        <v>2315010010313</v>
      </c>
      <c r="Q1124" t="s">
        <v>6535</v>
      </c>
      <c r="R1124" t="s">
        <v>6533</v>
      </c>
      <c r="S1124" t="s">
        <v>1694</v>
      </c>
      <c r="T1124" t="s">
        <v>1695</v>
      </c>
      <c r="U1124" s="2">
        <v>39009</v>
      </c>
      <c r="V1124" t="s">
        <v>6534</v>
      </c>
    </row>
    <row r="1125" spans="1:22" x14ac:dyDescent="0.3">
      <c r="A1125" t="s">
        <v>6537</v>
      </c>
      <c r="B1125" s="1">
        <v>2315010010314</v>
      </c>
      <c r="C1125" t="s">
        <v>6540</v>
      </c>
      <c r="D1125">
        <v>7522801779</v>
      </c>
      <c r="E1125" t="s">
        <v>15293</v>
      </c>
      <c r="F1125" t="s">
        <v>5332</v>
      </c>
      <c r="G1125" t="s">
        <v>15293</v>
      </c>
      <c r="H1125" t="s">
        <v>15293</v>
      </c>
      <c r="I1125" t="s">
        <v>15293</v>
      </c>
      <c r="J1125" t="s">
        <v>15293</v>
      </c>
      <c r="K1125" t="s">
        <v>6538</v>
      </c>
      <c r="L1125" t="s">
        <v>15293</v>
      </c>
      <c r="M1125" t="s">
        <v>6538</v>
      </c>
      <c r="N1125" t="s">
        <v>3122</v>
      </c>
      <c r="O1125" t="s">
        <v>1266</v>
      </c>
      <c r="P1125" s="1">
        <v>2315010010314</v>
      </c>
      <c r="Q1125" t="s">
        <v>6539</v>
      </c>
      <c r="R1125" t="s">
        <v>6538</v>
      </c>
      <c r="S1125" t="s">
        <v>1694</v>
      </c>
      <c r="T1125" t="s">
        <v>1695</v>
      </c>
      <c r="U1125" s="2">
        <v>38435</v>
      </c>
      <c r="V1125" t="s">
        <v>2485</v>
      </c>
    </row>
    <row r="1126" spans="1:22" x14ac:dyDescent="0.3">
      <c r="A1126" t="s">
        <v>6541</v>
      </c>
      <c r="B1126" s="1">
        <v>2315010010315</v>
      </c>
      <c r="C1126" t="s">
        <v>6545</v>
      </c>
      <c r="D1126">
        <v>7068270415</v>
      </c>
      <c r="E1126" t="s">
        <v>15293</v>
      </c>
      <c r="F1126" t="s">
        <v>5332</v>
      </c>
      <c r="G1126" t="s">
        <v>15293</v>
      </c>
      <c r="H1126" t="s">
        <v>15293</v>
      </c>
      <c r="I1126" t="s">
        <v>15293</v>
      </c>
      <c r="J1126" t="s">
        <v>15293</v>
      </c>
      <c r="K1126" t="s">
        <v>6542</v>
      </c>
      <c r="L1126" t="s">
        <v>15293</v>
      </c>
      <c r="M1126" t="s">
        <v>6542</v>
      </c>
      <c r="N1126" t="s">
        <v>3122</v>
      </c>
      <c r="O1126" t="s">
        <v>3915</v>
      </c>
      <c r="P1126" s="1">
        <v>2315010010315</v>
      </c>
      <c r="Q1126" t="s">
        <v>6544</v>
      </c>
      <c r="R1126" t="s">
        <v>6542</v>
      </c>
      <c r="S1126" t="s">
        <v>1694</v>
      </c>
      <c r="T1126" t="s">
        <v>1695</v>
      </c>
      <c r="U1126" s="2">
        <v>39021</v>
      </c>
      <c r="V1126" t="s">
        <v>6543</v>
      </c>
    </row>
    <row r="1127" spans="1:22" x14ac:dyDescent="0.3">
      <c r="A1127" t="s">
        <v>6546</v>
      </c>
      <c r="B1127" s="1">
        <v>2315010010316</v>
      </c>
      <c r="C1127" t="s">
        <v>6549</v>
      </c>
      <c r="D1127">
        <v>7268950085</v>
      </c>
      <c r="E1127" t="s">
        <v>15293</v>
      </c>
      <c r="F1127" t="s">
        <v>5332</v>
      </c>
      <c r="G1127" t="s">
        <v>15293</v>
      </c>
      <c r="H1127" t="s">
        <v>15293</v>
      </c>
      <c r="I1127" t="s">
        <v>15293</v>
      </c>
      <c r="J1127" t="s">
        <v>15293</v>
      </c>
      <c r="K1127" t="s">
        <v>6547</v>
      </c>
      <c r="L1127" t="s">
        <v>15293</v>
      </c>
      <c r="M1127" t="s">
        <v>6547</v>
      </c>
      <c r="N1127" t="s">
        <v>3122</v>
      </c>
      <c r="O1127" t="s">
        <v>1266</v>
      </c>
      <c r="P1127" s="1">
        <v>2315010010316</v>
      </c>
      <c r="Q1127" t="s">
        <v>6548</v>
      </c>
      <c r="R1127" t="s">
        <v>6547</v>
      </c>
      <c r="S1127" t="s">
        <v>1694</v>
      </c>
      <c r="T1127" t="s">
        <v>1695</v>
      </c>
      <c r="U1127" s="2">
        <v>38543</v>
      </c>
      <c r="V1127" t="s">
        <v>2057</v>
      </c>
    </row>
    <row r="1128" spans="1:22" x14ac:dyDescent="0.3">
      <c r="A1128" t="s">
        <v>6027</v>
      </c>
      <c r="B1128" s="1">
        <v>2315010010317</v>
      </c>
      <c r="C1128" t="s">
        <v>6553</v>
      </c>
      <c r="D1128">
        <v>8303843994</v>
      </c>
      <c r="E1128" t="s">
        <v>15293</v>
      </c>
      <c r="F1128" t="s">
        <v>5332</v>
      </c>
      <c r="G1128" t="s">
        <v>15293</v>
      </c>
      <c r="H1128" t="s">
        <v>15293</v>
      </c>
      <c r="I1128" t="s">
        <v>15293</v>
      </c>
      <c r="J1128" t="s">
        <v>15293</v>
      </c>
      <c r="K1128" t="s">
        <v>6550</v>
      </c>
      <c r="L1128" t="s">
        <v>15293</v>
      </c>
      <c r="M1128" t="s">
        <v>6550</v>
      </c>
      <c r="N1128" t="s">
        <v>2032</v>
      </c>
      <c r="O1128" t="s">
        <v>1266</v>
      </c>
      <c r="P1128" s="1">
        <v>2315010010317</v>
      </c>
      <c r="Q1128" t="s">
        <v>6552</v>
      </c>
      <c r="R1128" t="s">
        <v>6550</v>
      </c>
      <c r="S1128" t="s">
        <v>1694</v>
      </c>
      <c r="T1128" t="s">
        <v>1695</v>
      </c>
      <c r="U1128" s="2">
        <v>37257</v>
      </c>
      <c r="V1128" t="s">
        <v>6551</v>
      </c>
    </row>
    <row r="1129" spans="1:22" x14ac:dyDescent="0.3">
      <c r="A1129" t="s">
        <v>6554</v>
      </c>
      <c r="B1129" s="1">
        <v>2315010010318</v>
      </c>
      <c r="C1129" t="s">
        <v>6558</v>
      </c>
      <c r="D1129">
        <v>9621043324</v>
      </c>
      <c r="E1129" t="s">
        <v>15293</v>
      </c>
      <c r="F1129" t="s">
        <v>5332</v>
      </c>
      <c r="G1129" t="s">
        <v>15293</v>
      </c>
      <c r="H1129" t="s">
        <v>15293</v>
      </c>
      <c r="I1129" t="s">
        <v>15293</v>
      </c>
      <c r="J1129" t="s">
        <v>15293</v>
      </c>
      <c r="K1129" t="s">
        <v>6555</v>
      </c>
      <c r="L1129" t="s">
        <v>15293</v>
      </c>
      <c r="M1129" t="s">
        <v>6555</v>
      </c>
      <c r="N1129" t="s">
        <v>2032</v>
      </c>
      <c r="O1129" t="s">
        <v>3915</v>
      </c>
      <c r="P1129" s="1">
        <v>2315010010318</v>
      </c>
      <c r="Q1129" t="s">
        <v>6557</v>
      </c>
      <c r="R1129" t="s">
        <v>6555</v>
      </c>
      <c r="S1129" t="s">
        <v>1694</v>
      </c>
      <c r="T1129" t="s">
        <v>1695</v>
      </c>
      <c r="U1129" s="2">
        <v>38269</v>
      </c>
      <c r="V1129" t="s">
        <v>6556</v>
      </c>
    </row>
    <row r="1130" spans="1:22" x14ac:dyDescent="0.3">
      <c r="A1130" t="s">
        <v>6559</v>
      </c>
      <c r="B1130" s="1">
        <v>2315010010320</v>
      </c>
      <c r="C1130" t="s">
        <v>6563</v>
      </c>
      <c r="D1130">
        <v>8115470717</v>
      </c>
      <c r="E1130" t="s">
        <v>15293</v>
      </c>
      <c r="F1130" t="s">
        <v>5332</v>
      </c>
      <c r="G1130" t="s">
        <v>15293</v>
      </c>
      <c r="H1130" t="s">
        <v>15293</v>
      </c>
      <c r="I1130" t="s">
        <v>15293</v>
      </c>
      <c r="J1130" t="s">
        <v>15293</v>
      </c>
      <c r="K1130" t="s">
        <v>6560</v>
      </c>
      <c r="L1130" t="s">
        <v>15293</v>
      </c>
      <c r="M1130" t="s">
        <v>6560</v>
      </c>
      <c r="N1130" t="s">
        <v>2032</v>
      </c>
      <c r="O1130" t="s">
        <v>3915</v>
      </c>
      <c r="P1130" s="1">
        <v>2315010010320</v>
      </c>
      <c r="Q1130" t="s">
        <v>6562</v>
      </c>
      <c r="R1130" t="s">
        <v>6560</v>
      </c>
      <c r="S1130" t="s">
        <v>1694</v>
      </c>
      <c r="T1130" t="s">
        <v>1695</v>
      </c>
      <c r="U1130" s="2">
        <v>38354</v>
      </c>
      <c r="V1130" t="s">
        <v>6561</v>
      </c>
    </row>
    <row r="1131" spans="1:22" x14ac:dyDescent="0.3">
      <c r="A1131" t="s">
        <v>6564</v>
      </c>
      <c r="B1131" s="1">
        <v>2315010010321</v>
      </c>
      <c r="C1131" t="s">
        <v>6568</v>
      </c>
      <c r="D1131">
        <v>9369213553</v>
      </c>
      <c r="E1131" t="s">
        <v>15293</v>
      </c>
      <c r="F1131" t="s">
        <v>5332</v>
      </c>
      <c r="G1131" t="s">
        <v>15293</v>
      </c>
      <c r="H1131" t="s">
        <v>15293</v>
      </c>
      <c r="I1131" t="s">
        <v>15293</v>
      </c>
      <c r="J1131" t="s">
        <v>15293</v>
      </c>
      <c r="K1131" t="s">
        <v>6565</v>
      </c>
      <c r="L1131" t="s">
        <v>15293</v>
      </c>
      <c r="M1131" t="s">
        <v>6565</v>
      </c>
      <c r="N1131" t="s">
        <v>3122</v>
      </c>
      <c r="O1131" t="s">
        <v>3915</v>
      </c>
      <c r="P1131" s="1">
        <v>2315010010321</v>
      </c>
      <c r="Q1131" t="s">
        <v>6567</v>
      </c>
      <c r="R1131" t="s">
        <v>6565</v>
      </c>
      <c r="S1131" t="s">
        <v>1694</v>
      </c>
      <c r="T1131" t="s">
        <v>1695</v>
      </c>
      <c r="U1131" s="2">
        <v>38288</v>
      </c>
      <c r="V1131" t="s">
        <v>6566</v>
      </c>
    </row>
    <row r="1132" spans="1:22" x14ac:dyDescent="0.3">
      <c r="A1132" t="s">
        <v>6569</v>
      </c>
      <c r="B1132" s="1">
        <v>2315010010322</v>
      </c>
      <c r="C1132" t="s">
        <v>6573</v>
      </c>
      <c r="D1132">
        <v>8303596508</v>
      </c>
      <c r="E1132" t="s">
        <v>15293</v>
      </c>
      <c r="F1132" t="s">
        <v>5332</v>
      </c>
      <c r="G1132" t="s">
        <v>15293</v>
      </c>
      <c r="H1132" t="s">
        <v>15293</v>
      </c>
      <c r="I1132" t="s">
        <v>15293</v>
      </c>
      <c r="J1132" t="s">
        <v>15293</v>
      </c>
      <c r="K1132" t="s">
        <v>6570</v>
      </c>
      <c r="L1132" t="s">
        <v>15293</v>
      </c>
      <c r="M1132" t="s">
        <v>6570</v>
      </c>
      <c r="N1132" t="s">
        <v>3122</v>
      </c>
      <c r="O1132" t="s">
        <v>1266</v>
      </c>
      <c r="P1132" s="1">
        <v>2315010010322</v>
      </c>
      <c r="Q1132" t="s">
        <v>6572</v>
      </c>
      <c r="R1132" t="s">
        <v>6570</v>
      </c>
      <c r="S1132" t="s">
        <v>1694</v>
      </c>
      <c r="T1132" t="s">
        <v>1695</v>
      </c>
      <c r="U1132" s="2">
        <v>38341</v>
      </c>
      <c r="V1132" t="s">
        <v>6571</v>
      </c>
    </row>
    <row r="1133" spans="1:22" x14ac:dyDescent="0.3">
      <c r="A1133" t="s">
        <v>6574</v>
      </c>
      <c r="B1133" s="1">
        <v>2315010010323</v>
      </c>
      <c r="C1133" t="s">
        <v>6578</v>
      </c>
      <c r="D1133">
        <v>7080538826</v>
      </c>
      <c r="E1133" t="s">
        <v>15293</v>
      </c>
      <c r="F1133" t="s">
        <v>5332</v>
      </c>
      <c r="G1133" t="s">
        <v>15293</v>
      </c>
      <c r="H1133" t="s">
        <v>15293</v>
      </c>
      <c r="I1133" t="s">
        <v>15293</v>
      </c>
      <c r="J1133" t="s">
        <v>15293</v>
      </c>
      <c r="K1133" t="s">
        <v>6575</v>
      </c>
      <c r="L1133" t="s">
        <v>15293</v>
      </c>
      <c r="M1133" t="s">
        <v>6575</v>
      </c>
      <c r="N1133" t="s">
        <v>2032</v>
      </c>
      <c r="O1133" t="s">
        <v>3915</v>
      </c>
      <c r="P1133" s="1">
        <v>2315010010323</v>
      </c>
      <c r="Q1133" t="s">
        <v>6577</v>
      </c>
      <c r="R1133" t="s">
        <v>6575</v>
      </c>
      <c r="S1133" t="s">
        <v>1694</v>
      </c>
      <c r="T1133" t="s">
        <v>1695</v>
      </c>
      <c r="U1133" s="2">
        <v>38538</v>
      </c>
      <c r="V1133" t="s">
        <v>6576</v>
      </c>
    </row>
    <row r="1134" spans="1:22" x14ac:dyDescent="0.3">
      <c r="A1134" t="s">
        <v>6579</v>
      </c>
      <c r="B1134" s="1">
        <v>2315010010324</v>
      </c>
      <c r="C1134" t="s">
        <v>6583</v>
      </c>
      <c r="D1134">
        <v>8299619260</v>
      </c>
      <c r="E1134" t="s">
        <v>15293</v>
      </c>
      <c r="F1134" t="s">
        <v>5332</v>
      </c>
      <c r="G1134" t="s">
        <v>15293</v>
      </c>
      <c r="H1134" t="s">
        <v>15293</v>
      </c>
      <c r="I1134" t="s">
        <v>15293</v>
      </c>
      <c r="J1134" t="s">
        <v>15293</v>
      </c>
      <c r="K1134" t="s">
        <v>6580</v>
      </c>
      <c r="L1134" t="s">
        <v>15293</v>
      </c>
      <c r="M1134" t="s">
        <v>6580</v>
      </c>
      <c r="N1134" t="s">
        <v>2032</v>
      </c>
      <c r="O1134" t="s">
        <v>1264</v>
      </c>
      <c r="P1134" s="1">
        <v>2315010010324</v>
      </c>
      <c r="Q1134" t="s">
        <v>6582</v>
      </c>
      <c r="R1134" t="s">
        <v>6580</v>
      </c>
      <c r="S1134" t="s">
        <v>1694</v>
      </c>
      <c r="T1134" t="s">
        <v>1695</v>
      </c>
      <c r="U1134" s="2">
        <v>37825</v>
      </c>
      <c r="V1134" t="s">
        <v>6581</v>
      </c>
    </row>
    <row r="1135" spans="1:22" x14ac:dyDescent="0.3">
      <c r="A1135" t="s">
        <v>2908</v>
      </c>
      <c r="B1135" s="1">
        <v>2315010010325</v>
      </c>
      <c r="C1135" t="s">
        <v>6586</v>
      </c>
      <c r="D1135">
        <v>9451189234</v>
      </c>
      <c r="E1135" t="s">
        <v>15293</v>
      </c>
      <c r="F1135" t="s">
        <v>5332</v>
      </c>
      <c r="G1135" t="s">
        <v>15293</v>
      </c>
      <c r="H1135" t="s">
        <v>15293</v>
      </c>
      <c r="I1135" t="s">
        <v>15293</v>
      </c>
      <c r="J1135" t="s">
        <v>15293</v>
      </c>
      <c r="K1135" t="s">
        <v>6584</v>
      </c>
      <c r="L1135" t="s">
        <v>15293</v>
      </c>
      <c r="M1135" t="s">
        <v>6584</v>
      </c>
      <c r="N1135" t="s">
        <v>2032</v>
      </c>
      <c r="O1135" t="s">
        <v>1264</v>
      </c>
      <c r="P1135" s="1">
        <v>2315010010325</v>
      </c>
      <c r="Q1135" t="s">
        <v>6585</v>
      </c>
      <c r="R1135" t="s">
        <v>6584</v>
      </c>
      <c r="S1135" t="s">
        <v>1694</v>
      </c>
      <c r="T1135" t="s">
        <v>1695</v>
      </c>
      <c r="U1135" s="2">
        <v>38566</v>
      </c>
      <c r="V1135" t="s">
        <v>2471</v>
      </c>
    </row>
    <row r="1136" spans="1:22" x14ac:dyDescent="0.3">
      <c r="A1136" t="s">
        <v>6587</v>
      </c>
      <c r="B1136" s="1">
        <v>2315010010326</v>
      </c>
      <c r="C1136" t="s">
        <v>6591</v>
      </c>
      <c r="D1136">
        <v>7398027907</v>
      </c>
      <c r="E1136" t="s">
        <v>15293</v>
      </c>
      <c r="F1136" t="s">
        <v>5332</v>
      </c>
      <c r="G1136" t="s">
        <v>15293</v>
      </c>
      <c r="H1136" t="s">
        <v>15293</v>
      </c>
      <c r="I1136" t="s">
        <v>15293</v>
      </c>
      <c r="J1136" t="s">
        <v>15293</v>
      </c>
      <c r="K1136" t="s">
        <v>6588</v>
      </c>
      <c r="L1136" t="s">
        <v>15293</v>
      </c>
      <c r="M1136" t="s">
        <v>6588</v>
      </c>
      <c r="N1136" t="s">
        <v>3122</v>
      </c>
      <c r="O1136" t="s">
        <v>1267</v>
      </c>
      <c r="P1136" s="1">
        <v>2315010010326</v>
      </c>
      <c r="Q1136" t="s">
        <v>6590</v>
      </c>
      <c r="R1136" t="s">
        <v>6588</v>
      </c>
      <c r="S1136" t="s">
        <v>1694</v>
      </c>
      <c r="T1136" t="s">
        <v>1695</v>
      </c>
      <c r="U1136" s="2">
        <v>37925</v>
      </c>
      <c r="V1136" t="s">
        <v>6589</v>
      </c>
    </row>
    <row r="1137" spans="1:22" x14ac:dyDescent="0.3">
      <c r="A1137" t="s">
        <v>6592</v>
      </c>
      <c r="B1137" s="1">
        <v>2315010010328</v>
      </c>
      <c r="C1137" t="s">
        <v>6596</v>
      </c>
      <c r="D1137">
        <v>9415822361</v>
      </c>
      <c r="E1137" t="s">
        <v>15293</v>
      </c>
      <c r="F1137" t="s">
        <v>5332</v>
      </c>
      <c r="G1137" t="s">
        <v>15293</v>
      </c>
      <c r="H1137" t="s">
        <v>15293</v>
      </c>
      <c r="I1137" t="s">
        <v>15293</v>
      </c>
      <c r="J1137" t="s">
        <v>15293</v>
      </c>
      <c r="K1137" t="s">
        <v>6593</v>
      </c>
      <c r="L1137" t="s">
        <v>15293</v>
      </c>
      <c r="M1137" t="s">
        <v>6593</v>
      </c>
      <c r="N1137" t="s">
        <v>2032</v>
      </c>
      <c r="O1137" t="s">
        <v>3915</v>
      </c>
      <c r="P1137" s="1">
        <v>2315010010328</v>
      </c>
      <c r="Q1137" t="s">
        <v>6595</v>
      </c>
      <c r="R1137" t="s">
        <v>6593</v>
      </c>
      <c r="S1137" t="s">
        <v>1694</v>
      </c>
      <c r="T1137" t="s">
        <v>1695</v>
      </c>
      <c r="U1137" s="2">
        <v>38241</v>
      </c>
      <c r="V1137" t="s">
        <v>6594</v>
      </c>
    </row>
    <row r="1138" spans="1:22" x14ac:dyDescent="0.3">
      <c r="A1138" t="s">
        <v>6597</v>
      </c>
      <c r="B1138" s="1">
        <v>2315010010329</v>
      </c>
      <c r="C1138" t="s">
        <v>6601</v>
      </c>
      <c r="D1138">
        <v>9935289849</v>
      </c>
      <c r="E1138" t="s">
        <v>15293</v>
      </c>
      <c r="F1138" t="s">
        <v>5332</v>
      </c>
      <c r="G1138" t="s">
        <v>15293</v>
      </c>
      <c r="H1138" t="s">
        <v>15293</v>
      </c>
      <c r="I1138" t="s">
        <v>15293</v>
      </c>
      <c r="J1138" t="s">
        <v>15293</v>
      </c>
      <c r="K1138" t="s">
        <v>6598</v>
      </c>
      <c r="L1138" t="s">
        <v>15293</v>
      </c>
      <c r="M1138" t="s">
        <v>6598</v>
      </c>
      <c r="N1138" t="s">
        <v>2032</v>
      </c>
      <c r="O1138" t="s">
        <v>3915</v>
      </c>
      <c r="P1138" s="1">
        <v>2315010010329</v>
      </c>
      <c r="Q1138" t="s">
        <v>6600</v>
      </c>
      <c r="R1138" t="s">
        <v>6598</v>
      </c>
      <c r="S1138" t="s">
        <v>1694</v>
      </c>
      <c r="T1138" t="s">
        <v>1695</v>
      </c>
      <c r="U1138" s="2">
        <v>38194</v>
      </c>
      <c r="V1138" t="s">
        <v>6599</v>
      </c>
    </row>
    <row r="1139" spans="1:22" x14ac:dyDescent="0.3">
      <c r="A1139" t="s">
        <v>6602</v>
      </c>
      <c r="B1139" s="1">
        <v>2315010010332</v>
      </c>
      <c r="C1139" t="s">
        <v>6606</v>
      </c>
      <c r="D1139">
        <v>8175854566</v>
      </c>
      <c r="E1139" t="s">
        <v>15293</v>
      </c>
      <c r="F1139" t="s">
        <v>5332</v>
      </c>
      <c r="G1139" t="s">
        <v>15293</v>
      </c>
      <c r="H1139" t="s">
        <v>15293</v>
      </c>
      <c r="I1139" t="s">
        <v>15293</v>
      </c>
      <c r="J1139" t="s">
        <v>15293</v>
      </c>
      <c r="K1139" t="s">
        <v>6603</v>
      </c>
      <c r="L1139" t="s">
        <v>15293</v>
      </c>
      <c r="M1139" t="s">
        <v>6603</v>
      </c>
      <c r="N1139" t="s">
        <v>2032</v>
      </c>
      <c r="O1139" t="s">
        <v>3915</v>
      </c>
      <c r="P1139" s="1">
        <v>2315010010332</v>
      </c>
      <c r="Q1139" t="s">
        <v>6605</v>
      </c>
      <c r="R1139" t="s">
        <v>6603</v>
      </c>
      <c r="S1139" t="s">
        <v>1694</v>
      </c>
      <c r="T1139" t="s">
        <v>1695</v>
      </c>
      <c r="U1139" s="2">
        <v>38281</v>
      </c>
      <c r="V1139" t="s">
        <v>6604</v>
      </c>
    </row>
    <row r="1140" spans="1:22" x14ac:dyDescent="0.3">
      <c r="A1140" t="s">
        <v>6607</v>
      </c>
      <c r="B1140" s="1">
        <v>2315010010333</v>
      </c>
      <c r="C1140" t="s">
        <v>6610</v>
      </c>
      <c r="D1140">
        <v>9935033107</v>
      </c>
      <c r="E1140" t="s">
        <v>15293</v>
      </c>
      <c r="F1140" t="s">
        <v>5332</v>
      </c>
      <c r="G1140" t="s">
        <v>15293</v>
      </c>
      <c r="H1140" t="s">
        <v>15293</v>
      </c>
      <c r="I1140" t="s">
        <v>15293</v>
      </c>
      <c r="J1140" t="s">
        <v>15293</v>
      </c>
      <c r="K1140" t="s">
        <v>6608</v>
      </c>
      <c r="L1140" t="s">
        <v>15293</v>
      </c>
      <c r="M1140" t="s">
        <v>6608</v>
      </c>
      <c r="N1140" t="s">
        <v>2032</v>
      </c>
      <c r="O1140" t="s">
        <v>1266</v>
      </c>
      <c r="P1140" s="1">
        <v>2315010010333</v>
      </c>
      <c r="Q1140" t="s">
        <v>6609</v>
      </c>
      <c r="R1140" t="s">
        <v>6608</v>
      </c>
      <c r="S1140" t="s">
        <v>1694</v>
      </c>
      <c r="T1140" t="s">
        <v>1695</v>
      </c>
      <c r="U1140" s="2">
        <v>37743</v>
      </c>
      <c r="V1140" t="s">
        <v>2432</v>
      </c>
    </row>
    <row r="1141" spans="1:22" x14ac:dyDescent="0.3">
      <c r="A1141" t="s">
        <v>6611</v>
      </c>
      <c r="B1141" s="1">
        <v>2315010010334</v>
      </c>
      <c r="C1141" t="s">
        <v>6615</v>
      </c>
      <c r="D1141">
        <v>7070178850</v>
      </c>
      <c r="E1141" t="s">
        <v>15293</v>
      </c>
      <c r="F1141" t="s">
        <v>5332</v>
      </c>
      <c r="G1141" t="s">
        <v>15293</v>
      </c>
      <c r="H1141" t="s">
        <v>15293</v>
      </c>
      <c r="I1141" t="s">
        <v>15293</v>
      </c>
      <c r="J1141" t="s">
        <v>15293</v>
      </c>
      <c r="K1141" t="s">
        <v>6612</v>
      </c>
      <c r="L1141" t="s">
        <v>15293</v>
      </c>
      <c r="M1141" t="s">
        <v>6612</v>
      </c>
      <c r="N1141" t="s">
        <v>2032</v>
      </c>
      <c r="O1141" t="s">
        <v>1264</v>
      </c>
      <c r="P1141" s="1">
        <v>2315010010334</v>
      </c>
      <c r="Q1141" t="s">
        <v>6614</v>
      </c>
      <c r="R1141" t="s">
        <v>6612</v>
      </c>
      <c r="S1141" t="s">
        <v>1694</v>
      </c>
      <c r="T1141" t="s">
        <v>1695</v>
      </c>
      <c r="U1141" s="2">
        <v>38143</v>
      </c>
      <c r="V1141" t="s">
        <v>6613</v>
      </c>
    </row>
    <row r="1142" spans="1:22" x14ac:dyDescent="0.3">
      <c r="A1142" t="s">
        <v>6616</v>
      </c>
      <c r="B1142" s="1">
        <v>2315010010336</v>
      </c>
      <c r="C1142" t="s">
        <v>6620</v>
      </c>
      <c r="D1142">
        <v>7352730437</v>
      </c>
      <c r="E1142" t="s">
        <v>15293</v>
      </c>
      <c r="F1142" t="s">
        <v>5332</v>
      </c>
      <c r="G1142" t="s">
        <v>15293</v>
      </c>
      <c r="H1142" t="s">
        <v>15293</v>
      </c>
      <c r="I1142" t="s">
        <v>15293</v>
      </c>
      <c r="J1142" t="s">
        <v>15293</v>
      </c>
      <c r="K1142" t="s">
        <v>6617</v>
      </c>
      <c r="L1142" t="s">
        <v>15293</v>
      </c>
      <c r="M1142" t="s">
        <v>6617</v>
      </c>
      <c r="N1142" t="s">
        <v>2032</v>
      </c>
      <c r="O1142" t="s">
        <v>3915</v>
      </c>
      <c r="P1142" s="1">
        <v>2315010010336</v>
      </c>
      <c r="Q1142" t="s">
        <v>6619</v>
      </c>
      <c r="R1142" t="s">
        <v>6617</v>
      </c>
      <c r="S1142" t="s">
        <v>1694</v>
      </c>
      <c r="T1142" t="s">
        <v>1695</v>
      </c>
      <c r="U1142" s="2">
        <v>38600</v>
      </c>
      <c r="V1142" t="s">
        <v>6618</v>
      </c>
    </row>
    <row r="1143" spans="1:22" x14ac:dyDescent="0.3">
      <c r="A1143" t="s">
        <v>6621</v>
      </c>
      <c r="B1143" s="1">
        <v>2315010010337</v>
      </c>
      <c r="C1143" t="s">
        <v>6624</v>
      </c>
      <c r="D1143">
        <v>8853848495</v>
      </c>
      <c r="E1143" t="s">
        <v>15293</v>
      </c>
      <c r="F1143" t="s">
        <v>5332</v>
      </c>
      <c r="G1143" t="s">
        <v>15293</v>
      </c>
      <c r="H1143" t="s">
        <v>15293</v>
      </c>
      <c r="I1143" t="s">
        <v>15293</v>
      </c>
      <c r="J1143" t="s">
        <v>15293</v>
      </c>
      <c r="K1143" t="s">
        <v>6622</v>
      </c>
      <c r="L1143" t="s">
        <v>15293</v>
      </c>
      <c r="M1143" t="s">
        <v>6622</v>
      </c>
      <c r="N1143" t="s">
        <v>3122</v>
      </c>
      <c r="O1143" t="s">
        <v>1266</v>
      </c>
      <c r="P1143" s="1">
        <v>2315010010337</v>
      </c>
      <c r="Q1143" t="s">
        <v>6623</v>
      </c>
      <c r="R1143" t="s">
        <v>6622</v>
      </c>
      <c r="S1143" t="s">
        <v>1694</v>
      </c>
      <c r="T1143" t="s">
        <v>1695</v>
      </c>
      <c r="U1143" s="2">
        <v>38546</v>
      </c>
      <c r="V1143" t="s">
        <v>2213</v>
      </c>
    </row>
    <row r="1144" spans="1:22" x14ac:dyDescent="0.3">
      <c r="A1144" t="s">
        <v>6625</v>
      </c>
      <c r="B1144" s="1">
        <v>2315010010338</v>
      </c>
      <c r="C1144" t="s">
        <v>6628</v>
      </c>
      <c r="D1144">
        <v>9026791659</v>
      </c>
      <c r="E1144" t="s">
        <v>15293</v>
      </c>
      <c r="F1144" t="s">
        <v>5332</v>
      </c>
      <c r="G1144" t="s">
        <v>15293</v>
      </c>
      <c r="H1144" t="s">
        <v>15293</v>
      </c>
      <c r="I1144" t="s">
        <v>15293</v>
      </c>
      <c r="J1144" t="s">
        <v>15293</v>
      </c>
      <c r="K1144" t="s">
        <v>1957</v>
      </c>
      <c r="L1144" t="s">
        <v>15293</v>
      </c>
      <c r="M1144" t="s">
        <v>1957</v>
      </c>
      <c r="N1144" t="s">
        <v>2032</v>
      </c>
      <c r="O1144" t="s">
        <v>3915</v>
      </c>
      <c r="P1144" s="1">
        <v>2315010010338</v>
      </c>
      <c r="Q1144" t="s">
        <v>6627</v>
      </c>
      <c r="R1144" t="s">
        <v>1957</v>
      </c>
      <c r="S1144" t="s">
        <v>1694</v>
      </c>
      <c r="T1144" t="s">
        <v>1695</v>
      </c>
      <c r="U1144" s="2">
        <v>38565</v>
      </c>
      <c r="V1144" t="s">
        <v>6626</v>
      </c>
    </row>
    <row r="1145" spans="1:22" x14ac:dyDescent="0.3">
      <c r="A1145" t="s">
        <v>6629</v>
      </c>
      <c r="B1145" s="1">
        <v>2315010010339</v>
      </c>
      <c r="C1145" t="s">
        <v>6632</v>
      </c>
      <c r="D1145">
        <v>9555764142</v>
      </c>
      <c r="E1145" t="s">
        <v>15293</v>
      </c>
      <c r="F1145" t="s">
        <v>5332</v>
      </c>
      <c r="G1145" t="s">
        <v>15293</v>
      </c>
      <c r="H1145" t="s">
        <v>15293</v>
      </c>
      <c r="I1145" t="s">
        <v>15293</v>
      </c>
      <c r="J1145" t="s">
        <v>15293</v>
      </c>
      <c r="K1145" t="s">
        <v>6630</v>
      </c>
      <c r="L1145" t="s">
        <v>15293</v>
      </c>
      <c r="M1145" t="s">
        <v>6630</v>
      </c>
      <c r="N1145" t="s">
        <v>2032</v>
      </c>
      <c r="O1145" t="s">
        <v>1264</v>
      </c>
      <c r="P1145" s="1">
        <v>2315010010339</v>
      </c>
      <c r="Q1145" t="s">
        <v>6631</v>
      </c>
      <c r="R1145" t="s">
        <v>6630</v>
      </c>
      <c r="S1145" t="s">
        <v>1694</v>
      </c>
      <c r="T1145" t="s">
        <v>1695</v>
      </c>
      <c r="U1145" s="2">
        <v>38844</v>
      </c>
      <c r="V1145" t="s">
        <v>2446</v>
      </c>
    </row>
    <row r="1146" spans="1:22" x14ac:dyDescent="0.3">
      <c r="A1146" t="s">
        <v>6633</v>
      </c>
      <c r="B1146" s="1">
        <v>2315010010340</v>
      </c>
      <c r="C1146" t="s">
        <v>6636</v>
      </c>
      <c r="D1146">
        <v>7897048547</v>
      </c>
      <c r="E1146" t="s">
        <v>15293</v>
      </c>
      <c r="F1146" t="s">
        <v>5332</v>
      </c>
      <c r="G1146" t="s">
        <v>15293</v>
      </c>
      <c r="H1146" t="s">
        <v>15293</v>
      </c>
      <c r="I1146" t="s">
        <v>15293</v>
      </c>
      <c r="J1146" t="s">
        <v>15293</v>
      </c>
      <c r="K1146" t="s">
        <v>6634</v>
      </c>
      <c r="L1146" t="s">
        <v>15293</v>
      </c>
      <c r="M1146" t="s">
        <v>6634</v>
      </c>
      <c r="N1146" t="s">
        <v>2032</v>
      </c>
      <c r="O1146" t="s">
        <v>1266</v>
      </c>
      <c r="P1146" s="1">
        <v>2315010010340</v>
      </c>
      <c r="Q1146" t="s">
        <v>5616</v>
      </c>
      <c r="R1146" t="s">
        <v>6634</v>
      </c>
      <c r="S1146" t="s">
        <v>1694</v>
      </c>
      <c r="T1146" t="s">
        <v>1695</v>
      </c>
      <c r="U1146" s="2">
        <v>38204</v>
      </c>
      <c r="V1146" t="s">
        <v>6635</v>
      </c>
    </row>
    <row r="1147" spans="1:22" x14ac:dyDescent="0.3">
      <c r="A1147" t="s">
        <v>6637</v>
      </c>
      <c r="B1147" s="1">
        <v>2315010010341</v>
      </c>
      <c r="C1147" t="s">
        <v>6640</v>
      </c>
      <c r="D1147">
        <v>8932072816</v>
      </c>
      <c r="E1147" t="s">
        <v>15293</v>
      </c>
      <c r="F1147" t="s">
        <v>5332</v>
      </c>
      <c r="G1147" t="s">
        <v>15293</v>
      </c>
      <c r="H1147" t="s">
        <v>15293</v>
      </c>
      <c r="I1147" t="s">
        <v>15293</v>
      </c>
      <c r="J1147" t="s">
        <v>15293</v>
      </c>
      <c r="K1147" t="s">
        <v>6638</v>
      </c>
      <c r="L1147" t="s">
        <v>15293</v>
      </c>
      <c r="M1147" t="s">
        <v>6638</v>
      </c>
      <c r="N1147" t="s">
        <v>3122</v>
      </c>
      <c r="O1147" t="s">
        <v>1264</v>
      </c>
      <c r="P1147" s="1">
        <v>2315010010341</v>
      </c>
      <c r="Q1147" t="s">
        <v>6639</v>
      </c>
      <c r="R1147" t="s">
        <v>6638</v>
      </c>
      <c r="S1147" t="s">
        <v>1694</v>
      </c>
      <c r="T1147" t="s">
        <v>1695</v>
      </c>
      <c r="U1147" s="2">
        <v>37991</v>
      </c>
      <c r="V1147" t="s">
        <v>5222</v>
      </c>
    </row>
    <row r="1148" spans="1:22" x14ac:dyDescent="0.3">
      <c r="A1148" t="s">
        <v>6641</v>
      </c>
      <c r="B1148" s="1">
        <v>2315010010342</v>
      </c>
      <c r="C1148" t="s">
        <v>6645</v>
      </c>
      <c r="D1148">
        <v>6387025993</v>
      </c>
      <c r="E1148" t="s">
        <v>15293</v>
      </c>
      <c r="F1148" t="s">
        <v>5332</v>
      </c>
      <c r="G1148" t="s">
        <v>15293</v>
      </c>
      <c r="H1148" t="s">
        <v>15293</v>
      </c>
      <c r="I1148" t="s">
        <v>15293</v>
      </c>
      <c r="J1148" t="s">
        <v>15293</v>
      </c>
      <c r="K1148" t="s">
        <v>6642</v>
      </c>
      <c r="L1148" t="s">
        <v>15293</v>
      </c>
      <c r="M1148" t="s">
        <v>6642</v>
      </c>
      <c r="N1148" t="s">
        <v>2032</v>
      </c>
      <c r="O1148" t="s">
        <v>1266</v>
      </c>
      <c r="P1148" s="1">
        <v>2315010010342</v>
      </c>
      <c r="Q1148" t="s">
        <v>6644</v>
      </c>
      <c r="R1148" t="s">
        <v>6642</v>
      </c>
      <c r="S1148" t="s">
        <v>1694</v>
      </c>
      <c r="T1148" t="s">
        <v>1695</v>
      </c>
      <c r="U1148" s="2">
        <v>38164</v>
      </c>
      <c r="V1148" t="s">
        <v>6643</v>
      </c>
    </row>
    <row r="1149" spans="1:22" x14ac:dyDescent="0.3">
      <c r="A1149" t="s">
        <v>6646</v>
      </c>
      <c r="B1149" s="1">
        <v>2315010010343</v>
      </c>
      <c r="C1149" t="s">
        <v>6649</v>
      </c>
      <c r="D1149">
        <v>8429594397</v>
      </c>
      <c r="E1149" t="s">
        <v>15293</v>
      </c>
      <c r="F1149" t="s">
        <v>5332</v>
      </c>
      <c r="G1149" t="s">
        <v>15293</v>
      </c>
      <c r="H1149" t="s">
        <v>15293</v>
      </c>
      <c r="I1149" t="s">
        <v>15293</v>
      </c>
      <c r="J1149" t="s">
        <v>15293</v>
      </c>
      <c r="K1149" t="s">
        <v>6647</v>
      </c>
      <c r="L1149" t="s">
        <v>15293</v>
      </c>
      <c r="M1149" t="s">
        <v>6647</v>
      </c>
      <c r="N1149" t="s">
        <v>2032</v>
      </c>
      <c r="O1149" t="s">
        <v>1264</v>
      </c>
      <c r="P1149" s="1">
        <v>2315010010343</v>
      </c>
      <c r="Q1149" t="s">
        <v>6648</v>
      </c>
      <c r="R1149" t="s">
        <v>6647</v>
      </c>
      <c r="S1149" t="s">
        <v>1694</v>
      </c>
      <c r="T1149" t="s">
        <v>1695</v>
      </c>
      <c r="U1149" s="2">
        <v>38438</v>
      </c>
      <c r="V1149" t="s">
        <v>2122</v>
      </c>
    </row>
    <row r="1150" spans="1:22" x14ac:dyDescent="0.3">
      <c r="A1150" t="s">
        <v>6650</v>
      </c>
      <c r="B1150" s="1">
        <v>2315010010344</v>
      </c>
      <c r="C1150" t="s">
        <v>6653</v>
      </c>
      <c r="D1150">
        <v>7800899951</v>
      </c>
      <c r="E1150" t="s">
        <v>15293</v>
      </c>
      <c r="F1150" t="s">
        <v>5332</v>
      </c>
      <c r="G1150" t="s">
        <v>15293</v>
      </c>
      <c r="H1150" t="s">
        <v>15293</v>
      </c>
      <c r="I1150" t="s">
        <v>15293</v>
      </c>
      <c r="J1150" t="s">
        <v>15293</v>
      </c>
      <c r="K1150" t="s">
        <v>6651</v>
      </c>
      <c r="L1150" t="s">
        <v>15293</v>
      </c>
      <c r="M1150" t="s">
        <v>6651</v>
      </c>
      <c r="N1150" t="s">
        <v>2032</v>
      </c>
      <c r="O1150" t="s">
        <v>1264</v>
      </c>
      <c r="P1150" s="1">
        <v>2315010010344</v>
      </c>
      <c r="Q1150" t="s">
        <v>6652</v>
      </c>
      <c r="R1150" t="s">
        <v>6651</v>
      </c>
      <c r="S1150" t="s">
        <v>1694</v>
      </c>
      <c r="T1150" t="s">
        <v>1695</v>
      </c>
      <c r="U1150" s="2">
        <v>37987</v>
      </c>
      <c r="V1150" t="s">
        <v>5119</v>
      </c>
    </row>
    <row r="1151" spans="1:22" x14ac:dyDescent="0.3">
      <c r="A1151" t="s">
        <v>1817</v>
      </c>
      <c r="B1151" s="1">
        <v>2315010010345</v>
      </c>
      <c r="C1151" t="s">
        <v>6657</v>
      </c>
      <c r="D1151">
        <v>8563006262</v>
      </c>
      <c r="E1151" t="s">
        <v>15293</v>
      </c>
      <c r="F1151" t="s">
        <v>5332</v>
      </c>
      <c r="G1151" t="s">
        <v>15293</v>
      </c>
      <c r="H1151" t="s">
        <v>15293</v>
      </c>
      <c r="I1151" t="s">
        <v>15293</v>
      </c>
      <c r="J1151" t="s">
        <v>15293</v>
      </c>
      <c r="K1151" t="s">
        <v>6654</v>
      </c>
      <c r="L1151" t="s">
        <v>15293</v>
      </c>
      <c r="M1151" t="s">
        <v>6654</v>
      </c>
      <c r="N1151" t="s">
        <v>2032</v>
      </c>
      <c r="O1151" t="s">
        <v>1266</v>
      </c>
      <c r="P1151" s="1">
        <v>2315010010345</v>
      </c>
      <c r="Q1151" t="s">
        <v>6656</v>
      </c>
      <c r="R1151" t="s">
        <v>6654</v>
      </c>
      <c r="S1151" t="s">
        <v>1694</v>
      </c>
      <c r="T1151" t="s">
        <v>1695</v>
      </c>
      <c r="U1151" s="2">
        <v>37622</v>
      </c>
      <c r="V1151" t="s">
        <v>6655</v>
      </c>
    </row>
    <row r="1152" spans="1:22" x14ac:dyDescent="0.3">
      <c r="A1152" t="s">
        <v>6658</v>
      </c>
      <c r="B1152" s="1">
        <v>2315010010346</v>
      </c>
      <c r="C1152" t="s">
        <v>6662</v>
      </c>
      <c r="D1152">
        <v>9161576551</v>
      </c>
      <c r="E1152" t="s">
        <v>15293</v>
      </c>
      <c r="F1152" t="s">
        <v>5332</v>
      </c>
      <c r="G1152" t="s">
        <v>15293</v>
      </c>
      <c r="H1152" t="s">
        <v>15293</v>
      </c>
      <c r="I1152" t="s">
        <v>15293</v>
      </c>
      <c r="J1152" t="s">
        <v>15293</v>
      </c>
      <c r="K1152" t="s">
        <v>6659</v>
      </c>
      <c r="L1152" t="s">
        <v>15293</v>
      </c>
      <c r="M1152" t="s">
        <v>6659</v>
      </c>
      <c r="N1152" t="s">
        <v>2032</v>
      </c>
      <c r="O1152" t="s">
        <v>3915</v>
      </c>
      <c r="P1152" s="1">
        <v>2315010010346</v>
      </c>
      <c r="Q1152" t="s">
        <v>6661</v>
      </c>
      <c r="R1152" t="s">
        <v>6659</v>
      </c>
      <c r="S1152" t="s">
        <v>1694</v>
      </c>
      <c r="T1152" t="s">
        <v>1695</v>
      </c>
      <c r="U1152" s="2">
        <v>38179</v>
      </c>
      <c r="V1152" t="s">
        <v>6660</v>
      </c>
    </row>
    <row r="1153" spans="1:22" x14ac:dyDescent="0.3">
      <c r="A1153" t="s">
        <v>6663</v>
      </c>
      <c r="B1153" s="1">
        <v>2315010010348</v>
      </c>
      <c r="C1153" t="s">
        <v>6667</v>
      </c>
      <c r="D1153">
        <v>7992102097</v>
      </c>
      <c r="E1153" t="s">
        <v>15293</v>
      </c>
      <c r="F1153" t="s">
        <v>5332</v>
      </c>
      <c r="G1153" t="s">
        <v>15293</v>
      </c>
      <c r="H1153" t="s">
        <v>15293</v>
      </c>
      <c r="I1153" t="s">
        <v>15293</v>
      </c>
      <c r="J1153" t="s">
        <v>15293</v>
      </c>
      <c r="K1153" t="s">
        <v>6664</v>
      </c>
      <c r="L1153" t="s">
        <v>15293</v>
      </c>
      <c r="M1153" t="s">
        <v>6664</v>
      </c>
      <c r="N1153" t="s">
        <v>3122</v>
      </c>
      <c r="O1153" t="s">
        <v>1266</v>
      </c>
      <c r="P1153" s="1">
        <v>2315010010348</v>
      </c>
      <c r="Q1153" t="s">
        <v>6666</v>
      </c>
      <c r="R1153" t="s">
        <v>6664</v>
      </c>
      <c r="S1153" t="s">
        <v>1694</v>
      </c>
      <c r="T1153" t="s">
        <v>1695</v>
      </c>
      <c r="U1153" s="2">
        <v>38587</v>
      </c>
      <c r="V1153" t="s">
        <v>6665</v>
      </c>
    </row>
    <row r="1154" spans="1:22" x14ac:dyDescent="0.3">
      <c r="A1154" t="s">
        <v>6668</v>
      </c>
      <c r="B1154" s="1">
        <v>2315010010350</v>
      </c>
      <c r="C1154" t="s">
        <v>6671</v>
      </c>
      <c r="D1154">
        <v>9807615038</v>
      </c>
      <c r="E1154" t="s">
        <v>15293</v>
      </c>
      <c r="F1154" t="s">
        <v>5332</v>
      </c>
      <c r="G1154" t="s">
        <v>15293</v>
      </c>
      <c r="H1154" t="s">
        <v>15293</v>
      </c>
      <c r="I1154" t="s">
        <v>15293</v>
      </c>
      <c r="J1154" t="s">
        <v>15293</v>
      </c>
      <c r="K1154" t="s">
        <v>6669</v>
      </c>
      <c r="L1154" t="s">
        <v>15293</v>
      </c>
      <c r="M1154" t="s">
        <v>6669</v>
      </c>
      <c r="N1154" t="s">
        <v>2032</v>
      </c>
      <c r="O1154" t="s">
        <v>1264</v>
      </c>
      <c r="P1154" s="1">
        <v>2315010010350</v>
      </c>
      <c r="Q1154" t="s">
        <v>6670</v>
      </c>
      <c r="R1154" t="s">
        <v>6669</v>
      </c>
      <c r="S1154" t="s">
        <v>1694</v>
      </c>
      <c r="T1154" t="s">
        <v>1695</v>
      </c>
      <c r="U1154" s="2">
        <v>38558</v>
      </c>
      <c r="V1154" t="s">
        <v>3108</v>
      </c>
    </row>
    <row r="1155" spans="1:22" x14ac:dyDescent="0.3">
      <c r="A1155" t="s">
        <v>6672</v>
      </c>
      <c r="B1155" s="1">
        <v>2315010010352</v>
      </c>
      <c r="C1155" t="s">
        <v>6676</v>
      </c>
      <c r="D1155">
        <v>8354957891</v>
      </c>
      <c r="E1155" t="s">
        <v>15293</v>
      </c>
      <c r="F1155" t="s">
        <v>5332</v>
      </c>
      <c r="G1155" t="s">
        <v>15293</v>
      </c>
      <c r="H1155" t="s">
        <v>15293</v>
      </c>
      <c r="I1155" t="s">
        <v>15293</v>
      </c>
      <c r="J1155" t="s">
        <v>15293</v>
      </c>
      <c r="K1155" t="s">
        <v>6673</v>
      </c>
      <c r="L1155" t="s">
        <v>15293</v>
      </c>
      <c r="M1155" t="s">
        <v>6673</v>
      </c>
      <c r="N1155" t="s">
        <v>2032</v>
      </c>
      <c r="O1155" t="s">
        <v>1264</v>
      </c>
      <c r="P1155" s="1">
        <v>2315010010352</v>
      </c>
      <c r="Q1155" t="s">
        <v>6675</v>
      </c>
      <c r="R1155" t="s">
        <v>6673</v>
      </c>
      <c r="S1155" t="s">
        <v>1694</v>
      </c>
      <c r="T1155" t="s">
        <v>1695</v>
      </c>
      <c r="U1155" s="2">
        <v>38450</v>
      </c>
      <c r="V1155" t="s">
        <v>6674</v>
      </c>
    </row>
    <row r="1156" spans="1:22" x14ac:dyDescent="0.3">
      <c r="A1156" t="s">
        <v>6677</v>
      </c>
      <c r="B1156" s="1">
        <v>2315010010353</v>
      </c>
      <c r="C1156" t="s">
        <v>6680</v>
      </c>
      <c r="D1156">
        <v>9936669877</v>
      </c>
      <c r="E1156" t="s">
        <v>15293</v>
      </c>
      <c r="F1156" t="s">
        <v>5332</v>
      </c>
      <c r="G1156" t="s">
        <v>15293</v>
      </c>
      <c r="H1156" t="s">
        <v>15293</v>
      </c>
      <c r="I1156" t="s">
        <v>15293</v>
      </c>
      <c r="J1156" t="s">
        <v>15293</v>
      </c>
      <c r="K1156" t="s">
        <v>6678</v>
      </c>
      <c r="L1156" t="s">
        <v>15293</v>
      </c>
      <c r="M1156" t="s">
        <v>6678</v>
      </c>
      <c r="N1156" t="s">
        <v>2032</v>
      </c>
      <c r="O1156" t="s">
        <v>1264</v>
      </c>
      <c r="P1156" s="1">
        <v>2315010010353</v>
      </c>
      <c r="Q1156" t="s">
        <v>6679</v>
      </c>
      <c r="R1156" t="s">
        <v>6678</v>
      </c>
      <c r="S1156" t="s">
        <v>1694</v>
      </c>
      <c r="T1156" t="s">
        <v>1695</v>
      </c>
      <c r="U1156" s="2">
        <v>38219</v>
      </c>
      <c r="V1156" t="s">
        <v>2122</v>
      </c>
    </row>
    <row r="1157" spans="1:22" x14ac:dyDescent="0.3">
      <c r="A1157" t="s">
        <v>6681</v>
      </c>
      <c r="B1157" s="1">
        <v>2315010010354</v>
      </c>
      <c r="C1157" t="s">
        <v>6685</v>
      </c>
      <c r="D1157">
        <v>9026432727</v>
      </c>
      <c r="E1157" t="s">
        <v>15293</v>
      </c>
      <c r="F1157" t="s">
        <v>5332</v>
      </c>
      <c r="G1157" t="s">
        <v>15293</v>
      </c>
      <c r="H1157" t="s">
        <v>15293</v>
      </c>
      <c r="I1157" t="s">
        <v>15293</v>
      </c>
      <c r="J1157" t="s">
        <v>15293</v>
      </c>
      <c r="K1157" t="s">
        <v>6682</v>
      </c>
      <c r="L1157" t="s">
        <v>15293</v>
      </c>
      <c r="M1157" t="s">
        <v>6682</v>
      </c>
      <c r="N1157" t="s">
        <v>2032</v>
      </c>
      <c r="O1157" t="s">
        <v>1264</v>
      </c>
      <c r="P1157" s="1">
        <v>2315010010354</v>
      </c>
      <c r="Q1157" t="s">
        <v>6684</v>
      </c>
      <c r="R1157" t="s">
        <v>6682</v>
      </c>
      <c r="S1157" t="s">
        <v>1694</v>
      </c>
      <c r="T1157" t="s">
        <v>1695</v>
      </c>
      <c r="U1157" s="2">
        <v>38336</v>
      </c>
      <c r="V1157" t="s">
        <v>6683</v>
      </c>
    </row>
    <row r="1158" spans="1:22" x14ac:dyDescent="0.3">
      <c r="A1158" t="s">
        <v>5641</v>
      </c>
      <c r="B1158" s="1">
        <v>2315010010355</v>
      </c>
      <c r="C1158" t="s">
        <v>6688</v>
      </c>
      <c r="D1158">
        <v>7510060408</v>
      </c>
      <c r="E1158" t="s">
        <v>15293</v>
      </c>
      <c r="F1158" t="s">
        <v>5332</v>
      </c>
      <c r="G1158" t="s">
        <v>15293</v>
      </c>
      <c r="H1158" t="s">
        <v>15293</v>
      </c>
      <c r="I1158" t="s">
        <v>15293</v>
      </c>
      <c r="J1158" t="s">
        <v>15293</v>
      </c>
      <c r="K1158" t="s">
        <v>6686</v>
      </c>
      <c r="L1158" t="s">
        <v>15293</v>
      </c>
      <c r="M1158" t="s">
        <v>6686</v>
      </c>
      <c r="N1158" t="s">
        <v>2032</v>
      </c>
      <c r="O1158" t="s">
        <v>1266</v>
      </c>
      <c r="P1158" s="1">
        <v>2315010010355</v>
      </c>
      <c r="Q1158" t="s">
        <v>6687</v>
      </c>
      <c r="R1158" t="s">
        <v>6686</v>
      </c>
      <c r="S1158" t="s">
        <v>1694</v>
      </c>
      <c r="T1158" t="s">
        <v>1695</v>
      </c>
      <c r="U1158" s="2">
        <v>38143</v>
      </c>
      <c r="V1158" t="s">
        <v>4435</v>
      </c>
    </row>
    <row r="1159" spans="1:22" x14ac:dyDescent="0.3">
      <c r="A1159" t="s">
        <v>2732</v>
      </c>
      <c r="B1159" s="1">
        <v>2315010010356</v>
      </c>
      <c r="C1159" t="s">
        <v>6692</v>
      </c>
      <c r="D1159">
        <v>9889963966</v>
      </c>
      <c r="E1159" t="s">
        <v>15293</v>
      </c>
      <c r="F1159" t="s">
        <v>5332</v>
      </c>
      <c r="G1159" t="s">
        <v>15293</v>
      </c>
      <c r="H1159" t="s">
        <v>15293</v>
      </c>
      <c r="I1159" t="s">
        <v>15293</v>
      </c>
      <c r="J1159" t="s">
        <v>15293</v>
      </c>
      <c r="K1159" t="s">
        <v>6689</v>
      </c>
      <c r="L1159" t="s">
        <v>15293</v>
      </c>
      <c r="M1159" t="s">
        <v>6689</v>
      </c>
      <c r="N1159" t="s">
        <v>2032</v>
      </c>
      <c r="O1159" t="s">
        <v>1264</v>
      </c>
      <c r="P1159" s="1">
        <v>2315010010356</v>
      </c>
      <c r="Q1159" t="s">
        <v>6691</v>
      </c>
      <c r="R1159" t="s">
        <v>6689</v>
      </c>
      <c r="S1159" t="s">
        <v>1694</v>
      </c>
      <c r="T1159" t="s">
        <v>1695</v>
      </c>
      <c r="U1159" s="2">
        <v>37877</v>
      </c>
      <c r="V1159" t="s">
        <v>6690</v>
      </c>
    </row>
    <row r="1160" spans="1:22" x14ac:dyDescent="0.3">
      <c r="A1160" t="s">
        <v>6693</v>
      </c>
      <c r="B1160" s="1">
        <v>2315010010357</v>
      </c>
      <c r="C1160" t="s">
        <v>6696</v>
      </c>
      <c r="D1160">
        <v>8736054753</v>
      </c>
      <c r="E1160" t="s">
        <v>15293</v>
      </c>
      <c r="F1160" t="s">
        <v>5332</v>
      </c>
      <c r="G1160" t="s">
        <v>15293</v>
      </c>
      <c r="H1160" t="s">
        <v>15293</v>
      </c>
      <c r="I1160" t="s">
        <v>15293</v>
      </c>
      <c r="J1160" t="s">
        <v>15293</v>
      </c>
      <c r="K1160" t="s">
        <v>6694</v>
      </c>
      <c r="L1160" t="s">
        <v>15293</v>
      </c>
      <c r="M1160" t="s">
        <v>6694</v>
      </c>
      <c r="N1160" t="s">
        <v>2032</v>
      </c>
      <c r="O1160" t="s">
        <v>1266</v>
      </c>
      <c r="P1160" s="1">
        <v>2315010010357</v>
      </c>
      <c r="Q1160" t="s">
        <v>6695</v>
      </c>
      <c r="R1160" t="s">
        <v>6694</v>
      </c>
      <c r="S1160" t="s">
        <v>1694</v>
      </c>
      <c r="T1160" t="s">
        <v>1695</v>
      </c>
      <c r="U1160" s="2">
        <v>38513</v>
      </c>
      <c r="V1160" t="s">
        <v>3547</v>
      </c>
    </row>
    <row r="1161" spans="1:22" x14ac:dyDescent="0.3">
      <c r="A1161" t="s">
        <v>1833</v>
      </c>
      <c r="B1161" s="1">
        <v>2315010010358</v>
      </c>
      <c r="C1161" t="s">
        <v>6699</v>
      </c>
      <c r="D1161">
        <v>9794683094</v>
      </c>
      <c r="E1161" t="s">
        <v>15293</v>
      </c>
      <c r="F1161" t="s">
        <v>5332</v>
      </c>
      <c r="G1161" t="s">
        <v>15293</v>
      </c>
      <c r="H1161" t="s">
        <v>15293</v>
      </c>
      <c r="I1161" t="s">
        <v>15293</v>
      </c>
      <c r="J1161" t="s">
        <v>15293</v>
      </c>
      <c r="K1161" t="s">
        <v>6697</v>
      </c>
      <c r="L1161" t="s">
        <v>15293</v>
      </c>
      <c r="M1161" t="s">
        <v>6697</v>
      </c>
      <c r="N1161" t="s">
        <v>2032</v>
      </c>
      <c r="O1161" t="s">
        <v>1266</v>
      </c>
      <c r="P1161" s="1">
        <v>2315010010358</v>
      </c>
      <c r="Q1161" t="s">
        <v>6698</v>
      </c>
      <c r="R1161" t="s">
        <v>6697</v>
      </c>
      <c r="S1161" t="s">
        <v>1694</v>
      </c>
      <c r="T1161" t="s">
        <v>1695</v>
      </c>
      <c r="U1161" s="2">
        <v>38169</v>
      </c>
      <c r="V1161" t="s">
        <v>2132</v>
      </c>
    </row>
    <row r="1162" spans="1:22" x14ac:dyDescent="0.3">
      <c r="A1162" t="s">
        <v>6700</v>
      </c>
      <c r="B1162" s="1">
        <v>2315010010359</v>
      </c>
      <c r="C1162" t="s">
        <v>6704</v>
      </c>
      <c r="D1162">
        <v>7084064116</v>
      </c>
      <c r="E1162" t="s">
        <v>15293</v>
      </c>
      <c r="F1162" t="s">
        <v>5332</v>
      </c>
      <c r="G1162" t="s">
        <v>15293</v>
      </c>
      <c r="H1162" t="s">
        <v>15293</v>
      </c>
      <c r="I1162" t="s">
        <v>15293</v>
      </c>
      <c r="J1162" t="s">
        <v>15293</v>
      </c>
      <c r="K1162" t="s">
        <v>6701</v>
      </c>
      <c r="L1162" t="s">
        <v>15293</v>
      </c>
      <c r="M1162" t="s">
        <v>6701</v>
      </c>
      <c r="N1162" t="s">
        <v>3122</v>
      </c>
      <c r="O1162" t="s">
        <v>1264</v>
      </c>
      <c r="P1162" s="1">
        <v>2315010010359</v>
      </c>
      <c r="Q1162" t="s">
        <v>6703</v>
      </c>
      <c r="R1162" t="s">
        <v>6701</v>
      </c>
      <c r="S1162" t="s">
        <v>1694</v>
      </c>
      <c r="T1162" t="s">
        <v>1695</v>
      </c>
      <c r="U1162" s="2">
        <v>38219</v>
      </c>
      <c r="V1162" t="s">
        <v>6702</v>
      </c>
    </row>
    <row r="1163" spans="1:22" x14ac:dyDescent="0.3">
      <c r="A1163" t="s">
        <v>6705</v>
      </c>
      <c r="B1163" s="1">
        <v>2315010010361</v>
      </c>
      <c r="C1163" t="s">
        <v>6709</v>
      </c>
      <c r="D1163">
        <v>8423069355</v>
      </c>
      <c r="E1163" t="s">
        <v>15293</v>
      </c>
      <c r="F1163" t="s">
        <v>5332</v>
      </c>
      <c r="G1163" t="s">
        <v>15293</v>
      </c>
      <c r="H1163" t="s">
        <v>15293</v>
      </c>
      <c r="I1163" t="s">
        <v>15293</v>
      </c>
      <c r="J1163" t="s">
        <v>15293</v>
      </c>
      <c r="K1163" t="s">
        <v>6706</v>
      </c>
      <c r="L1163" t="s">
        <v>15293</v>
      </c>
      <c r="M1163" t="s">
        <v>6706</v>
      </c>
      <c r="N1163" t="s">
        <v>3122</v>
      </c>
      <c r="O1163" t="s">
        <v>3915</v>
      </c>
      <c r="P1163" s="1">
        <v>2315010010361</v>
      </c>
      <c r="Q1163" t="s">
        <v>6708</v>
      </c>
      <c r="R1163" t="s">
        <v>6706</v>
      </c>
      <c r="S1163" t="s">
        <v>1694</v>
      </c>
      <c r="T1163" t="s">
        <v>1695</v>
      </c>
      <c r="U1163" s="2">
        <v>38353</v>
      </c>
      <c r="V1163" t="s">
        <v>6707</v>
      </c>
    </row>
    <row r="1164" spans="1:22" x14ac:dyDescent="0.3">
      <c r="A1164" t="s">
        <v>6228</v>
      </c>
      <c r="B1164" s="1">
        <v>2315010010362</v>
      </c>
      <c r="C1164" t="s">
        <v>6711</v>
      </c>
      <c r="D1164">
        <v>8726800221</v>
      </c>
      <c r="E1164" t="s">
        <v>15293</v>
      </c>
      <c r="F1164" t="s">
        <v>5332</v>
      </c>
      <c r="G1164" t="s">
        <v>15293</v>
      </c>
      <c r="H1164" t="s">
        <v>15293</v>
      </c>
      <c r="I1164" t="s">
        <v>15293</v>
      </c>
      <c r="J1164" t="s">
        <v>15293</v>
      </c>
      <c r="K1164" t="s">
        <v>5714</v>
      </c>
      <c r="L1164" t="s">
        <v>15293</v>
      </c>
      <c r="M1164" t="s">
        <v>5714</v>
      </c>
      <c r="N1164" t="s">
        <v>3122</v>
      </c>
      <c r="O1164" t="s">
        <v>1264</v>
      </c>
      <c r="P1164" s="1">
        <v>2315010010362</v>
      </c>
      <c r="Q1164" t="s">
        <v>6710</v>
      </c>
      <c r="R1164" t="s">
        <v>5714</v>
      </c>
      <c r="S1164" t="s">
        <v>1694</v>
      </c>
      <c r="T1164" t="s">
        <v>1695</v>
      </c>
      <c r="U1164" s="2">
        <v>37664</v>
      </c>
      <c r="V1164" t="s">
        <v>2849</v>
      </c>
    </row>
    <row r="1165" spans="1:22" x14ac:dyDescent="0.3">
      <c r="A1165" t="s">
        <v>6712</v>
      </c>
      <c r="B1165" s="1">
        <v>2315010010363</v>
      </c>
      <c r="C1165" t="s">
        <v>6714</v>
      </c>
      <c r="D1165">
        <v>6392744308</v>
      </c>
      <c r="E1165" t="s">
        <v>15293</v>
      </c>
      <c r="F1165" t="s">
        <v>5332</v>
      </c>
      <c r="G1165" t="s">
        <v>15293</v>
      </c>
      <c r="H1165" t="s">
        <v>15293</v>
      </c>
      <c r="I1165" t="s">
        <v>15293</v>
      </c>
      <c r="J1165" t="s">
        <v>15293</v>
      </c>
      <c r="K1165" t="s">
        <v>5526</v>
      </c>
      <c r="L1165" t="s">
        <v>15293</v>
      </c>
      <c r="M1165" t="s">
        <v>5526</v>
      </c>
      <c r="N1165" t="s">
        <v>3122</v>
      </c>
      <c r="O1165" t="s">
        <v>1266</v>
      </c>
      <c r="P1165" s="1">
        <v>2315010010363</v>
      </c>
      <c r="Q1165" t="s">
        <v>6713</v>
      </c>
      <c r="R1165" t="s">
        <v>5526</v>
      </c>
      <c r="S1165" t="s">
        <v>1694</v>
      </c>
      <c r="T1165" t="s">
        <v>1695</v>
      </c>
      <c r="U1165" s="2">
        <v>38476</v>
      </c>
      <c r="V1165" t="s">
        <v>4407</v>
      </c>
    </row>
    <row r="1166" spans="1:22" x14ac:dyDescent="0.3">
      <c r="A1166" t="s">
        <v>4466</v>
      </c>
      <c r="B1166" s="1">
        <v>2315010010364</v>
      </c>
      <c r="C1166" t="s">
        <v>6717</v>
      </c>
      <c r="D1166">
        <v>7348422491</v>
      </c>
      <c r="E1166" t="s">
        <v>15293</v>
      </c>
      <c r="F1166" t="s">
        <v>5332</v>
      </c>
      <c r="G1166" t="s">
        <v>15293</v>
      </c>
      <c r="H1166" t="s">
        <v>15293</v>
      </c>
      <c r="I1166" t="s">
        <v>15293</v>
      </c>
      <c r="J1166" t="s">
        <v>15293</v>
      </c>
      <c r="K1166" t="s">
        <v>2240</v>
      </c>
      <c r="L1166" t="s">
        <v>15293</v>
      </c>
      <c r="M1166" t="s">
        <v>2240</v>
      </c>
      <c r="N1166" t="s">
        <v>3122</v>
      </c>
      <c r="O1166" t="s">
        <v>1266</v>
      </c>
      <c r="P1166" s="1">
        <v>2315010010364</v>
      </c>
      <c r="Q1166" t="s">
        <v>6716</v>
      </c>
      <c r="R1166" t="s">
        <v>2240</v>
      </c>
      <c r="S1166" t="s">
        <v>1694</v>
      </c>
      <c r="T1166" t="s">
        <v>1695</v>
      </c>
      <c r="U1166" s="2">
        <v>38995</v>
      </c>
      <c r="V1166" t="s">
        <v>6715</v>
      </c>
    </row>
    <row r="1167" spans="1:22" x14ac:dyDescent="0.3">
      <c r="A1167" t="s">
        <v>6718</v>
      </c>
      <c r="B1167" s="1">
        <v>2315010010365</v>
      </c>
      <c r="C1167" t="s">
        <v>6721</v>
      </c>
      <c r="D1167">
        <v>8931978034</v>
      </c>
      <c r="E1167" t="s">
        <v>15293</v>
      </c>
      <c r="F1167" t="s">
        <v>5332</v>
      </c>
      <c r="G1167" t="s">
        <v>15293</v>
      </c>
      <c r="H1167" t="s">
        <v>15293</v>
      </c>
      <c r="I1167" t="s">
        <v>15293</v>
      </c>
      <c r="J1167" t="s">
        <v>15293</v>
      </c>
      <c r="K1167" t="s">
        <v>6719</v>
      </c>
      <c r="L1167" t="s">
        <v>15293</v>
      </c>
      <c r="M1167" t="s">
        <v>6719</v>
      </c>
      <c r="N1167" t="s">
        <v>3122</v>
      </c>
      <c r="O1167" t="s">
        <v>1266</v>
      </c>
      <c r="P1167" s="1">
        <v>2315010010365</v>
      </c>
      <c r="Q1167" t="s">
        <v>6720</v>
      </c>
      <c r="R1167" t="s">
        <v>6719</v>
      </c>
      <c r="S1167" t="s">
        <v>1694</v>
      </c>
      <c r="T1167" t="s">
        <v>1695</v>
      </c>
      <c r="U1167" s="2">
        <v>38141</v>
      </c>
      <c r="V1167" t="s">
        <v>2275</v>
      </c>
    </row>
    <row r="1168" spans="1:22" x14ac:dyDescent="0.3">
      <c r="A1168" t="s">
        <v>6722</v>
      </c>
      <c r="B1168" s="1">
        <v>2315010010366</v>
      </c>
      <c r="C1168" t="s">
        <v>6725</v>
      </c>
      <c r="D1168">
        <v>9170674230</v>
      </c>
      <c r="E1168" t="s">
        <v>15293</v>
      </c>
      <c r="F1168" t="s">
        <v>5332</v>
      </c>
      <c r="G1168" t="s">
        <v>15293</v>
      </c>
      <c r="H1168" t="s">
        <v>15293</v>
      </c>
      <c r="I1168" t="s">
        <v>15293</v>
      </c>
      <c r="J1168" t="s">
        <v>15293</v>
      </c>
      <c r="K1168" t="s">
        <v>6723</v>
      </c>
      <c r="L1168" t="s">
        <v>15293</v>
      </c>
      <c r="M1168" t="s">
        <v>6723</v>
      </c>
      <c r="N1168" t="s">
        <v>2032</v>
      </c>
      <c r="O1168" t="s">
        <v>1264</v>
      </c>
      <c r="P1168" s="1">
        <v>2315010010366</v>
      </c>
      <c r="Q1168" t="s">
        <v>6724</v>
      </c>
      <c r="R1168" t="s">
        <v>6723</v>
      </c>
      <c r="S1168" t="s">
        <v>1694</v>
      </c>
      <c r="T1168" t="s">
        <v>1695</v>
      </c>
      <c r="U1168" s="2">
        <v>38568</v>
      </c>
      <c r="V1168" t="s">
        <v>2471</v>
      </c>
    </row>
    <row r="1169" spans="1:22" x14ac:dyDescent="0.3">
      <c r="A1169" t="s">
        <v>6726</v>
      </c>
      <c r="B1169" s="1">
        <v>2315010010367</v>
      </c>
      <c r="C1169" t="s">
        <v>6730</v>
      </c>
      <c r="D1169">
        <v>7071455163</v>
      </c>
      <c r="E1169" t="s">
        <v>15293</v>
      </c>
      <c r="F1169" t="s">
        <v>5332</v>
      </c>
      <c r="G1169" t="s">
        <v>15293</v>
      </c>
      <c r="H1169" t="s">
        <v>15293</v>
      </c>
      <c r="I1169" t="s">
        <v>15293</v>
      </c>
      <c r="J1169" t="s">
        <v>15293</v>
      </c>
      <c r="K1169" t="s">
        <v>6727</v>
      </c>
      <c r="L1169" t="s">
        <v>15293</v>
      </c>
      <c r="M1169" t="s">
        <v>6727</v>
      </c>
      <c r="N1169" t="s">
        <v>2032</v>
      </c>
      <c r="O1169" t="s">
        <v>1264</v>
      </c>
      <c r="P1169" s="1">
        <v>2315010010367</v>
      </c>
      <c r="Q1169" t="s">
        <v>6729</v>
      </c>
      <c r="R1169" t="s">
        <v>6727</v>
      </c>
      <c r="S1169" t="s">
        <v>1694</v>
      </c>
      <c r="T1169" t="s">
        <v>1695</v>
      </c>
      <c r="U1169" s="2">
        <v>37731</v>
      </c>
      <c r="V1169" t="s">
        <v>6728</v>
      </c>
    </row>
    <row r="1170" spans="1:22" x14ac:dyDescent="0.3">
      <c r="A1170" t="s">
        <v>6731</v>
      </c>
      <c r="B1170" s="1">
        <v>2315010010368</v>
      </c>
      <c r="C1170" t="s">
        <v>6734</v>
      </c>
      <c r="D1170">
        <v>9889055942</v>
      </c>
      <c r="E1170" t="s">
        <v>15293</v>
      </c>
      <c r="F1170" t="s">
        <v>5332</v>
      </c>
      <c r="G1170" t="s">
        <v>15293</v>
      </c>
      <c r="H1170" t="s">
        <v>15293</v>
      </c>
      <c r="I1170" t="s">
        <v>15293</v>
      </c>
      <c r="J1170" t="s">
        <v>15293</v>
      </c>
      <c r="K1170" t="s">
        <v>6732</v>
      </c>
      <c r="L1170" t="s">
        <v>15293</v>
      </c>
      <c r="M1170" t="s">
        <v>6732</v>
      </c>
      <c r="N1170" t="s">
        <v>3122</v>
      </c>
      <c r="O1170" t="s">
        <v>1264</v>
      </c>
      <c r="P1170" s="1">
        <v>2315010010368</v>
      </c>
      <c r="Q1170" t="s">
        <v>6733</v>
      </c>
      <c r="R1170" t="s">
        <v>6732</v>
      </c>
      <c r="S1170" t="s">
        <v>1694</v>
      </c>
      <c r="T1170" t="s">
        <v>1695</v>
      </c>
      <c r="U1170" s="2">
        <v>37987</v>
      </c>
      <c r="V1170" t="s">
        <v>3336</v>
      </c>
    </row>
    <row r="1171" spans="1:22" x14ac:dyDescent="0.3">
      <c r="A1171" t="s">
        <v>6735</v>
      </c>
      <c r="B1171" s="1">
        <v>2315010010369</v>
      </c>
      <c r="C1171" t="s">
        <v>6739</v>
      </c>
      <c r="D1171">
        <v>8726280363</v>
      </c>
      <c r="E1171" t="s">
        <v>15293</v>
      </c>
      <c r="F1171" t="s">
        <v>5332</v>
      </c>
      <c r="G1171" t="s">
        <v>15293</v>
      </c>
      <c r="H1171" t="s">
        <v>15293</v>
      </c>
      <c r="I1171" t="s">
        <v>15293</v>
      </c>
      <c r="J1171" t="s">
        <v>15293</v>
      </c>
      <c r="K1171" t="s">
        <v>6736</v>
      </c>
      <c r="L1171" t="s">
        <v>15293</v>
      </c>
      <c r="M1171" t="s">
        <v>6736</v>
      </c>
      <c r="N1171" t="s">
        <v>3122</v>
      </c>
      <c r="O1171" t="s">
        <v>1266</v>
      </c>
      <c r="P1171" s="1">
        <v>2315010010369</v>
      </c>
      <c r="Q1171" t="s">
        <v>6738</v>
      </c>
      <c r="R1171" t="s">
        <v>6736</v>
      </c>
      <c r="S1171" t="s">
        <v>1694</v>
      </c>
      <c r="T1171" t="s">
        <v>1695</v>
      </c>
      <c r="U1171" s="2">
        <v>37672</v>
      </c>
      <c r="V1171" t="s">
        <v>6737</v>
      </c>
    </row>
    <row r="1172" spans="1:22" x14ac:dyDescent="0.3">
      <c r="A1172" t="s">
        <v>6740</v>
      </c>
      <c r="B1172" s="1">
        <v>2315010010370</v>
      </c>
      <c r="C1172" t="s">
        <v>6744</v>
      </c>
      <c r="D1172">
        <v>7905433658</v>
      </c>
      <c r="E1172" t="s">
        <v>15293</v>
      </c>
      <c r="F1172" t="s">
        <v>5332</v>
      </c>
      <c r="G1172" t="s">
        <v>15293</v>
      </c>
      <c r="H1172" t="s">
        <v>15293</v>
      </c>
      <c r="I1172" t="s">
        <v>15293</v>
      </c>
      <c r="J1172" t="s">
        <v>15293</v>
      </c>
      <c r="K1172" t="s">
        <v>6741</v>
      </c>
      <c r="L1172" t="s">
        <v>15293</v>
      </c>
      <c r="M1172" t="s">
        <v>6741</v>
      </c>
      <c r="N1172" t="s">
        <v>3122</v>
      </c>
      <c r="O1172" t="s">
        <v>1264</v>
      </c>
      <c r="P1172" s="1">
        <v>2315010010370</v>
      </c>
      <c r="Q1172" t="s">
        <v>6743</v>
      </c>
      <c r="R1172" t="s">
        <v>6741</v>
      </c>
      <c r="S1172" t="s">
        <v>1694</v>
      </c>
      <c r="T1172" t="s">
        <v>1695</v>
      </c>
      <c r="U1172" s="2">
        <v>38788</v>
      </c>
      <c r="V1172" t="s">
        <v>6742</v>
      </c>
    </row>
    <row r="1173" spans="1:22" x14ac:dyDescent="0.3">
      <c r="A1173" t="s">
        <v>6745</v>
      </c>
      <c r="B1173" s="1">
        <v>2315010010371</v>
      </c>
      <c r="C1173" t="s">
        <v>6748</v>
      </c>
      <c r="D1173">
        <v>8917004556</v>
      </c>
      <c r="E1173" t="s">
        <v>15293</v>
      </c>
      <c r="F1173" t="s">
        <v>5332</v>
      </c>
      <c r="G1173" t="s">
        <v>15293</v>
      </c>
      <c r="H1173" t="s">
        <v>15293</v>
      </c>
      <c r="I1173" t="s">
        <v>15293</v>
      </c>
      <c r="J1173" t="s">
        <v>15293</v>
      </c>
      <c r="K1173" t="s">
        <v>6746</v>
      </c>
      <c r="L1173" t="s">
        <v>15293</v>
      </c>
      <c r="M1173" t="s">
        <v>6746</v>
      </c>
      <c r="N1173" t="s">
        <v>3122</v>
      </c>
      <c r="O1173" t="s">
        <v>1266</v>
      </c>
      <c r="P1173" s="1">
        <v>2315010010371</v>
      </c>
      <c r="Q1173" t="s">
        <v>6747</v>
      </c>
      <c r="R1173" t="s">
        <v>6746</v>
      </c>
      <c r="S1173" t="s">
        <v>1694</v>
      </c>
      <c r="T1173" t="s">
        <v>1695</v>
      </c>
      <c r="U1173" s="2">
        <v>37937</v>
      </c>
      <c r="V1173" t="s">
        <v>2471</v>
      </c>
    </row>
    <row r="1174" spans="1:22" x14ac:dyDescent="0.3">
      <c r="A1174" t="s">
        <v>6749</v>
      </c>
      <c r="B1174" s="1">
        <v>2315010010372</v>
      </c>
      <c r="C1174" t="s">
        <v>6752</v>
      </c>
      <c r="D1174">
        <v>8127496085</v>
      </c>
      <c r="E1174" t="s">
        <v>15293</v>
      </c>
      <c r="F1174" t="s">
        <v>5332</v>
      </c>
      <c r="G1174" t="s">
        <v>15293</v>
      </c>
      <c r="H1174" t="s">
        <v>15293</v>
      </c>
      <c r="I1174" t="s">
        <v>15293</v>
      </c>
      <c r="J1174" t="s">
        <v>15293</v>
      </c>
      <c r="K1174" t="s">
        <v>6750</v>
      </c>
      <c r="L1174" t="s">
        <v>15293</v>
      </c>
      <c r="M1174" t="s">
        <v>6750</v>
      </c>
      <c r="N1174" t="s">
        <v>2032</v>
      </c>
      <c r="O1174" t="s">
        <v>1264</v>
      </c>
      <c r="P1174" s="1">
        <v>2315010010372</v>
      </c>
      <c r="Q1174" t="s">
        <v>6751</v>
      </c>
      <c r="R1174" t="s">
        <v>6750</v>
      </c>
      <c r="S1174" t="s">
        <v>1694</v>
      </c>
      <c r="T1174" t="s">
        <v>1695</v>
      </c>
      <c r="U1174" s="2">
        <v>38443</v>
      </c>
      <c r="V1174" t="s">
        <v>2510</v>
      </c>
    </row>
    <row r="1175" spans="1:22" x14ac:dyDescent="0.3">
      <c r="A1175" t="s">
        <v>6753</v>
      </c>
      <c r="B1175" s="1">
        <v>2315010010373</v>
      </c>
      <c r="C1175" t="s">
        <v>6756</v>
      </c>
      <c r="D1175">
        <v>7518005270</v>
      </c>
      <c r="E1175" t="s">
        <v>15293</v>
      </c>
      <c r="F1175" t="s">
        <v>5332</v>
      </c>
      <c r="G1175" t="s">
        <v>15293</v>
      </c>
      <c r="H1175" t="s">
        <v>15293</v>
      </c>
      <c r="I1175" t="s">
        <v>15293</v>
      </c>
      <c r="J1175" t="s">
        <v>15293</v>
      </c>
      <c r="K1175" t="s">
        <v>6754</v>
      </c>
      <c r="L1175" t="s">
        <v>15293</v>
      </c>
      <c r="M1175" t="s">
        <v>6754</v>
      </c>
      <c r="N1175" t="s">
        <v>3122</v>
      </c>
      <c r="O1175" t="s">
        <v>1264</v>
      </c>
      <c r="P1175" s="1">
        <v>2315010010373</v>
      </c>
      <c r="Q1175" t="s">
        <v>6755</v>
      </c>
      <c r="R1175" t="s">
        <v>6754</v>
      </c>
      <c r="S1175" t="s">
        <v>1694</v>
      </c>
      <c r="T1175" t="s">
        <v>1695</v>
      </c>
      <c r="U1175" s="2">
        <v>38797</v>
      </c>
      <c r="V1175" t="s">
        <v>6561</v>
      </c>
    </row>
    <row r="1176" spans="1:22" x14ac:dyDescent="0.3">
      <c r="A1176" t="s">
        <v>6757</v>
      </c>
      <c r="B1176" s="1">
        <v>2315010010374</v>
      </c>
      <c r="C1176" t="s">
        <v>6759</v>
      </c>
      <c r="D1176">
        <v>7395004733</v>
      </c>
      <c r="E1176" t="s">
        <v>15293</v>
      </c>
      <c r="F1176" t="s">
        <v>5332</v>
      </c>
      <c r="G1176" t="s">
        <v>15293</v>
      </c>
      <c r="H1176" t="s">
        <v>15293</v>
      </c>
      <c r="I1176" t="s">
        <v>15293</v>
      </c>
      <c r="J1176" t="s">
        <v>15293</v>
      </c>
      <c r="K1176" t="s">
        <v>6758</v>
      </c>
      <c r="L1176" t="s">
        <v>15293</v>
      </c>
      <c r="M1176" t="s">
        <v>6758</v>
      </c>
      <c r="N1176" t="s">
        <v>2032</v>
      </c>
      <c r="O1176" t="s">
        <v>1266</v>
      </c>
      <c r="P1176" s="1">
        <v>2315010010374</v>
      </c>
      <c r="Q1176" t="s">
        <v>6656</v>
      </c>
      <c r="R1176" t="s">
        <v>6758</v>
      </c>
      <c r="S1176" t="s">
        <v>1694</v>
      </c>
      <c r="T1176" t="s">
        <v>1695</v>
      </c>
      <c r="U1176" s="2">
        <v>36892</v>
      </c>
      <c r="V1176" t="s">
        <v>4814</v>
      </c>
    </row>
    <row r="1177" spans="1:22" x14ac:dyDescent="0.3">
      <c r="A1177" t="s">
        <v>2971</v>
      </c>
      <c r="B1177" s="1">
        <v>2315010010377</v>
      </c>
      <c r="C1177" t="s">
        <v>6761</v>
      </c>
      <c r="D1177">
        <v>8009116196</v>
      </c>
      <c r="E1177" t="s">
        <v>15293</v>
      </c>
      <c r="F1177" t="s">
        <v>5332</v>
      </c>
      <c r="G1177" t="s">
        <v>15293</v>
      </c>
      <c r="H1177" t="s">
        <v>15293</v>
      </c>
      <c r="I1177" t="s">
        <v>15293</v>
      </c>
      <c r="J1177" t="s">
        <v>15293</v>
      </c>
      <c r="K1177" t="s">
        <v>3908</v>
      </c>
      <c r="L1177" t="s">
        <v>15293</v>
      </c>
      <c r="M1177" t="s">
        <v>3908</v>
      </c>
      <c r="N1177" t="s">
        <v>2032</v>
      </c>
      <c r="O1177" t="s">
        <v>1266</v>
      </c>
      <c r="P1177" s="1">
        <v>2315010010377</v>
      </c>
      <c r="Q1177" t="s">
        <v>6760</v>
      </c>
      <c r="R1177" t="s">
        <v>3908</v>
      </c>
      <c r="S1177" t="s">
        <v>1694</v>
      </c>
      <c r="T1177" t="s">
        <v>1695</v>
      </c>
      <c r="U1177" s="2">
        <v>38121</v>
      </c>
      <c r="V1177" t="s">
        <v>2446</v>
      </c>
    </row>
    <row r="1178" spans="1:22" x14ac:dyDescent="0.3">
      <c r="A1178" t="s">
        <v>1839</v>
      </c>
      <c r="B1178" s="1">
        <v>2315010010378</v>
      </c>
      <c r="C1178" t="s">
        <v>6765</v>
      </c>
      <c r="D1178">
        <v>8052325377</v>
      </c>
      <c r="E1178" t="s">
        <v>15293</v>
      </c>
      <c r="F1178" t="s">
        <v>5332</v>
      </c>
      <c r="G1178" t="s">
        <v>15293</v>
      </c>
      <c r="H1178" t="s">
        <v>15293</v>
      </c>
      <c r="I1178" t="s">
        <v>15293</v>
      </c>
      <c r="J1178" t="s">
        <v>15293</v>
      </c>
      <c r="K1178" t="s">
        <v>6762</v>
      </c>
      <c r="L1178" t="s">
        <v>15293</v>
      </c>
      <c r="M1178" t="s">
        <v>6762</v>
      </c>
      <c r="N1178" t="s">
        <v>2032</v>
      </c>
      <c r="O1178" t="s">
        <v>1264</v>
      </c>
      <c r="P1178" s="1">
        <v>2315010010378</v>
      </c>
      <c r="Q1178" t="s">
        <v>6764</v>
      </c>
      <c r="R1178" t="s">
        <v>6762</v>
      </c>
      <c r="S1178" t="s">
        <v>1694</v>
      </c>
      <c r="T1178" t="s">
        <v>1695</v>
      </c>
      <c r="U1178" s="2">
        <v>38047</v>
      </c>
      <c r="V1178" t="s">
        <v>6763</v>
      </c>
    </row>
    <row r="1179" spans="1:22" x14ac:dyDescent="0.3">
      <c r="A1179" t="s">
        <v>6766</v>
      </c>
      <c r="B1179" s="1">
        <v>2315010010379</v>
      </c>
      <c r="C1179" t="s">
        <v>6770</v>
      </c>
      <c r="D1179">
        <v>9455046468</v>
      </c>
      <c r="E1179" t="s">
        <v>15293</v>
      </c>
      <c r="F1179" t="s">
        <v>5332</v>
      </c>
      <c r="G1179" t="s">
        <v>15293</v>
      </c>
      <c r="H1179" t="s">
        <v>15293</v>
      </c>
      <c r="I1179" t="s">
        <v>15293</v>
      </c>
      <c r="J1179" t="s">
        <v>15293</v>
      </c>
      <c r="K1179" t="s">
        <v>6767</v>
      </c>
      <c r="L1179" t="s">
        <v>15293</v>
      </c>
      <c r="M1179" t="s">
        <v>6767</v>
      </c>
      <c r="N1179" t="s">
        <v>3122</v>
      </c>
      <c r="O1179" t="s">
        <v>1266</v>
      </c>
      <c r="P1179" s="1">
        <v>2315010010379</v>
      </c>
      <c r="Q1179" t="s">
        <v>6769</v>
      </c>
      <c r="R1179" t="s">
        <v>6767</v>
      </c>
      <c r="S1179" t="s">
        <v>1694</v>
      </c>
      <c r="T1179" t="s">
        <v>1695</v>
      </c>
      <c r="U1179" s="2">
        <v>38393</v>
      </c>
      <c r="V1179" t="s">
        <v>6768</v>
      </c>
    </row>
    <row r="1180" spans="1:22" x14ac:dyDescent="0.3">
      <c r="A1180" t="s">
        <v>1789</v>
      </c>
      <c r="B1180" s="1">
        <v>2315010010380</v>
      </c>
      <c r="C1180" t="s">
        <v>6772</v>
      </c>
      <c r="D1180">
        <v>6386162240</v>
      </c>
      <c r="E1180" t="s">
        <v>15293</v>
      </c>
      <c r="F1180" t="s">
        <v>5332</v>
      </c>
      <c r="G1180" t="s">
        <v>15293</v>
      </c>
      <c r="H1180" t="s">
        <v>15293</v>
      </c>
      <c r="I1180" t="s">
        <v>15293</v>
      </c>
      <c r="J1180" t="s">
        <v>15293</v>
      </c>
      <c r="K1180" t="s">
        <v>4647</v>
      </c>
      <c r="L1180" t="s">
        <v>15293</v>
      </c>
      <c r="M1180" t="s">
        <v>4647</v>
      </c>
      <c r="N1180" t="s">
        <v>3122</v>
      </c>
      <c r="O1180" t="s">
        <v>1264</v>
      </c>
      <c r="P1180" s="1">
        <v>2315010010380</v>
      </c>
      <c r="Q1180" t="s">
        <v>6771</v>
      </c>
      <c r="R1180" t="s">
        <v>4647</v>
      </c>
      <c r="S1180" t="s">
        <v>1694</v>
      </c>
      <c r="T1180" t="s">
        <v>1695</v>
      </c>
      <c r="U1180" s="2">
        <v>38169</v>
      </c>
      <c r="V1180" t="s">
        <v>5307</v>
      </c>
    </row>
    <row r="1181" spans="1:22" x14ac:dyDescent="0.3">
      <c r="A1181" t="s">
        <v>5802</v>
      </c>
      <c r="B1181" s="1">
        <v>2315010010381</v>
      </c>
      <c r="C1181" t="s">
        <v>6775</v>
      </c>
      <c r="D1181">
        <v>8542868540</v>
      </c>
      <c r="E1181" t="s">
        <v>15293</v>
      </c>
      <c r="F1181" t="s">
        <v>5332</v>
      </c>
      <c r="G1181" t="s">
        <v>15293</v>
      </c>
      <c r="H1181" t="s">
        <v>15293</v>
      </c>
      <c r="I1181" t="s">
        <v>15293</v>
      </c>
      <c r="J1181" t="s">
        <v>15293</v>
      </c>
      <c r="K1181" t="s">
        <v>6411</v>
      </c>
      <c r="L1181" t="s">
        <v>15293</v>
      </c>
      <c r="M1181" t="s">
        <v>6411</v>
      </c>
      <c r="N1181" t="s">
        <v>2032</v>
      </c>
      <c r="O1181" t="s">
        <v>1264</v>
      </c>
      <c r="P1181" s="1">
        <v>2315010010381</v>
      </c>
      <c r="Q1181" t="s">
        <v>6774</v>
      </c>
      <c r="R1181" t="s">
        <v>6411</v>
      </c>
      <c r="S1181" t="s">
        <v>1694</v>
      </c>
      <c r="T1181" t="s">
        <v>1695</v>
      </c>
      <c r="U1181" s="2">
        <v>37660</v>
      </c>
      <c r="V1181" t="s">
        <v>6773</v>
      </c>
    </row>
    <row r="1182" spans="1:22" x14ac:dyDescent="0.3">
      <c r="A1182" t="s">
        <v>2937</v>
      </c>
      <c r="B1182" s="1">
        <v>2315010010382</v>
      </c>
      <c r="C1182" t="s">
        <v>6777</v>
      </c>
      <c r="D1182">
        <v>9838548254</v>
      </c>
      <c r="E1182" t="s">
        <v>15293</v>
      </c>
      <c r="F1182" t="s">
        <v>5332</v>
      </c>
      <c r="G1182" t="s">
        <v>15293</v>
      </c>
      <c r="H1182" t="s">
        <v>15293</v>
      </c>
      <c r="I1182" t="s">
        <v>15293</v>
      </c>
      <c r="J1182" t="s">
        <v>15293</v>
      </c>
      <c r="K1182" t="s">
        <v>5093</v>
      </c>
      <c r="L1182" t="s">
        <v>15293</v>
      </c>
      <c r="M1182" t="s">
        <v>5093</v>
      </c>
      <c r="N1182" t="s">
        <v>2032</v>
      </c>
      <c r="O1182" t="s">
        <v>1264</v>
      </c>
      <c r="P1182" s="1">
        <v>2315010010382</v>
      </c>
      <c r="Q1182" t="s">
        <v>6776</v>
      </c>
      <c r="R1182" t="s">
        <v>5093</v>
      </c>
      <c r="S1182" t="s">
        <v>1694</v>
      </c>
      <c r="T1182" t="s">
        <v>1695</v>
      </c>
      <c r="U1182" s="2">
        <v>39025</v>
      </c>
      <c r="V1182" t="s">
        <v>5256</v>
      </c>
    </row>
    <row r="1183" spans="1:22" x14ac:dyDescent="0.3">
      <c r="A1183" t="s">
        <v>6778</v>
      </c>
      <c r="B1183" s="1">
        <v>2315010010383</v>
      </c>
      <c r="C1183" t="s">
        <v>6781</v>
      </c>
      <c r="D1183">
        <v>6388804058</v>
      </c>
      <c r="E1183" t="s">
        <v>15293</v>
      </c>
      <c r="F1183" t="s">
        <v>5332</v>
      </c>
      <c r="G1183" t="s">
        <v>15293</v>
      </c>
      <c r="H1183" t="s">
        <v>15293</v>
      </c>
      <c r="I1183" t="s">
        <v>15293</v>
      </c>
      <c r="J1183" t="s">
        <v>15293</v>
      </c>
      <c r="K1183" t="s">
        <v>1874</v>
      </c>
      <c r="L1183" t="s">
        <v>15293</v>
      </c>
      <c r="M1183" t="s">
        <v>1874</v>
      </c>
      <c r="N1183" t="s">
        <v>2032</v>
      </c>
      <c r="O1183" t="s">
        <v>1264</v>
      </c>
      <c r="P1183" s="1">
        <v>2315010010383</v>
      </c>
      <c r="Q1183" t="s">
        <v>6780</v>
      </c>
      <c r="R1183" t="s">
        <v>1874</v>
      </c>
      <c r="S1183" t="s">
        <v>1694</v>
      </c>
      <c r="T1183" t="s">
        <v>1695</v>
      </c>
      <c r="U1183" s="2">
        <v>38515</v>
      </c>
      <c r="V1183" t="s">
        <v>6779</v>
      </c>
    </row>
    <row r="1184" spans="1:22" x14ac:dyDescent="0.3">
      <c r="A1184" t="s">
        <v>6782</v>
      </c>
      <c r="B1184" s="1">
        <v>2315010010384</v>
      </c>
      <c r="C1184" t="s">
        <v>6786</v>
      </c>
      <c r="D1184">
        <v>9670370302</v>
      </c>
      <c r="E1184" t="s">
        <v>15293</v>
      </c>
      <c r="F1184" t="s">
        <v>5332</v>
      </c>
      <c r="G1184" t="s">
        <v>15293</v>
      </c>
      <c r="H1184" t="s">
        <v>15293</v>
      </c>
      <c r="I1184" t="s">
        <v>15293</v>
      </c>
      <c r="J1184" t="s">
        <v>15293</v>
      </c>
      <c r="K1184" t="s">
        <v>6783</v>
      </c>
      <c r="L1184" t="s">
        <v>15293</v>
      </c>
      <c r="M1184" t="s">
        <v>6783</v>
      </c>
      <c r="N1184" t="s">
        <v>2032</v>
      </c>
      <c r="O1184" t="s">
        <v>3915</v>
      </c>
      <c r="P1184" s="1">
        <v>2315010010384</v>
      </c>
      <c r="Q1184" t="s">
        <v>6785</v>
      </c>
      <c r="R1184" t="s">
        <v>6783</v>
      </c>
      <c r="S1184" t="s">
        <v>1694</v>
      </c>
      <c r="T1184" t="s">
        <v>1695</v>
      </c>
      <c r="U1184" s="2">
        <v>38797</v>
      </c>
      <c r="V1184" t="s">
        <v>6784</v>
      </c>
    </row>
    <row r="1185" spans="1:22" x14ac:dyDescent="0.3">
      <c r="A1185" t="s">
        <v>1791</v>
      </c>
      <c r="B1185" s="1">
        <v>2315010010385</v>
      </c>
      <c r="C1185" t="s">
        <v>6789</v>
      </c>
      <c r="D1185">
        <v>9451736600</v>
      </c>
      <c r="E1185" t="s">
        <v>15293</v>
      </c>
      <c r="F1185" t="s">
        <v>5332</v>
      </c>
      <c r="G1185" t="s">
        <v>15293</v>
      </c>
      <c r="H1185" t="s">
        <v>15293</v>
      </c>
      <c r="I1185" t="s">
        <v>15293</v>
      </c>
      <c r="J1185" t="s">
        <v>15293</v>
      </c>
      <c r="K1185" t="s">
        <v>6787</v>
      </c>
      <c r="L1185" t="s">
        <v>15293</v>
      </c>
      <c r="M1185" t="s">
        <v>6787</v>
      </c>
      <c r="N1185" t="s">
        <v>2032</v>
      </c>
      <c r="O1185" t="s">
        <v>1264</v>
      </c>
      <c r="P1185" s="1">
        <v>2315010010385</v>
      </c>
      <c r="Q1185" t="s">
        <v>6788</v>
      </c>
      <c r="R1185" t="s">
        <v>6787</v>
      </c>
      <c r="S1185" t="s">
        <v>1694</v>
      </c>
      <c r="T1185" t="s">
        <v>1695</v>
      </c>
      <c r="U1185" s="2">
        <v>38353</v>
      </c>
      <c r="V1185" t="s">
        <v>2446</v>
      </c>
    </row>
    <row r="1186" spans="1:22" x14ac:dyDescent="0.3">
      <c r="A1186" t="s">
        <v>6790</v>
      </c>
      <c r="B1186" s="1">
        <v>2315010010386</v>
      </c>
      <c r="C1186" t="s">
        <v>6794</v>
      </c>
      <c r="D1186">
        <v>8005364179</v>
      </c>
      <c r="E1186" t="s">
        <v>15293</v>
      </c>
      <c r="F1186" t="s">
        <v>5332</v>
      </c>
      <c r="G1186" t="s">
        <v>15293</v>
      </c>
      <c r="H1186" t="s">
        <v>15293</v>
      </c>
      <c r="I1186" t="s">
        <v>15293</v>
      </c>
      <c r="J1186" t="s">
        <v>15293</v>
      </c>
      <c r="K1186" t="s">
        <v>6791</v>
      </c>
      <c r="L1186" t="s">
        <v>15293</v>
      </c>
      <c r="M1186" t="s">
        <v>6791</v>
      </c>
      <c r="N1186" t="s">
        <v>2032</v>
      </c>
      <c r="O1186" t="s">
        <v>3915</v>
      </c>
      <c r="P1186" s="1">
        <v>2315010010386</v>
      </c>
      <c r="Q1186" t="s">
        <v>6793</v>
      </c>
      <c r="R1186" t="s">
        <v>6791</v>
      </c>
      <c r="S1186" t="s">
        <v>1694</v>
      </c>
      <c r="T1186" t="s">
        <v>1695</v>
      </c>
      <c r="U1186" s="2">
        <v>38401</v>
      </c>
      <c r="V1186" t="s">
        <v>6792</v>
      </c>
    </row>
    <row r="1187" spans="1:22" x14ac:dyDescent="0.3">
      <c r="A1187" t="s">
        <v>6795</v>
      </c>
      <c r="B1187" s="1">
        <v>2315010010387</v>
      </c>
      <c r="C1187" t="s">
        <v>6798</v>
      </c>
      <c r="D1187">
        <v>9919865048</v>
      </c>
      <c r="E1187" t="s">
        <v>15293</v>
      </c>
      <c r="F1187" t="s">
        <v>5332</v>
      </c>
      <c r="G1187" t="s">
        <v>15293</v>
      </c>
      <c r="H1187" t="s">
        <v>15293</v>
      </c>
      <c r="I1187" t="s">
        <v>15293</v>
      </c>
      <c r="J1187" t="s">
        <v>15293</v>
      </c>
      <c r="K1187" t="s">
        <v>5189</v>
      </c>
      <c r="L1187" t="s">
        <v>15293</v>
      </c>
      <c r="M1187" t="s">
        <v>5189</v>
      </c>
      <c r="N1187" t="s">
        <v>2032</v>
      </c>
      <c r="O1187" t="s">
        <v>3915</v>
      </c>
      <c r="P1187" s="1">
        <v>2315010010387</v>
      </c>
      <c r="Q1187" t="s">
        <v>6797</v>
      </c>
      <c r="R1187" t="s">
        <v>5189</v>
      </c>
      <c r="S1187" t="s">
        <v>1694</v>
      </c>
      <c r="T1187" t="s">
        <v>1695</v>
      </c>
      <c r="U1187" s="2">
        <v>37476</v>
      </c>
      <c r="V1187" t="s">
        <v>6796</v>
      </c>
    </row>
    <row r="1188" spans="1:22" x14ac:dyDescent="0.3">
      <c r="A1188" t="s">
        <v>6799</v>
      </c>
      <c r="B1188" s="1">
        <v>2315010010388</v>
      </c>
      <c r="C1188" t="s">
        <v>6802</v>
      </c>
      <c r="D1188">
        <v>9569104186</v>
      </c>
      <c r="E1188" t="s">
        <v>15293</v>
      </c>
      <c r="F1188" t="s">
        <v>5332</v>
      </c>
      <c r="G1188" t="s">
        <v>15293</v>
      </c>
      <c r="H1188" t="s">
        <v>15293</v>
      </c>
      <c r="I1188" t="s">
        <v>15293</v>
      </c>
      <c r="J1188" t="s">
        <v>15293</v>
      </c>
      <c r="K1188" t="s">
        <v>6800</v>
      </c>
      <c r="L1188" t="s">
        <v>15293</v>
      </c>
      <c r="M1188" t="s">
        <v>6800</v>
      </c>
      <c r="N1188" t="s">
        <v>3122</v>
      </c>
      <c r="O1188" t="s">
        <v>1264</v>
      </c>
      <c r="P1188" s="1">
        <v>2315010010388</v>
      </c>
      <c r="Q1188" t="s">
        <v>6801</v>
      </c>
      <c r="R1188" t="s">
        <v>6800</v>
      </c>
      <c r="S1188" t="s">
        <v>1694</v>
      </c>
      <c r="T1188" t="s">
        <v>1695</v>
      </c>
      <c r="U1188" s="2">
        <v>38353</v>
      </c>
      <c r="V1188" t="s">
        <v>4312</v>
      </c>
    </row>
    <row r="1189" spans="1:22" x14ac:dyDescent="0.3">
      <c r="A1189" t="s">
        <v>6803</v>
      </c>
      <c r="B1189" s="1">
        <v>2315010010389</v>
      </c>
      <c r="C1189" t="s">
        <v>6807</v>
      </c>
      <c r="D1189">
        <v>9807321120</v>
      </c>
      <c r="E1189" t="s">
        <v>15293</v>
      </c>
      <c r="F1189" t="s">
        <v>5332</v>
      </c>
      <c r="G1189" t="s">
        <v>15293</v>
      </c>
      <c r="H1189" t="s">
        <v>15293</v>
      </c>
      <c r="I1189" t="s">
        <v>15293</v>
      </c>
      <c r="J1189" t="s">
        <v>15293</v>
      </c>
      <c r="K1189" t="s">
        <v>6804</v>
      </c>
      <c r="L1189" t="s">
        <v>15293</v>
      </c>
      <c r="M1189" t="s">
        <v>6804</v>
      </c>
      <c r="N1189" t="s">
        <v>2032</v>
      </c>
      <c r="O1189" t="s">
        <v>3915</v>
      </c>
      <c r="P1189" s="1">
        <v>2315010010389</v>
      </c>
      <c r="Q1189" t="s">
        <v>6806</v>
      </c>
      <c r="R1189" t="s">
        <v>6804</v>
      </c>
      <c r="S1189" t="s">
        <v>1694</v>
      </c>
      <c r="T1189" t="s">
        <v>1695</v>
      </c>
      <c r="U1189" s="2">
        <v>38267</v>
      </c>
      <c r="V1189" t="s">
        <v>6805</v>
      </c>
    </row>
    <row r="1190" spans="1:22" x14ac:dyDescent="0.3">
      <c r="A1190" t="s">
        <v>6808</v>
      </c>
      <c r="B1190" s="1">
        <v>2315010010390</v>
      </c>
      <c r="C1190" t="s">
        <v>6811</v>
      </c>
      <c r="D1190">
        <v>8924035542</v>
      </c>
      <c r="E1190" t="s">
        <v>15293</v>
      </c>
      <c r="F1190" t="s">
        <v>5332</v>
      </c>
      <c r="G1190" t="s">
        <v>15293</v>
      </c>
      <c r="H1190" t="s">
        <v>15293</v>
      </c>
      <c r="I1190" t="s">
        <v>15293</v>
      </c>
      <c r="J1190" t="s">
        <v>15293</v>
      </c>
      <c r="K1190" t="s">
        <v>6809</v>
      </c>
      <c r="L1190" t="s">
        <v>15293</v>
      </c>
      <c r="M1190" t="s">
        <v>6809</v>
      </c>
      <c r="N1190" t="s">
        <v>2032</v>
      </c>
      <c r="O1190" t="s">
        <v>1264</v>
      </c>
      <c r="P1190" s="1">
        <v>2315010010390</v>
      </c>
      <c r="Q1190" t="s">
        <v>6810</v>
      </c>
      <c r="R1190" t="s">
        <v>6809</v>
      </c>
      <c r="S1190" t="s">
        <v>1694</v>
      </c>
      <c r="T1190" t="s">
        <v>1695</v>
      </c>
      <c r="U1190" s="2">
        <v>38487</v>
      </c>
      <c r="V1190" t="s">
        <v>4636</v>
      </c>
    </row>
    <row r="1191" spans="1:22" x14ac:dyDescent="0.3">
      <c r="A1191" t="s">
        <v>6812</v>
      </c>
      <c r="B1191" s="1">
        <v>2315010010391</v>
      </c>
      <c r="C1191" t="s">
        <v>6815</v>
      </c>
      <c r="D1191">
        <v>9151195664</v>
      </c>
      <c r="E1191" t="s">
        <v>15293</v>
      </c>
      <c r="F1191" t="s">
        <v>5332</v>
      </c>
      <c r="G1191" t="s">
        <v>15293</v>
      </c>
      <c r="H1191" t="s">
        <v>15293</v>
      </c>
      <c r="I1191" t="s">
        <v>15293</v>
      </c>
      <c r="J1191" t="s">
        <v>15293</v>
      </c>
      <c r="K1191" t="s">
        <v>6813</v>
      </c>
      <c r="L1191" t="s">
        <v>15293</v>
      </c>
      <c r="M1191" t="s">
        <v>6813</v>
      </c>
      <c r="N1191" t="s">
        <v>2032</v>
      </c>
      <c r="O1191" t="s">
        <v>1266</v>
      </c>
      <c r="P1191" s="1">
        <v>2315010010391</v>
      </c>
      <c r="Q1191" t="s">
        <v>6814</v>
      </c>
      <c r="R1191" t="s">
        <v>6813</v>
      </c>
      <c r="S1191" t="s">
        <v>1694</v>
      </c>
      <c r="T1191" t="s">
        <v>1695</v>
      </c>
      <c r="U1191" s="2">
        <v>38452</v>
      </c>
      <c r="V1191" t="s">
        <v>3452</v>
      </c>
    </row>
    <row r="1192" spans="1:22" x14ac:dyDescent="0.3">
      <c r="A1192" t="s">
        <v>6816</v>
      </c>
      <c r="B1192" s="1">
        <v>2315010010392</v>
      </c>
      <c r="C1192" t="s">
        <v>6820</v>
      </c>
      <c r="D1192">
        <v>9335605679</v>
      </c>
      <c r="E1192" t="s">
        <v>15293</v>
      </c>
      <c r="F1192" t="s">
        <v>5332</v>
      </c>
      <c r="G1192" t="s">
        <v>15293</v>
      </c>
      <c r="H1192" t="s">
        <v>15293</v>
      </c>
      <c r="I1192" t="s">
        <v>15293</v>
      </c>
      <c r="J1192" t="s">
        <v>15293</v>
      </c>
      <c r="K1192" t="s">
        <v>6817</v>
      </c>
      <c r="L1192" t="s">
        <v>15293</v>
      </c>
      <c r="M1192" t="s">
        <v>6817</v>
      </c>
      <c r="N1192" t="s">
        <v>2032</v>
      </c>
      <c r="O1192" t="s">
        <v>2033</v>
      </c>
      <c r="P1192" s="1">
        <v>2315010010392</v>
      </c>
      <c r="Q1192" t="s">
        <v>6819</v>
      </c>
      <c r="R1192" t="s">
        <v>6817</v>
      </c>
      <c r="S1192" t="s">
        <v>1694</v>
      </c>
      <c r="T1192" t="s">
        <v>1695</v>
      </c>
      <c r="U1192" s="2">
        <v>38031</v>
      </c>
      <c r="V1192" t="s">
        <v>6818</v>
      </c>
    </row>
    <row r="1193" spans="1:22" x14ac:dyDescent="0.3">
      <c r="A1193" t="s">
        <v>6821</v>
      </c>
      <c r="B1193" s="1">
        <v>2315010010394</v>
      </c>
      <c r="C1193" t="s">
        <v>6825</v>
      </c>
      <c r="D1193">
        <v>9792749365</v>
      </c>
      <c r="E1193" t="s">
        <v>15293</v>
      </c>
      <c r="F1193" t="s">
        <v>5332</v>
      </c>
      <c r="G1193" t="s">
        <v>15293</v>
      </c>
      <c r="H1193" t="s">
        <v>15293</v>
      </c>
      <c r="I1193" t="s">
        <v>15293</v>
      </c>
      <c r="J1193" t="s">
        <v>15293</v>
      </c>
      <c r="K1193" t="s">
        <v>6822</v>
      </c>
      <c r="L1193" t="s">
        <v>15293</v>
      </c>
      <c r="M1193" t="s">
        <v>6822</v>
      </c>
      <c r="N1193" t="s">
        <v>2032</v>
      </c>
      <c r="O1193" t="s">
        <v>3915</v>
      </c>
      <c r="P1193" s="1">
        <v>2315010010394</v>
      </c>
      <c r="Q1193" t="s">
        <v>6824</v>
      </c>
      <c r="R1193" t="s">
        <v>6822</v>
      </c>
      <c r="S1193" t="s">
        <v>1694</v>
      </c>
      <c r="T1193" t="s">
        <v>1695</v>
      </c>
      <c r="U1193" s="2">
        <v>38113</v>
      </c>
      <c r="V1193" t="s">
        <v>6823</v>
      </c>
    </row>
    <row r="1194" spans="1:22" x14ac:dyDescent="0.3">
      <c r="A1194" t="s">
        <v>6826</v>
      </c>
      <c r="B1194" s="1">
        <v>2315010010395</v>
      </c>
      <c r="C1194" t="s">
        <v>6829</v>
      </c>
      <c r="D1194">
        <v>8542965707</v>
      </c>
      <c r="E1194" t="s">
        <v>15293</v>
      </c>
      <c r="F1194" t="s">
        <v>5332</v>
      </c>
      <c r="G1194" t="s">
        <v>15293</v>
      </c>
      <c r="H1194" t="s">
        <v>15293</v>
      </c>
      <c r="I1194" t="s">
        <v>15293</v>
      </c>
      <c r="J1194" t="s">
        <v>15293</v>
      </c>
      <c r="K1194" t="s">
        <v>6827</v>
      </c>
      <c r="L1194" t="s">
        <v>15293</v>
      </c>
      <c r="M1194" t="s">
        <v>6827</v>
      </c>
      <c r="N1194" t="s">
        <v>2032</v>
      </c>
      <c r="O1194" t="s">
        <v>1264</v>
      </c>
      <c r="P1194" s="1">
        <v>2315010010395</v>
      </c>
      <c r="Q1194" t="s">
        <v>6828</v>
      </c>
      <c r="R1194" t="s">
        <v>6827</v>
      </c>
      <c r="S1194" t="s">
        <v>1694</v>
      </c>
      <c r="T1194" t="s">
        <v>1695</v>
      </c>
      <c r="U1194" s="2">
        <v>38013</v>
      </c>
      <c r="V1194" t="s">
        <v>2518</v>
      </c>
    </row>
    <row r="1195" spans="1:22" x14ac:dyDescent="0.3">
      <c r="A1195" t="s">
        <v>6830</v>
      </c>
      <c r="B1195" s="1">
        <v>2315010010396</v>
      </c>
      <c r="C1195" t="s">
        <v>6832</v>
      </c>
      <c r="D1195">
        <v>9935995741</v>
      </c>
      <c r="E1195" t="s">
        <v>15293</v>
      </c>
      <c r="F1195" t="s">
        <v>5332</v>
      </c>
      <c r="G1195" t="s">
        <v>15293</v>
      </c>
      <c r="H1195" t="s">
        <v>15293</v>
      </c>
      <c r="I1195" t="s">
        <v>15293</v>
      </c>
      <c r="J1195" t="s">
        <v>15293</v>
      </c>
      <c r="K1195" t="s">
        <v>2185</v>
      </c>
      <c r="L1195" t="s">
        <v>15293</v>
      </c>
      <c r="M1195" t="s">
        <v>2185</v>
      </c>
      <c r="N1195" t="s">
        <v>3122</v>
      </c>
      <c r="O1195" t="s">
        <v>1266</v>
      </c>
      <c r="P1195" s="1">
        <v>2315010010396</v>
      </c>
      <c r="Q1195" t="s">
        <v>6831</v>
      </c>
      <c r="R1195" t="s">
        <v>2185</v>
      </c>
      <c r="S1195" t="s">
        <v>1694</v>
      </c>
      <c r="T1195" t="s">
        <v>1695</v>
      </c>
      <c r="U1195" s="2">
        <v>38444</v>
      </c>
      <c r="V1195" t="s">
        <v>2446</v>
      </c>
    </row>
    <row r="1196" spans="1:22" x14ac:dyDescent="0.3">
      <c r="A1196" t="s">
        <v>6833</v>
      </c>
      <c r="B1196" s="1">
        <v>2315010010397</v>
      </c>
      <c r="C1196" t="s">
        <v>6837</v>
      </c>
      <c r="D1196">
        <v>7526049276</v>
      </c>
      <c r="E1196" t="s">
        <v>15293</v>
      </c>
      <c r="F1196" t="s">
        <v>5332</v>
      </c>
      <c r="G1196" t="s">
        <v>15293</v>
      </c>
      <c r="H1196" t="s">
        <v>15293</v>
      </c>
      <c r="I1196" t="s">
        <v>15293</v>
      </c>
      <c r="J1196" t="s">
        <v>15293</v>
      </c>
      <c r="K1196" t="s">
        <v>6834</v>
      </c>
      <c r="L1196" t="s">
        <v>15293</v>
      </c>
      <c r="M1196" t="s">
        <v>6834</v>
      </c>
      <c r="N1196" t="s">
        <v>2032</v>
      </c>
      <c r="O1196" t="s">
        <v>1266</v>
      </c>
      <c r="P1196" s="1">
        <v>2315010010397</v>
      </c>
      <c r="Q1196" t="s">
        <v>6836</v>
      </c>
      <c r="R1196" t="s">
        <v>6834</v>
      </c>
      <c r="S1196" t="s">
        <v>1694</v>
      </c>
      <c r="T1196" t="s">
        <v>1695</v>
      </c>
      <c r="U1196" s="2">
        <v>38141</v>
      </c>
      <c r="V1196" t="s">
        <v>6835</v>
      </c>
    </row>
    <row r="1197" spans="1:22" x14ac:dyDescent="0.3">
      <c r="A1197" t="s">
        <v>6838</v>
      </c>
      <c r="B1197" s="1">
        <v>2315010010398</v>
      </c>
      <c r="C1197" t="s">
        <v>6842</v>
      </c>
      <c r="D1197">
        <v>8736011389</v>
      </c>
      <c r="E1197" t="s">
        <v>15293</v>
      </c>
      <c r="F1197" t="s">
        <v>5332</v>
      </c>
      <c r="G1197" t="s">
        <v>15293</v>
      </c>
      <c r="H1197" t="s">
        <v>15293</v>
      </c>
      <c r="I1197" t="s">
        <v>15293</v>
      </c>
      <c r="J1197" t="s">
        <v>15293</v>
      </c>
      <c r="K1197" t="s">
        <v>6839</v>
      </c>
      <c r="L1197" t="s">
        <v>15293</v>
      </c>
      <c r="M1197" t="s">
        <v>6839</v>
      </c>
      <c r="N1197" t="s">
        <v>2032</v>
      </c>
      <c r="O1197" t="s">
        <v>1267</v>
      </c>
      <c r="P1197" s="1">
        <v>2315010010398</v>
      </c>
      <c r="Q1197" t="s">
        <v>6841</v>
      </c>
      <c r="R1197" t="s">
        <v>6839</v>
      </c>
      <c r="S1197" t="s">
        <v>1694</v>
      </c>
      <c r="T1197" t="s">
        <v>1695</v>
      </c>
      <c r="U1197" s="2">
        <v>38505</v>
      </c>
      <c r="V1197" t="s">
        <v>6840</v>
      </c>
    </row>
    <row r="1198" spans="1:22" x14ac:dyDescent="0.3">
      <c r="A1198" t="s">
        <v>6843</v>
      </c>
      <c r="B1198" s="1">
        <v>2315010010400</v>
      </c>
      <c r="C1198" t="s">
        <v>6846</v>
      </c>
      <c r="D1198">
        <v>6392674699</v>
      </c>
      <c r="E1198" t="s">
        <v>15293</v>
      </c>
      <c r="F1198" t="s">
        <v>5332</v>
      </c>
      <c r="G1198" t="s">
        <v>15293</v>
      </c>
      <c r="H1198" t="s">
        <v>15293</v>
      </c>
      <c r="I1198" t="s">
        <v>15293</v>
      </c>
      <c r="J1198" t="s">
        <v>15293</v>
      </c>
      <c r="K1198" t="s">
        <v>6844</v>
      </c>
      <c r="L1198" t="s">
        <v>15293</v>
      </c>
      <c r="M1198" t="s">
        <v>6844</v>
      </c>
      <c r="N1198" t="s">
        <v>2032</v>
      </c>
      <c r="O1198" t="s">
        <v>3915</v>
      </c>
      <c r="P1198" s="1">
        <v>2315010010400</v>
      </c>
      <c r="Q1198" t="s">
        <v>6845</v>
      </c>
      <c r="R1198" t="s">
        <v>6844</v>
      </c>
      <c r="S1198" t="s">
        <v>1694</v>
      </c>
      <c r="T1198" t="s">
        <v>1695</v>
      </c>
      <c r="U1198" s="2">
        <v>38718</v>
      </c>
      <c r="V1198" t="s">
        <v>3167</v>
      </c>
    </row>
    <row r="1199" spans="1:22" x14ac:dyDescent="0.3">
      <c r="A1199" t="s">
        <v>6847</v>
      </c>
      <c r="B1199" s="1">
        <v>2315010010401</v>
      </c>
      <c r="C1199" t="s">
        <v>6851</v>
      </c>
      <c r="D1199">
        <v>7317627772</v>
      </c>
      <c r="E1199" t="s">
        <v>15293</v>
      </c>
      <c r="F1199" t="s">
        <v>5332</v>
      </c>
      <c r="G1199" t="s">
        <v>15293</v>
      </c>
      <c r="H1199" t="s">
        <v>15293</v>
      </c>
      <c r="I1199" t="s">
        <v>15293</v>
      </c>
      <c r="J1199" t="s">
        <v>15293</v>
      </c>
      <c r="K1199" t="s">
        <v>6848</v>
      </c>
      <c r="L1199" t="s">
        <v>15293</v>
      </c>
      <c r="M1199" t="s">
        <v>6848</v>
      </c>
      <c r="N1199" t="s">
        <v>2032</v>
      </c>
      <c r="O1199" t="s">
        <v>1264</v>
      </c>
      <c r="P1199" s="1">
        <v>2315010010401</v>
      </c>
      <c r="Q1199" t="s">
        <v>6850</v>
      </c>
      <c r="R1199" t="s">
        <v>6848</v>
      </c>
      <c r="S1199" t="s">
        <v>1694</v>
      </c>
      <c r="T1199" t="s">
        <v>1695</v>
      </c>
      <c r="U1199" s="2">
        <v>38685</v>
      </c>
      <c r="V1199" t="s">
        <v>6849</v>
      </c>
    </row>
    <row r="1200" spans="1:22" x14ac:dyDescent="0.3">
      <c r="A1200" t="s">
        <v>6852</v>
      </c>
      <c r="B1200" s="1">
        <v>2315010010402</v>
      </c>
      <c r="C1200" t="s">
        <v>6855</v>
      </c>
      <c r="D1200">
        <v>9936982806</v>
      </c>
      <c r="E1200" t="s">
        <v>15293</v>
      </c>
      <c r="F1200" t="s">
        <v>5332</v>
      </c>
      <c r="G1200" t="s">
        <v>15293</v>
      </c>
      <c r="H1200" t="s">
        <v>15293</v>
      </c>
      <c r="I1200" t="s">
        <v>15293</v>
      </c>
      <c r="J1200" t="s">
        <v>15293</v>
      </c>
      <c r="K1200" t="s">
        <v>1133</v>
      </c>
      <c r="L1200" t="s">
        <v>15293</v>
      </c>
      <c r="M1200" t="s">
        <v>1133</v>
      </c>
      <c r="N1200" t="s">
        <v>2032</v>
      </c>
      <c r="O1200" t="s">
        <v>1264</v>
      </c>
      <c r="P1200" s="1">
        <v>2315010010402</v>
      </c>
      <c r="Q1200" t="s">
        <v>6854</v>
      </c>
      <c r="R1200" t="s">
        <v>1133</v>
      </c>
      <c r="S1200" t="s">
        <v>1694</v>
      </c>
      <c r="T1200" t="s">
        <v>1695</v>
      </c>
      <c r="U1200" s="2">
        <v>38684</v>
      </c>
      <c r="V1200" t="s">
        <v>6853</v>
      </c>
    </row>
    <row r="1201" spans="1:22" x14ac:dyDescent="0.3">
      <c r="A1201" t="s">
        <v>6856</v>
      </c>
      <c r="B1201" s="1">
        <v>2315010010403</v>
      </c>
      <c r="C1201" t="s">
        <v>6859</v>
      </c>
      <c r="D1201">
        <v>7525844855</v>
      </c>
      <c r="E1201" t="s">
        <v>15293</v>
      </c>
      <c r="F1201" t="s">
        <v>5332</v>
      </c>
      <c r="G1201" t="s">
        <v>15293</v>
      </c>
      <c r="H1201" t="s">
        <v>15293</v>
      </c>
      <c r="I1201" t="s">
        <v>15293</v>
      </c>
      <c r="J1201" t="s">
        <v>15293</v>
      </c>
      <c r="K1201" t="s">
        <v>6857</v>
      </c>
      <c r="L1201" t="s">
        <v>15293</v>
      </c>
      <c r="M1201" t="s">
        <v>6857</v>
      </c>
      <c r="N1201" t="s">
        <v>3122</v>
      </c>
      <c r="O1201" t="s">
        <v>1264</v>
      </c>
      <c r="P1201" s="1">
        <v>2315010010403</v>
      </c>
      <c r="Q1201" t="s">
        <v>6858</v>
      </c>
      <c r="R1201" t="s">
        <v>6857</v>
      </c>
      <c r="S1201" t="s">
        <v>1694</v>
      </c>
      <c r="T1201" t="s">
        <v>1695</v>
      </c>
      <c r="U1201" s="2">
        <v>38718</v>
      </c>
      <c r="V1201" t="s">
        <v>4365</v>
      </c>
    </row>
    <row r="1202" spans="1:22" x14ac:dyDescent="0.3">
      <c r="A1202" t="s">
        <v>6860</v>
      </c>
      <c r="B1202" s="1">
        <v>2315010010404</v>
      </c>
      <c r="C1202" t="s">
        <v>6863</v>
      </c>
      <c r="D1202">
        <v>8858985341</v>
      </c>
      <c r="E1202" t="s">
        <v>15293</v>
      </c>
      <c r="F1202" t="s">
        <v>5332</v>
      </c>
      <c r="G1202" t="s">
        <v>15293</v>
      </c>
      <c r="H1202" t="s">
        <v>15293</v>
      </c>
      <c r="I1202" t="s">
        <v>15293</v>
      </c>
      <c r="J1202" t="s">
        <v>15293</v>
      </c>
      <c r="K1202" t="s">
        <v>6861</v>
      </c>
      <c r="L1202" t="s">
        <v>15293</v>
      </c>
      <c r="M1202" t="s">
        <v>6861</v>
      </c>
      <c r="N1202" t="s">
        <v>3122</v>
      </c>
      <c r="O1202" t="s">
        <v>1264</v>
      </c>
      <c r="P1202" s="1">
        <v>2315010010404</v>
      </c>
      <c r="Q1202" t="s">
        <v>6862</v>
      </c>
      <c r="R1202" t="s">
        <v>6861</v>
      </c>
      <c r="S1202" t="s">
        <v>1694</v>
      </c>
      <c r="T1202" t="s">
        <v>1695</v>
      </c>
      <c r="U1202" s="2">
        <v>38412</v>
      </c>
      <c r="V1202" t="s">
        <v>2213</v>
      </c>
    </row>
    <row r="1203" spans="1:22" x14ac:dyDescent="0.3">
      <c r="A1203" t="s">
        <v>6864</v>
      </c>
      <c r="B1203" s="1">
        <v>2315010010407</v>
      </c>
      <c r="C1203" t="s">
        <v>6866</v>
      </c>
      <c r="D1203">
        <v>9532161062</v>
      </c>
      <c r="E1203" t="s">
        <v>15293</v>
      </c>
      <c r="F1203" t="s">
        <v>5332</v>
      </c>
      <c r="G1203" t="s">
        <v>15293</v>
      </c>
      <c r="H1203" t="s">
        <v>15293</v>
      </c>
      <c r="I1203" t="s">
        <v>15293</v>
      </c>
      <c r="J1203" t="s">
        <v>15293</v>
      </c>
      <c r="K1203" t="s">
        <v>2864</v>
      </c>
      <c r="L1203" t="s">
        <v>15293</v>
      </c>
      <c r="M1203" t="s">
        <v>2864</v>
      </c>
      <c r="N1203" t="s">
        <v>3122</v>
      </c>
      <c r="O1203" t="s">
        <v>1266</v>
      </c>
      <c r="P1203" s="1">
        <v>2315010010407</v>
      </c>
      <c r="Q1203" t="s">
        <v>6865</v>
      </c>
      <c r="R1203" t="s">
        <v>2864</v>
      </c>
      <c r="S1203" t="s">
        <v>1694</v>
      </c>
      <c r="T1203" t="s">
        <v>1695</v>
      </c>
      <c r="U1203" s="2">
        <v>37503</v>
      </c>
      <c r="V1203" t="s">
        <v>3487</v>
      </c>
    </row>
    <row r="1204" spans="1:22" x14ac:dyDescent="0.3">
      <c r="A1204" t="s">
        <v>6867</v>
      </c>
      <c r="B1204" s="1">
        <v>2315010010408</v>
      </c>
      <c r="C1204" t="s">
        <v>6870</v>
      </c>
      <c r="D1204">
        <v>9651170885</v>
      </c>
      <c r="E1204" t="s">
        <v>15293</v>
      </c>
      <c r="F1204" t="s">
        <v>5332</v>
      </c>
      <c r="G1204" t="s">
        <v>15293</v>
      </c>
      <c r="H1204" t="s">
        <v>15293</v>
      </c>
      <c r="I1204" t="s">
        <v>15293</v>
      </c>
      <c r="J1204" t="s">
        <v>15293</v>
      </c>
      <c r="K1204" t="s">
        <v>6868</v>
      </c>
      <c r="L1204" t="s">
        <v>15293</v>
      </c>
      <c r="M1204" t="s">
        <v>6868</v>
      </c>
      <c r="N1204" t="s">
        <v>3122</v>
      </c>
      <c r="O1204" t="s">
        <v>1266</v>
      </c>
      <c r="P1204" s="1">
        <v>2315010010408</v>
      </c>
      <c r="Q1204" t="s">
        <v>6869</v>
      </c>
      <c r="R1204" t="s">
        <v>6868</v>
      </c>
      <c r="S1204" t="s">
        <v>1694</v>
      </c>
      <c r="T1204" t="s">
        <v>1695</v>
      </c>
      <c r="U1204" s="2">
        <v>38682</v>
      </c>
      <c r="V1204" t="s">
        <v>2270</v>
      </c>
    </row>
    <row r="1205" spans="1:22" x14ac:dyDescent="0.3">
      <c r="A1205" t="s">
        <v>6871</v>
      </c>
      <c r="B1205" s="1">
        <v>2315010010409</v>
      </c>
      <c r="C1205" t="s">
        <v>6874</v>
      </c>
      <c r="D1205">
        <v>9005763248</v>
      </c>
      <c r="E1205" t="s">
        <v>15293</v>
      </c>
      <c r="F1205" t="s">
        <v>5332</v>
      </c>
      <c r="G1205" t="s">
        <v>15293</v>
      </c>
      <c r="H1205" t="s">
        <v>15293</v>
      </c>
      <c r="I1205" t="s">
        <v>15293</v>
      </c>
      <c r="J1205" t="s">
        <v>15293</v>
      </c>
      <c r="K1205" t="s">
        <v>6872</v>
      </c>
      <c r="L1205" t="s">
        <v>15293</v>
      </c>
      <c r="M1205" t="s">
        <v>6872</v>
      </c>
      <c r="N1205" t="s">
        <v>2032</v>
      </c>
      <c r="O1205" t="s">
        <v>3915</v>
      </c>
      <c r="P1205" s="1">
        <v>2315010010409</v>
      </c>
      <c r="Q1205" t="s">
        <v>6873</v>
      </c>
      <c r="R1205" t="s">
        <v>6872</v>
      </c>
      <c r="S1205" t="s">
        <v>1694</v>
      </c>
      <c r="T1205" t="s">
        <v>1695</v>
      </c>
      <c r="U1205" s="2">
        <v>38563</v>
      </c>
      <c r="V1205" t="s">
        <v>2565</v>
      </c>
    </row>
    <row r="1206" spans="1:22" x14ac:dyDescent="0.3">
      <c r="A1206" t="s">
        <v>6875</v>
      </c>
      <c r="B1206" s="1">
        <v>2315010010410</v>
      </c>
      <c r="C1206" t="s">
        <v>6878</v>
      </c>
      <c r="D1206">
        <v>8707498904</v>
      </c>
      <c r="E1206" t="s">
        <v>15293</v>
      </c>
      <c r="F1206" t="s">
        <v>5332</v>
      </c>
      <c r="G1206" t="s">
        <v>15293</v>
      </c>
      <c r="H1206" t="s">
        <v>15293</v>
      </c>
      <c r="I1206" t="s">
        <v>15293</v>
      </c>
      <c r="J1206" t="s">
        <v>15293</v>
      </c>
      <c r="K1206" t="s">
        <v>936</v>
      </c>
      <c r="L1206" t="s">
        <v>15293</v>
      </c>
      <c r="M1206" t="s">
        <v>936</v>
      </c>
      <c r="N1206" t="s">
        <v>2032</v>
      </c>
      <c r="O1206" t="s">
        <v>1264</v>
      </c>
      <c r="P1206" s="1">
        <v>2315010010410</v>
      </c>
      <c r="Q1206" t="s">
        <v>6877</v>
      </c>
      <c r="R1206" t="s">
        <v>936</v>
      </c>
      <c r="S1206" t="s">
        <v>1694</v>
      </c>
      <c r="T1206" t="s">
        <v>1695</v>
      </c>
      <c r="U1206" s="2">
        <v>38322</v>
      </c>
      <c r="V1206" t="s">
        <v>6876</v>
      </c>
    </row>
    <row r="1207" spans="1:22" x14ac:dyDescent="0.3">
      <c r="A1207" t="s">
        <v>6879</v>
      </c>
      <c r="B1207" s="1">
        <v>2315010010411</v>
      </c>
      <c r="C1207" t="s">
        <v>6883</v>
      </c>
      <c r="D1207">
        <v>9695491093</v>
      </c>
      <c r="E1207" t="s">
        <v>15293</v>
      </c>
      <c r="F1207" t="s">
        <v>5332</v>
      </c>
      <c r="G1207" t="s">
        <v>15293</v>
      </c>
      <c r="H1207" t="s">
        <v>15293</v>
      </c>
      <c r="I1207" t="s">
        <v>15293</v>
      </c>
      <c r="J1207" t="s">
        <v>15293</v>
      </c>
      <c r="K1207" t="s">
        <v>6880</v>
      </c>
      <c r="L1207" t="s">
        <v>15293</v>
      </c>
      <c r="M1207" t="s">
        <v>6880</v>
      </c>
      <c r="N1207" t="s">
        <v>3122</v>
      </c>
      <c r="O1207" t="s">
        <v>3915</v>
      </c>
      <c r="P1207" s="1">
        <v>2315010010411</v>
      </c>
      <c r="Q1207" t="s">
        <v>6882</v>
      </c>
      <c r="R1207" t="s">
        <v>6880</v>
      </c>
      <c r="S1207" t="s">
        <v>1694</v>
      </c>
      <c r="T1207" t="s">
        <v>1695</v>
      </c>
      <c r="U1207" s="2">
        <v>38354</v>
      </c>
      <c r="V1207" t="s">
        <v>6881</v>
      </c>
    </row>
    <row r="1208" spans="1:22" x14ac:dyDescent="0.3">
      <c r="A1208" t="s">
        <v>6884</v>
      </c>
      <c r="B1208" s="1">
        <v>2315010010412</v>
      </c>
      <c r="C1208" t="s">
        <v>6888</v>
      </c>
      <c r="D1208">
        <v>6387037460</v>
      </c>
      <c r="E1208" t="s">
        <v>15293</v>
      </c>
      <c r="F1208" t="s">
        <v>5332</v>
      </c>
      <c r="G1208" t="s">
        <v>15293</v>
      </c>
      <c r="H1208" t="s">
        <v>15293</v>
      </c>
      <c r="I1208" t="s">
        <v>15293</v>
      </c>
      <c r="J1208" t="s">
        <v>15293</v>
      </c>
      <c r="K1208" t="s">
        <v>6885</v>
      </c>
      <c r="L1208" t="s">
        <v>15293</v>
      </c>
      <c r="M1208" t="s">
        <v>6885</v>
      </c>
      <c r="N1208" t="s">
        <v>3122</v>
      </c>
      <c r="O1208" t="s">
        <v>1264</v>
      </c>
      <c r="P1208" s="1">
        <v>2315010010412</v>
      </c>
      <c r="Q1208" t="s">
        <v>6887</v>
      </c>
      <c r="R1208" t="s">
        <v>6885</v>
      </c>
      <c r="S1208" t="s">
        <v>1694</v>
      </c>
      <c r="T1208" t="s">
        <v>1695</v>
      </c>
      <c r="U1208" s="2">
        <v>38378</v>
      </c>
      <c r="V1208" t="s">
        <v>6886</v>
      </c>
    </row>
    <row r="1209" spans="1:22" x14ac:dyDescent="0.3">
      <c r="A1209" t="s">
        <v>6889</v>
      </c>
      <c r="B1209" s="1">
        <v>2315010010413</v>
      </c>
      <c r="C1209" t="s">
        <v>6891</v>
      </c>
      <c r="D1209">
        <v>8081325708</v>
      </c>
      <c r="E1209" t="s">
        <v>15293</v>
      </c>
      <c r="F1209" t="s">
        <v>5332</v>
      </c>
      <c r="G1209" t="s">
        <v>15293</v>
      </c>
      <c r="H1209" t="s">
        <v>15293</v>
      </c>
      <c r="I1209" t="s">
        <v>15293</v>
      </c>
      <c r="J1209" t="s">
        <v>15293</v>
      </c>
      <c r="K1209" t="s">
        <v>6890</v>
      </c>
      <c r="L1209" t="s">
        <v>15293</v>
      </c>
      <c r="M1209" t="s">
        <v>6890</v>
      </c>
      <c r="N1209" t="s">
        <v>3122</v>
      </c>
      <c r="O1209" t="s">
        <v>1264</v>
      </c>
      <c r="P1209" s="1">
        <v>2315010010413</v>
      </c>
      <c r="Q1209" t="s">
        <v>5692</v>
      </c>
      <c r="R1209" t="s">
        <v>6890</v>
      </c>
      <c r="S1209" t="s">
        <v>1694</v>
      </c>
      <c r="T1209" t="s">
        <v>1695</v>
      </c>
      <c r="U1209" s="2">
        <v>38473</v>
      </c>
      <c r="V1209" t="s">
        <v>5434</v>
      </c>
    </row>
    <row r="1210" spans="1:22" x14ac:dyDescent="0.3">
      <c r="A1210" t="s">
        <v>52</v>
      </c>
      <c r="B1210" s="1">
        <v>2315010010414</v>
      </c>
      <c r="C1210" t="s">
        <v>6894</v>
      </c>
      <c r="D1210">
        <v>9076927590</v>
      </c>
      <c r="E1210" t="s">
        <v>15293</v>
      </c>
      <c r="F1210" t="s">
        <v>5332</v>
      </c>
      <c r="G1210" t="s">
        <v>15293</v>
      </c>
      <c r="H1210" t="s">
        <v>15293</v>
      </c>
      <c r="I1210" t="s">
        <v>15293</v>
      </c>
      <c r="J1210" t="s">
        <v>15293</v>
      </c>
      <c r="K1210" t="s">
        <v>6892</v>
      </c>
      <c r="L1210" t="s">
        <v>15293</v>
      </c>
      <c r="M1210" t="s">
        <v>6892</v>
      </c>
      <c r="N1210" t="s">
        <v>3122</v>
      </c>
      <c r="O1210" t="s">
        <v>1264</v>
      </c>
      <c r="P1210" s="1">
        <v>2315010010414</v>
      </c>
      <c r="Q1210" t="s">
        <v>6893</v>
      </c>
      <c r="R1210" t="s">
        <v>6892</v>
      </c>
      <c r="S1210" t="s">
        <v>1694</v>
      </c>
      <c r="T1210" t="s">
        <v>1695</v>
      </c>
      <c r="U1210" s="2">
        <v>37761</v>
      </c>
      <c r="V1210" t="s">
        <v>2122</v>
      </c>
    </row>
    <row r="1211" spans="1:22" x14ac:dyDescent="0.3">
      <c r="A1211" t="s">
        <v>6895</v>
      </c>
      <c r="B1211" s="1">
        <v>2315010010415</v>
      </c>
      <c r="C1211" t="s">
        <v>6897</v>
      </c>
      <c r="D1211">
        <v>8004999124</v>
      </c>
      <c r="E1211" t="s">
        <v>15293</v>
      </c>
      <c r="F1211" t="s">
        <v>5332</v>
      </c>
      <c r="G1211" t="s">
        <v>15293</v>
      </c>
      <c r="H1211" t="s">
        <v>15293</v>
      </c>
      <c r="I1211" t="s">
        <v>15293</v>
      </c>
      <c r="J1211" t="s">
        <v>15293</v>
      </c>
      <c r="K1211" t="s">
        <v>988</v>
      </c>
      <c r="L1211" t="s">
        <v>15293</v>
      </c>
      <c r="M1211" t="s">
        <v>988</v>
      </c>
      <c r="N1211" t="s">
        <v>3122</v>
      </c>
      <c r="O1211" t="s">
        <v>3915</v>
      </c>
      <c r="P1211" s="1">
        <v>2315010010415</v>
      </c>
      <c r="Q1211" t="s">
        <v>6896</v>
      </c>
      <c r="R1211" t="s">
        <v>988</v>
      </c>
      <c r="S1211" t="s">
        <v>1694</v>
      </c>
      <c r="T1211" t="s">
        <v>1695</v>
      </c>
      <c r="U1211" s="2">
        <v>38353</v>
      </c>
      <c r="V1211" t="s">
        <v>2780</v>
      </c>
    </row>
    <row r="1212" spans="1:22" x14ac:dyDescent="0.3">
      <c r="A1212" t="s">
        <v>6898</v>
      </c>
      <c r="B1212" s="1">
        <v>2315010010416</v>
      </c>
      <c r="C1212" t="s">
        <v>6902</v>
      </c>
      <c r="D1212">
        <v>9936253576</v>
      </c>
      <c r="E1212" t="s">
        <v>15293</v>
      </c>
      <c r="F1212" t="s">
        <v>5332</v>
      </c>
      <c r="G1212" t="s">
        <v>15293</v>
      </c>
      <c r="H1212" t="s">
        <v>15293</v>
      </c>
      <c r="I1212" t="s">
        <v>15293</v>
      </c>
      <c r="J1212" t="s">
        <v>15293</v>
      </c>
      <c r="K1212" t="s">
        <v>6899</v>
      </c>
      <c r="L1212" t="s">
        <v>15293</v>
      </c>
      <c r="M1212" t="s">
        <v>6899</v>
      </c>
      <c r="N1212" t="s">
        <v>2032</v>
      </c>
      <c r="O1212" t="s">
        <v>3915</v>
      </c>
      <c r="P1212" s="1">
        <v>2315010010416</v>
      </c>
      <c r="Q1212" t="s">
        <v>6901</v>
      </c>
      <c r="R1212" t="s">
        <v>6899</v>
      </c>
      <c r="S1212" t="s">
        <v>1694</v>
      </c>
      <c r="T1212" t="s">
        <v>1695</v>
      </c>
      <c r="U1212" s="2">
        <v>38748</v>
      </c>
      <c r="V1212" t="s">
        <v>6900</v>
      </c>
    </row>
    <row r="1213" spans="1:22" x14ac:dyDescent="0.3">
      <c r="A1213" t="s">
        <v>190</v>
      </c>
      <c r="B1213" s="1">
        <v>2315010010417</v>
      </c>
      <c r="C1213" t="s">
        <v>6906</v>
      </c>
      <c r="D1213">
        <v>7717351334</v>
      </c>
      <c r="E1213" t="s">
        <v>15293</v>
      </c>
      <c r="F1213" t="s">
        <v>5332</v>
      </c>
      <c r="G1213" t="s">
        <v>15293</v>
      </c>
      <c r="H1213" t="s">
        <v>15293</v>
      </c>
      <c r="I1213" t="s">
        <v>15293</v>
      </c>
      <c r="J1213" t="s">
        <v>15293</v>
      </c>
      <c r="K1213" t="s">
        <v>6903</v>
      </c>
      <c r="L1213" t="s">
        <v>15293</v>
      </c>
      <c r="M1213" t="s">
        <v>6903</v>
      </c>
      <c r="N1213" t="s">
        <v>3122</v>
      </c>
      <c r="O1213" t="s">
        <v>1266</v>
      </c>
      <c r="P1213" s="1">
        <v>2315010010417</v>
      </c>
      <c r="Q1213" t="s">
        <v>6905</v>
      </c>
      <c r="R1213" t="s">
        <v>6903</v>
      </c>
      <c r="S1213" t="s">
        <v>1694</v>
      </c>
      <c r="T1213" t="s">
        <v>1695</v>
      </c>
      <c r="U1213" s="2">
        <v>37793</v>
      </c>
      <c r="V1213" t="s">
        <v>6904</v>
      </c>
    </row>
    <row r="1214" spans="1:22" x14ac:dyDescent="0.3">
      <c r="A1214" t="s">
        <v>4358</v>
      </c>
      <c r="B1214" s="1">
        <v>2315010010418</v>
      </c>
      <c r="C1214" t="s">
        <v>6910</v>
      </c>
      <c r="D1214">
        <v>8601400717</v>
      </c>
      <c r="E1214" t="s">
        <v>15293</v>
      </c>
      <c r="F1214" t="s">
        <v>5332</v>
      </c>
      <c r="G1214" t="s">
        <v>15293</v>
      </c>
      <c r="H1214" t="s">
        <v>15293</v>
      </c>
      <c r="I1214" t="s">
        <v>15293</v>
      </c>
      <c r="J1214" t="s">
        <v>15293</v>
      </c>
      <c r="K1214" t="s">
        <v>6907</v>
      </c>
      <c r="L1214" t="s">
        <v>15293</v>
      </c>
      <c r="M1214" t="s">
        <v>6907</v>
      </c>
      <c r="N1214" t="s">
        <v>3122</v>
      </c>
      <c r="O1214" t="s">
        <v>3915</v>
      </c>
      <c r="P1214" s="1">
        <v>2315010010418</v>
      </c>
      <c r="Q1214" t="s">
        <v>6909</v>
      </c>
      <c r="R1214" t="s">
        <v>6907</v>
      </c>
      <c r="S1214" t="s">
        <v>1694</v>
      </c>
      <c r="T1214" t="s">
        <v>1695</v>
      </c>
      <c r="U1214" s="2">
        <v>38543</v>
      </c>
      <c r="V1214" t="s">
        <v>6908</v>
      </c>
    </row>
    <row r="1215" spans="1:22" x14ac:dyDescent="0.3">
      <c r="A1215" t="s">
        <v>6911</v>
      </c>
      <c r="B1215" s="1">
        <v>2315010010419</v>
      </c>
      <c r="C1215" t="s">
        <v>6914</v>
      </c>
      <c r="D1215">
        <v>6375415857</v>
      </c>
      <c r="E1215" t="s">
        <v>15293</v>
      </c>
      <c r="F1215" t="s">
        <v>5332</v>
      </c>
      <c r="G1215" t="s">
        <v>15293</v>
      </c>
      <c r="H1215" t="s">
        <v>15293</v>
      </c>
      <c r="I1215" t="s">
        <v>15293</v>
      </c>
      <c r="J1215" t="s">
        <v>15293</v>
      </c>
      <c r="K1215" t="s">
        <v>6912</v>
      </c>
      <c r="L1215" t="s">
        <v>15293</v>
      </c>
      <c r="M1215" t="s">
        <v>6912</v>
      </c>
      <c r="N1215" t="s">
        <v>3122</v>
      </c>
      <c r="O1215" t="s">
        <v>1264</v>
      </c>
      <c r="P1215" s="1">
        <v>2315010010419</v>
      </c>
      <c r="Q1215" t="s">
        <v>6913</v>
      </c>
      <c r="R1215" t="s">
        <v>6912</v>
      </c>
      <c r="S1215" t="s">
        <v>1694</v>
      </c>
      <c r="T1215" t="s">
        <v>1695</v>
      </c>
      <c r="U1215" s="2">
        <v>37744</v>
      </c>
      <c r="V1215" t="s">
        <v>2711</v>
      </c>
    </row>
    <row r="1216" spans="1:22" x14ac:dyDescent="0.3">
      <c r="A1216" t="s">
        <v>6915</v>
      </c>
      <c r="B1216" s="1">
        <v>2315010010420</v>
      </c>
      <c r="C1216" t="s">
        <v>6918</v>
      </c>
      <c r="D1216">
        <v>8707657499</v>
      </c>
      <c r="E1216" t="s">
        <v>15293</v>
      </c>
      <c r="F1216" t="s">
        <v>5332</v>
      </c>
      <c r="G1216" t="s">
        <v>15293</v>
      </c>
      <c r="H1216" t="s">
        <v>15293</v>
      </c>
      <c r="I1216" t="s">
        <v>15293</v>
      </c>
      <c r="J1216" t="s">
        <v>15293</v>
      </c>
      <c r="K1216" t="s">
        <v>6916</v>
      </c>
      <c r="L1216" t="s">
        <v>15293</v>
      </c>
      <c r="M1216" t="s">
        <v>6916</v>
      </c>
      <c r="N1216" t="s">
        <v>3122</v>
      </c>
      <c r="O1216" t="s">
        <v>3915</v>
      </c>
      <c r="P1216" s="1">
        <v>2315010010420</v>
      </c>
      <c r="Q1216" t="s">
        <v>6917</v>
      </c>
      <c r="R1216" t="s">
        <v>6916</v>
      </c>
      <c r="S1216" t="s">
        <v>1694</v>
      </c>
      <c r="T1216" t="s">
        <v>1695</v>
      </c>
      <c r="U1216" s="2">
        <v>38278</v>
      </c>
      <c r="V1216" t="s">
        <v>5553</v>
      </c>
    </row>
    <row r="1217" spans="1:22" x14ac:dyDescent="0.3">
      <c r="A1217" t="s">
        <v>6919</v>
      </c>
      <c r="B1217" s="1">
        <v>2315010010421</v>
      </c>
      <c r="C1217" t="s">
        <v>6923</v>
      </c>
      <c r="D1217">
        <v>9555600531</v>
      </c>
      <c r="E1217" t="s">
        <v>15293</v>
      </c>
      <c r="F1217" t="s">
        <v>5332</v>
      </c>
      <c r="G1217" t="s">
        <v>15293</v>
      </c>
      <c r="H1217" t="s">
        <v>15293</v>
      </c>
      <c r="I1217" t="s">
        <v>15293</v>
      </c>
      <c r="J1217" t="s">
        <v>15293</v>
      </c>
      <c r="K1217" t="s">
        <v>6920</v>
      </c>
      <c r="L1217" t="s">
        <v>15293</v>
      </c>
      <c r="M1217" t="s">
        <v>6920</v>
      </c>
      <c r="N1217" t="s">
        <v>3122</v>
      </c>
      <c r="O1217" t="s">
        <v>1266</v>
      </c>
      <c r="P1217" s="1">
        <v>2315010010421</v>
      </c>
      <c r="Q1217" t="s">
        <v>6922</v>
      </c>
      <c r="R1217" t="s">
        <v>6920</v>
      </c>
      <c r="S1217" t="s">
        <v>1694</v>
      </c>
      <c r="T1217" t="s">
        <v>1695</v>
      </c>
      <c r="U1217" s="2">
        <v>38700</v>
      </c>
      <c r="V1217" t="s">
        <v>6921</v>
      </c>
    </row>
    <row r="1218" spans="1:22" x14ac:dyDescent="0.3">
      <c r="A1218" t="s">
        <v>5362</v>
      </c>
      <c r="B1218" s="1">
        <v>2315010010423</v>
      </c>
      <c r="C1218" t="s">
        <v>6927</v>
      </c>
      <c r="D1218">
        <v>8726464756</v>
      </c>
      <c r="E1218" t="s">
        <v>15293</v>
      </c>
      <c r="F1218" t="s">
        <v>5332</v>
      </c>
      <c r="G1218" t="s">
        <v>15293</v>
      </c>
      <c r="H1218" t="s">
        <v>15293</v>
      </c>
      <c r="I1218" t="s">
        <v>15293</v>
      </c>
      <c r="J1218" t="s">
        <v>15293</v>
      </c>
      <c r="K1218" t="s">
        <v>6924</v>
      </c>
      <c r="L1218" t="s">
        <v>15293</v>
      </c>
      <c r="M1218" t="s">
        <v>6924</v>
      </c>
      <c r="N1218" t="s">
        <v>3122</v>
      </c>
      <c r="O1218" t="s">
        <v>1266</v>
      </c>
      <c r="P1218" s="1">
        <v>2315010010423</v>
      </c>
      <c r="Q1218" t="s">
        <v>6926</v>
      </c>
      <c r="R1218" t="s">
        <v>6924</v>
      </c>
      <c r="S1218" t="s">
        <v>1694</v>
      </c>
      <c r="T1218" t="s">
        <v>1695</v>
      </c>
      <c r="U1218" s="2">
        <v>38348</v>
      </c>
      <c r="V1218" t="s">
        <v>6925</v>
      </c>
    </row>
    <row r="1219" spans="1:22" x14ac:dyDescent="0.3">
      <c r="A1219" t="s">
        <v>6928</v>
      </c>
      <c r="B1219" s="1">
        <v>2315010010424</v>
      </c>
      <c r="C1219" t="s">
        <v>6930</v>
      </c>
      <c r="D1219">
        <v>8957694855</v>
      </c>
      <c r="E1219" t="s">
        <v>15293</v>
      </c>
      <c r="F1219" t="s">
        <v>5332</v>
      </c>
      <c r="G1219" t="s">
        <v>15293</v>
      </c>
      <c r="H1219" t="s">
        <v>15293</v>
      </c>
      <c r="I1219" t="s">
        <v>15293</v>
      </c>
      <c r="J1219" t="s">
        <v>15293</v>
      </c>
      <c r="K1219" t="s">
        <v>1902</v>
      </c>
      <c r="L1219" t="s">
        <v>15293</v>
      </c>
      <c r="M1219" t="s">
        <v>1902</v>
      </c>
      <c r="N1219" t="s">
        <v>2032</v>
      </c>
      <c r="O1219" t="s">
        <v>1264</v>
      </c>
      <c r="P1219" s="1">
        <v>2315010010424</v>
      </c>
      <c r="Q1219" t="s">
        <v>6929</v>
      </c>
      <c r="R1219" t="s">
        <v>1902</v>
      </c>
      <c r="S1219" t="s">
        <v>1694</v>
      </c>
      <c r="T1219" t="s">
        <v>1695</v>
      </c>
      <c r="U1219" s="2">
        <v>38488</v>
      </c>
      <c r="V1219" t="s">
        <v>3121</v>
      </c>
    </row>
    <row r="1220" spans="1:22" x14ac:dyDescent="0.3">
      <c r="A1220" t="s">
        <v>6931</v>
      </c>
      <c r="B1220" s="1">
        <v>2315010010425</v>
      </c>
      <c r="C1220" t="s">
        <v>6935</v>
      </c>
      <c r="D1220">
        <v>9795651983</v>
      </c>
      <c r="E1220" t="s">
        <v>15293</v>
      </c>
      <c r="F1220" t="s">
        <v>5332</v>
      </c>
      <c r="G1220" t="s">
        <v>15293</v>
      </c>
      <c r="H1220" t="s">
        <v>15293</v>
      </c>
      <c r="I1220" t="s">
        <v>15293</v>
      </c>
      <c r="J1220" t="s">
        <v>15293</v>
      </c>
      <c r="K1220" t="s">
        <v>6932</v>
      </c>
      <c r="L1220" t="s">
        <v>15293</v>
      </c>
      <c r="M1220" t="s">
        <v>6932</v>
      </c>
      <c r="N1220" t="s">
        <v>2032</v>
      </c>
      <c r="O1220" t="s">
        <v>1264</v>
      </c>
      <c r="P1220" s="1">
        <v>2315010010425</v>
      </c>
      <c r="Q1220" t="s">
        <v>6934</v>
      </c>
      <c r="R1220" t="s">
        <v>6932</v>
      </c>
      <c r="S1220" t="s">
        <v>1694</v>
      </c>
      <c r="T1220" t="s">
        <v>1695</v>
      </c>
      <c r="U1220" s="2">
        <v>38680</v>
      </c>
      <c r="V1220" t="s">
        <v>6933</v>
      </c>
    </row>
    <row r="1221" spans="1:22" x14ac:dyDescent="0.3">
      <c r="A1221" t="s">
        <v>6936</v>
      </c>
      <c r="B1221" s="1">
        <v>2315010010427</v>
      </c>
      <c r="C1221" t="s">
        <v>6939</v>
      </c>
      <c r="D1221">
        <v>8858144017</v>
      </c>
      <c r="E1221" t="s">
        <v>15293</v>
      </c>
      <c r="F1221" t="s">
        <v>5332</v>
      </c>
      <c r="G1221" t="s">
        <v>15293</v>
      </c>
      <c r="H1221" t="s">
        <v>15293</v>
      </c>
      <c r="I1221" t="s">
        <v>15293</v>
      </c>
      <c r="J1221" t="s">
        <v>15293</v>
      </c>
      <c r="K1221" t="s">
        <v>6937</v>
      </c>
      <c r="L1221" t="s">
        <v>15293</v>
      </c>
      <c r="M1221" t="s">
        <v>6937</v>
      </c>
      <c r="N1221" t="s">
        <v>3122</v>
      </c>
      <c r="O1221" t="s">
        <v>1264</v>
      </c>
      <c r="P1221" s="1">
        <v>2315010010427</v>
      </c>
      <c r="Q1221" t="s">
        <v>6938</v>
      </c>
      <c r="R1221" t="s">
        <v>6937</v>
      </c>
      <c r="S1221" t="s">
        <v>1694</v>
      </c>
      <c r="T1221" t="s">
        <v>1695</v>
      </c>
      <c r="U1221" s="2">
        <v>38145</v>
      </c>
      <c r="V1221" t="s">
        <v>4209</v>
      </c>
    </row>
    <row r="1222" spans="1:22" x14ac:dyDescent="0.3">
      <c r="A1222" t="s">
        <v>6940</v>
      </c>
      <c r="B1222" s="1">
        <v>2315010010428</v>
      </c>
      <c r="C1222" t="s">
        <v>6943</v>
      </c>
      <c r="D1222">
        <v>9935599711</v>
      </c>
      <c r="E1222" t="s">
        <v>15293</v>
      </c>
      <c r="F1222" t="s">
        <v>5332</v>
      </c>
      <c r="G1222" t="s">
        <v>15293</v>
      </c>
      <c r="H1222" t="s">
        <v>15293</v>
      </c>
      <c r="I1222" t="s">
        <v>15293</v>
      </c>
      <c r="J1222" t="s">
        <v>15293</v>
      </c>
      <c r="K1222" t="s">
        <v>6941</v>
      </c>
      <c r="L1222" t="s">
        <v>15293</v>
      </c>
      <c r="M1222" t="s">
        <v>6941</v>
      </c>
      <c r="N1222" t="s">
        <v>3122</v>
      </c>
      <c r="O1222" t="s">
        <v>1264</v>
      </c>
      <c r="P1222" s="1">
        <v>2315010010428</v>
      </c>
      <c r="Q1222" t="s">
        <v>6942</v>
      </c>
      <c r="R1222" t="s">
        <v>6941</v>
      </c>
      <c r="S1222" t="s">
        <v>1694</v>
      </c>
      <c r="T1222" t="s">
        <v>1695</v>
      </c>
      <c r="U1222" s="2">
        <v>38326</v>
      </c>
      <c r="V1222" t="s">
        <v>3121</v>
      </c>
    </row>
    <row r="1223" spans="1:22" x14ac:dyDescent="0.3">
      <c r="A1223" t="s">
        <v>6944</v>
      </c>
      <c r="B1223" s="1">
        <v>2315010010429</v>
      </c>
      <c r="C1223" t="s">
        <v>6947</v>
      </c>
      <c r="D1223">
        <v>9695076794</v>
      </c>
      <c r="E1223" t="s">
        <v>15293</v>
      </c>
      <c r="F1223" t="s">
        <v>5332</v>
      </c>
      <c r="G1223" t="s">
        <v>15293</v>
      </c>
      <c r="H1223" t="s">
        <v>15293</v>
      </c>
      <c r="I1223" t="s">
        <v>15293</v>
      </c>
      <c r="J1223" t="s">
        <v>15293</v>
      </c>
      <c r="K1223" t="s">
        <v>6945</v>
      </c>
      <c r="L1223" t="s">
        <v>15293</v>
      </c>
      <c r="M1223" t="s">
        <v>6945</v>
      </c>
      <c r="N1223" t="s">
        <v>2032</v>
      </c>
      <c r="O1223" t="s">
        <v>1264</v>
      </c>
      <c r="P1223" s="1">
        <v>2315010010429</v>
      </c>
      <c r="Q1223" t="s">
        <v>6946</v>
      </c>
      <c r="R1223" t="s">
        <v>6945</v>
      </c>
      <c r="S1223" t="s">
        <v>1694</v>
      </c>
      <c r="T1223" t="s">
        <v>1695</v>
      </c>
      <c r="U1223" s="2">
        <v>38167</v>
      </c>
      <c r="V1223" t="s">
        <v>2223</v>
      </c>
    </row>
    <row r="1224" spans="1:22" x14ac:dyDescent="0.3">
      <c r="A1224" t="s">
        <v>6948</v>
      </c>
      <c r="B1224" s="1">
        <v>2315010010430</v>
      </c>
      <c r="C1224" t="s">
        <v>6952</v>
      </c>
      <c r="D1224">
        <v>8953087005</v>
      </c>
      <c r="E1224" t="s">
        <v>15293</v>
      </c>
      <c r="F1224" t="s">
        <v>5332</v>
      </c>
      <c r="G1224" t="s">
        <v>15293</v>
      </c>
      <c r="H1224" t="s">
        <v>15293</v>
      </c>
      <c r="I1224" t="s">
        <v>15293</v>
      </c>
      <c r="J1224" t="s">
        <v>15293</v>
      </c>
      <c r="K1224" t="s">
        <v>6949</v>
      </c>
      <c r="L1224" t="s">
        <v>15293</v>
      </c>
      <c r="M1224" t="s">
        <v>6949</v>
      </c>
      <c r="N1224" t="s">
        <v>2032</v>
      </c>
      <c r="O1224" t="s">
        <v>1264</v>
      </c>
      <c r="P1224" s="1">
        <v>2315010010430</v>
      </c>
      <c r="Q1224" t="s">
        <v>6951</v>
      </c>
      <c r="R1224" t="s">
        <v>6949</v>
      </c>
      <c r="S1224" t="s">
        <v>1694</v>
      </c>
      <c r="T1224" t="s">
        <v>1695</v>
      </c>
      <c r="U1224" s="2">
        <v>38353</v>
      </c>
      <c r="V1224" t="s">
        <v>6950</v>
      </c>
    </row>
    <row r="1225" spans="1:22" x14ac:dyDescent="0.3">
      <c r="A1225" t="s">
        <v>6953</v>
      </c>
      <c r="B1225" s="1">
        <v>2315010010431</v>
      </c>
      <c r="C1225" t="s">
        <v>6956</v>
      </c>
      <c r="D1225">
        <v>8896495164</v>
      </c>
      <c r="E1225" t="s">
        <v>15293</v>
      </c>
      <c r="F1225" t="s">
        <v>5332</v>
      </c>
      <c r="G1225" t="s">
        <v>15293</v>
      </c>
      <c r="H1225" t="s">
        <v>15293</v>
      </c>
      <c r="I1225" t="s">
        <v>15293</v>
      </c>
      <c r="J1225" t="s">
        <v>15293</v>
      </c>
      <c r="K1225" t="s">
        <v>6954</v>
      </c>
      <c r="L1225" t="s">
        <v>15293</v>
      </c>
      <c r="M1225" t="s">
        <v>6954</v>
      </c>
      <c r="N1225" t="s">
        <v>2032</v>
      </c>
      <c r="O1225" t="s">
        <v>1264</v>
      </c>
      <c r="P1225" s="1">
        <v>2315010010431</v>
      </c>
      <c r="Q1225" t="s">
        <v>6955</v>
      </c>
      <c r="R1225" t="s">
        <v>6954</v>
      </c>
      <c r="S1225" t="s">
        <v>1694</v>
      </c>
      <c r="T1225" t="s">
        <v>1695</v>
      </c>
      <c r="U1225" s="2">
        <v>38347</v>
      </c>
      <c r="V1225" t="s">
        <v>2213</v>
      </c>
    </row>
    <row r="1226" spans="1:22" x14ac:dyDescent="0.3">
      <c r="A1226" t="s">
        <v>6957</v>
      </c>
      <c r="B1226" s="1">
        <v>2315010010432</v>
      </c>
      <c r="C1226" t="s">
        <v>6961</v>
      </c>
      <c r="D1226">
        <v>9648637584</v>
      </c>
      <c r="E1226" t="s">
        <v>15293</v>
      </c>
      <c r="F1226" t="s">
        <v>5332</v>
      </c>
      <c r="G1226" t="s">
        <v>15293</v>
      </c>
      <c r="H1226" t="s">
        <v>15293</v>
      </c>
      <c r="I1226" t="s">
        <v>15293</v>
      </c>
      <c r="J1226" t="s">
        <v>15293</v>
      </c>
      <c r="K1226" t="s">
        <v>6958</v>
      </c>
      <c r="L1226" t="s">
        <v>15293</v>
      </c>
      <c r="M1226" t="s">
        <v>6958</v>
      </c>
      <c r="N1226" t="s">
        <v>2032</v>
      </c>
      <c r="O1226" t="s">
        <v>3915</v>
      </c>
      <c r="P1226" s="1">
        <v>2315010010432</v>
      </c>
      <c r="Q1226" t="s">
        <v>6960</v>
      </c>
      <c r="R1226" t="s">
        <v>6958</v>
      </c>
      <c r="S1226" t="s">
        <v>1694</v>
      </c>
      <c r="T1226" t="s">
        <v>1695</v>
      </c>
      <c r="U1226" s="2">
        <v>37257</v>
      </c>
      <c r="V1226" t="s">
        <v>6959</v>
      </c>
    </row>
    <row r="1227" spans="1:22" x14ac:dyDescent="0.3">
      <c r="A1227" t="s">
        <v>6962</v>
      </c>
      <c r="B1227" s="1">
        <v>2315010010433</v>
      </c>
      <c r="C1227" t="s">
        <v>6966</v>
      </c>
      <c r="D1227">
        <v>7307285872</v>
      </c>
      <c r="E1227" t="s">
        <v>15293</v>
      </c>
      <c r="F1227" t="s">
        <v>5332</v>
      </c>
      <c r="G1227" t="s">
        <v>15293</v>
      </c>
      <c r="H1227" t="s">
        <v>15293</v>
      </c>
      <c r="I1227" t="s">
        <v>15293</v>
      </c>
      <c r="J1227" t="s">
        <v>15293</v>
      </c>
      <c r="K1227" t="s">
        <v>6963</v>
      </c>
      <c r="L1227" t="s">
        <v>15293</v>
      </c>
      <c r="M1227" t="s">
        <v>6963</v>
      </c>
      <c r="N1227" t="s">
        <v>2032</v>
      </c>
      <c r="O1227" t="s">
        <v>1264</v>
      </c>
      <c r="P1227" s="1">
        <v>2315010010433</v>
      </c>
      <c r="Q1227" t="s">
        <v>6965</v>
      </c>
      <c r="R1227" t="s">
        <v>6963</v>
      </c>
      <c r="S1227" t="s">
        <v>1694</v>
      </c>
      <c r="T1227" t="s">
        <v>1695</v>
      </c>
      <c r="U1227" s="2">
        <v>37379</v>
      </c>
      <c r="V1227" t="s">
        <v>6964</v>
      </c>
    </row>
    <row r="1228" spans="1:22" x14ac:dyDescent="0.3">
      <c r="A1228" t="s">
        <v>6967</v>
      </c>
      <c r="B1228" s="1">
        <v>2315010010434</v>
      </c>
      <c r="C1228" t="s">
        <v>6970</v>
      </c>
      <c r="D1228">
        <v>9709690494</v>
      </c>
      <c r="E1228" t="s">
        <v>15293</v>
      </c>
      <c r="F1228" t="s">
        <v>5332</v>
      </c>
      <c r="G1228" t="s">
        <v>15293</v>
      </c>
      <c r="H1228" t="s">
        <v>15293</v>
      </c>
      <c r="I1228" t="s">
        <v>15293</v>
      </c>
      <c r="J1228" t="s">
        <v>15293</v>
      </c>
      <c r="K1228" t="s">
        <v>6968</v>
      </c>
      <c r="L1228" t="s">
        <v>15293</v>
      </c>
      <c r="M1228" t="s">
        <v>6968</v>
      </c>
      <c r="N1228" t="s">
        <v>2032</v>
      </c>
      <c r="O1228" t="s">
        <v>3915</v>
      </c>
      <c r="P1228" s="1">
        <v>2315010010434</v>
      </c>
      <c r="Q1228" t="s">
        <v>6969</v>
      </c>
      <c r="R1228" t="s">
        <v>6968</v>
      </c>
      <c r="S1228" t="s">
        <v>1694</v>
      </c>
      <c r="T1228" t="s">
        <v>1695</v>
      </c>
      <c r="U1228" s="2">
        <v>38151</v>
      </c>
      <c r="V1228" t="s">
        <v>4281</v>
      </c>
    </row>
    <row r="1229" spans="1:22" x14ac:dyDescent="0.3">
      <c r="A1229" t="s">
        <v>6971</v>
      </c>
      <c r="B1229" s="1">
        <v>2315010010435</v>
      </c>
      <c r="C1229" t="s">
        <v>6975</v>
      </c>
      <c r="D1229">
        <v>6394291490</v>
      </c>
      <c r="E1229" t="s">
        <v>15293</v>
      </c>
      <c r="F1229" t="s">
        <v>5332</v>
      </c>
      <c r="G1229" t="s">
        <v>15293</v>
      </c>
      <c r="H1229" t="s">
        <v>15293</v>
      </c>
      <c r="I1229" t="s">
        <v>15293</v>
      </c>
      <c r="J1229" t="s">
        <v>15293</v>
      </c>
      <c r="K1229" t="s">
        <v>6972</v>
      </c>
      <c r="L1229" t="s">
        <v>15293</v>
      </c>
      <c r="M1229" t="s">
        <v>6972</v>
      </c>
      <c r="N1229" t="s">
        <v>2032</v>
      </c>
      <c r="O1229" t="s">
        <v>3915</v>
      </c>
      <c r="P1229" s="1">
        <v>2315010010435</v>
      </c>
      <c r="Q1229" t="s">
        <v>6974</v>
      </c>
      <c r="R1229" t="s">
        <v>6972</v>
      </c>
      <c r="S1229" t="s">
        <v>1694</v>
      </c>
      <c r="T1229" t="s">
        <v>1695</v>
      </c>
      <c r="U1229" s="2">
        <v>38285</v>
      </c>
      <c r="V1229" t="s">
        <v>6973</v>
      </c>
    </row>
    <row r="1230" spans="1:22" x14ac:dyDescent="0.3">
      <c r="A1230" t="s">
        <v>6976</v>
      </c>
      <c r="B1230" s="1">
        <v>2315010010436</v>
      </c>
      <c r="C1230" t="s">
        <v>6980</v>
      </c>
      <c r="D1230">
        <v>7071649420</v>
      </c>
      <c r="E1230" t="s">
        <v>15293</v>
      </c>
      <c r="F1230" t="s">
        <v>5332</v>
      </c>
      <c r="G1230" t="s">
        <v>15293</v>
      </c>
      <c r="H1230" t="s">
        <v>15293</v>
      </c>
      <c r="I1230" t="s">
        <v>15293</v>
      </c>
      <c r="J1230" t="s">
        <v>15293</v>
      </c>
      <c r="K1230" t="s">
        <v>6977</v>
      </c>
      <c r="L1230" t="s">
        <v>15293</v>
      </c>
      <c r="M1230" t="s">
        <v>6977</v>
      </c>
      <c r="N1230" t="s">
        <v>2032</v>
      </c>
      <c r="O1230" t="s">
        <v>1264</v>
      </c>
      <c r="P1230" s="1">
        <v>2315010010436</v>
      </c>
      <c r="Q1230" t="s">
        <v>6979</v>
      </c>
      <c r="R1230" t="s">
        <v>6977</v>
      </c>
      <c r="S1230" t="s">
        <v>1694</v>
      </c>
      <c r="T1230" t="s">
        <v>1695</v>
      </c>
      <c r="U1230" s="2">
        <v>38030</v>
      </c>
      <c r="V1230" t="s">
        <v>6978</v>
      </c>
    </row>
    <row r="1231" spans="1:22" x14ac:dyDescent="0.3">
      <c r="A1231" t="s">
        <v>6981</v>
      </c>
      <c r="B1231" s="1">
        <v>2315010010437</v>
      </c>
      <c r="C1231" t="s">
        <v>6985</v>
      </c>
      <c r="D1231">
        <v>7275312360</v>
      </c>
      <c r="E1231" t="s">
        <v>15293</v>
      </c>
      <c r="F1231" t="s">
        <v>5332</v>
      </c>
      <c r="G1231" t="s">
        <v>15293</v>
      </c>
      <c r="H1231" t="s">
        <v>15293</v>
      </c>
      <c r="I1231" t="s">
        <v>15293</v>
      </c>
      <c r="J1231" t="s">
        <v>15293</v>
      </c>
      <c r="K1231" t="s">
        <v>6982</v>
      </c>
      <c r="L1231" t="s">
        <v>15293</v>
      </c>
      <c r="M1231" t="s">
        <v>6982</v>
      </c>
      <c r="N1231" t="s">
        <v>2032</v>
      </c>
      <c r="O1231" t="s">
        <v>1264</v>
      </c>
      <c r="P1231" s="1">
        <v>2315010010437</v>
      </c>
      <c r="Q1231" t="s">
        <v>6984</v>
      </c>
      <c r="R1231" t="s">
        <v>6982</v>
      </c>
      <c r="S1231" t="s">
        <v>1694</v>
      </c>
      <c r="T1231" t="s">
        <v>1695</v>
      </c>
      <c r="U1231" s="2">
        <v>38214</v>
      </c>
      <c r="V1231" t="s">
        <v>6983</v>
      </c>
    </row>
    <row r="1232" spans="1:22" x14ac:dyDescent="0.3">
      <c r="A1232" t="s">
        <v>6986</v>
      </c>
      <c r="B1232" s="1">
        <v>2315010010438</v>
      </c>
      <c r="C1232" t="s">
        <v>6989</v>
      </c>
      <c r="D1232">
        <v>7518313699</v>
      </c>
      <c r="E1232" t="s">
        <v>15293</v>
      </c>
      <c r="F1232" t="s">
        <v>5332</v>
      </c>
      <c r="G1232" t="s">
        <v>15293</v>
      </c>
      <c r="H1232" t="s">
        <v>15293</v>
      </c>
      <c r="I1232" t="s">
        <v>15293</v>
      </c>
      <c r="J1232" t="s">
        <v>15293</v>
      </c>
      <c r="K1232" t="s">
        <v>6987</v>
      </c>
      <c r="L1232" t="s">
        <v>15293</v>
      </c>
      <c r="M1232" t="s">
        <v>6987</v>
      </c>
      <c r="N1232" t="s">
        <v>2032</v>
      </c>
      <c r="O1232" t="s">
        <v>1267</v>
      </c>
      <c r="P1232" s="1">
        <v>2315010010438</v>
      </c>
      <c r="Q1232" t="s">
        <v>6988</v>
      </c>
      <c r="R1232" t="s">
        <v>6987</v>
      </c>
      <c r="S1232" t="s">
        <v>1694</v>
      </c>
      <c r="T1232" t="s">
        <v>1695</v>
      </c>
      <c r="U1232" s="2">
        <v>37675</v>
      </c>
      <c r="V1232" t="s">
        <v>4209</v>
      </c>
    </row>
    <row r="1233" spans="1:22" x14ac:dyDescent="0.3">
      <c r="A1233" t="s">
        <v>6990</v>
      </c>
      <c r="B1233" s="1">
        <v>2315010010439</v>
      </c>
      <c r="C1233" t="s">
        <v>6994</v>
      </c>
      <c r="D1233">
        <v>6394548760</v>
      </c>
      <c r="E1233" t="s">
        <v>15293</v>
      </c>
      <c r="F1233" t="s">
        <v>5332</v>
      </c>
      <c r="G1233" t="s">
        <v>15293</v>
      </c>
      <c r="H1233" t="s">
        <v>15293</v>
      </c>
      <c r="I1233" t="s">
        <v>15293</v>
      </c>
      <c r="J1233" t="s">
        <v>15293</v>
      </c>
      <c r="K1233" t="s">
        <v>6991</v>
      </c>
      <c r="L1233" t="s">
        <v>15293</v>
      </c>
      <c r="M1233" t="s">
        <v>6991</v>
      </c>
      <c r="N1233" t="s">
        <v>3122</v>
      </c>
      <c r="O1233" t="s">
        <v>3915</v>
      </c>
      <c r="P1233" s="1">
        <v>2315010010439</v>
      </c>
      <c r="Q1233" t="s">
        <v>6993</v>
      </c>
      <c r="R1233" t="s">
        <v>6991</v>
      </c>
      <c r="S1233" t="s">
        <v>1694</v>
      </c>
      <c r="T1233" t="s">
        <v>1695</v>
      </c>
      <c r="U1233" s="2">
        <v>38176</v>
      </c>
      <c r="V1233" t="s">
        <v>6992</v>
      </c>
    </row>
    <row r="1234" spans="1:22" x14ac:dyDescent="0.3">
      <c r="A1234" t="s">
        <v>6995</v>
      </c>
      <c r="B1234" s="1">
        <v>2315010010440</v>
      </c>
      <c r="C1234" t="s">
        <v>6999</v>
      </c>
      <c r="D1234">
        <v>9807560799</v>
      </c>
      <c r="E1234" t="s">
        <v>15293</v>
      </c>
      <c r="F1234" t="s">
        <v>5332</v>
      </c>
      <c r="G1234" t="s">
        <v>15293</v>
      </c>
      <c r="H1234" t="s">
        <v>15293</v>
      </c>
      <c r="I1234" t="s">
        <v>15293</v>
      </c>
      <c r="J1234" t="s">
        <v>15293</v>
      </c>
      <c r="K1234" t="s">
        <v>6996</v>
      </c>
      <c r="L1234" t="s">
        <v>15293</v>
      </c>
      <c r="M1234" t="s">
        <v>6996</v>
      </c>
      <c r="N1234" t="s">
        <v>2032</v>
      </c>
      <c r="O1234" t="s">
        <v>2033</v>
      </c>
      <c r="P1234" s="1">
        <v>2315010010440</v>
      </c>
      <c r="Q1234" t="s">
        <v>6998</v>
      </c>
      <c r="R1234" t="s">
        <v>6996</v>
      </c>
      <c r="S1234" t="s">
        <v>1694</v>
      </c>
      <c r="T1234" t="s">
        <v>1695</v>
      </c>
      <c r="U1234" s="2">
        <v>38943</v>
      </c>
      <c r="V1234" t="s">
        <v>6997</v>
      </c>
    </row>
    <row r="1235" spans="1:22" x14ac:dyDescent="0.3">
      <c r="A1235" t="s">
        <v>4377</v>
      </c>
      <c r="B1235" s="1">
        <v>2315010010441</v>
      </c>
      <c r="C1235" t="s">
        <v>7001</v>
      </c>
      <c r="D1235">
        <v>8546001215</v>
      </c>
      <c r="E1235" t="s">
        <v>15293</v>
      </c>
      <c r="F1235" t="s">
        <v>5332</v>
      </c>
      <c r="G1235" t="s">
        <v>15293</v>
      </c>
      <c r="H1235" t="s">
        <v>15293</v>
      </c>
      <c r="I1235" t="s">
        <v>15293</v>
      </c>
      <c r="J1235" t="s">
        <v>15293</v>
      </c>
      <c r="K1235" t="s">
        <v>1014</v>
      </c>
      <c r="L1235" t="s">
        <v>15293</v>
      </c>
      <c r="M1235" t="s">
        <v>1014</v>
      </c>
      <c r="N1235" t="s">
        <v>2032</v>
      </c>
      <c r="O1235" t="s">
        <v>1264</v>
      </c>
      <c r="P1235" s="1">
        <v>2315010010441</v>
      </c>
      <c r="Q1235" t="s">
        <v>7000</v>
      </c>
      <c r="R1235" t="s">
        <v>1014</v>
      </c>
      <c r="S1235" t="s">
        <v>1694</v>
      </c>
      <c r="T1235" t="s">
        <v>1695</v>
      </c>
      <c r="U1235" s="2">
        <v>38144</v>
      </c>
      <c r="V1235" t="s">
        <v>2826</v>
      </c>
    </row>
    <row r="1236" spans="1:22" x14ac:dyDescent="0.3">
      <c r="A1236" t="s">
        <v>7002</v>
      </c>
      <c r="B1236" s="1">
        <v>2315010010442</v>
      </c>
      <c r="C1236" t="s">
        <v>7004</v>
      </c>
      <c r="D1236">
        <v>8887294794</v>
      </c>
      <c r="E1236" t="s">
        <v>15293</v>
      </c>
      <c r="F1236" t="s">
        <v>5332</v>
      </c>
      <c r="G1236" t="s">
        <v>15293</v>
      </c>
      <c r="H1236" t="s">
        <v>15293</v>
      </c>
      <c r="I1236" t="s">
        <v>15293</v>
      </c>
      <c r="J1236" t="s">
        <v>15293</v>
      </c>
      <c r="K1236" t="s">
        <v>3353</v>
      </c>
      <c r="L1236" t="s">
        <v>15293</v>
      </c>
      <c r="M1236" t="s">
        <v>3353</v>
      </c>
      <c r="N1236" t="s">
        <v>2032</v>
      </c>
      <c r="O1236" t="s">
        <v>1266</v>
      </c>
      <c r="P1236" s="1">
        <v>2315010010442</v>
      </c>
      <c r="Q1236" t="s">
        <v>7003</v>
      </c>
      <c r="R1236" t="s">
        <v>3353</v>
      </c>
      <c r="S1236" t="s">
        <v>1694</v>
      </c>
      <c r="T1236" t="s">
        <v>1695</v>
      </c>
      <c r="U1236" s="2">
        <v>38603</v>
      </c>
      <c r="V1236" t="s">
        <v>2308</v>
      </c>
    </row>
    <row r="1237" spans="1:22" x14ac:dyDescent="0.3">
      <c r="A1237" t="s">
        <v>7005</v>
      </c>
      <c r="B1237" s="1">
        <v>2315010010444</v>
      </c>
      <c r="C1237" t="s">
        <v>7009</v>
      </c>
      <c r="D1237">
        <v>9695971821</v>
      </c>
      <c r="E1237" t="s">
        <v>15293</v>
      </c>
      <c r="F1237" t="s">
        <v>5332</v>
      </c>
      <c r="G1237" t="s">
        <v>15293</v>
      </c>
      <c r="H1237" t="s">
        <v>15293</v>
      </c>
      <c r="I1237" t="s">
        <v>15293</v>
      </c>
      <c r="J1237" t="s">
        <v>15293</v>
      </c>
      <c r="K1237" t="s">
        <v>7006</v>
      </c>
      <c r="L1237" t="s">
        <v>15293</v>
      </c>
      <c r="M1237" t="s">
        <v>7006</v>
      </c>
      <c r="N1237" t="s">
        <v>2032</v>
      </c>
      <c r="O1237" t="s">
        <v>1264</v>
      </c>
      <c r="P1237" s="1">
        <v>2315010010444</v>
      </c>
      <c r="Q1237" t="s">
        <v>7008</v>
      </c>
      <c r="R1237" t="s">
        <v>7006</v>
      </c>
      <c r="S1237" t="s">
        <v>1694</v>
      </c>
      <c r="T1237" t="s">
        <v>1695</v>
      </c>
      <c r="U1237" s="2">
        <v>38418</v>
      </c>
      <c r="V1237" t="s">
        <v>7007</v>
      </c>
    </row>
    <row r="1238" spans="1:22" x14ac:dyDescent="0.3">
      <c r="A1238" t="s">
        <v>7010</v>
      </c>
      <c r="B1238" s="1">
        <v>2315010010445</v>
      </c>
      <c r="C1238" t="s">
        <v>7012</v>
      </c>
      <c r="D1238">
        <v>9721732803</v>
      </c>
      <c r="E1238" t="s">
        <v>15293</v>
      </c>
      <c r="F1238" t="s">
        <v>5332</v>
      </c>
      <c r="G1238" t="s">
        <v>15293</v>
      </c>
      <c r="H1238" t="s">
        <v>15293</v>
      </c>
      <c r="I1238" t="s">
        <v>15293</v>
      </c>
      <c r="J1238" t="s">
        <v>15293</v>
      </c>
      <c r="K1238" t="s">
        <v>1029</v>
      </c>
      <c r="L1238" t="s">
        <v>15293</v>
      </c>
      <c r="M1238" t="s">
        <v>1029</v>
      </c>
      <c r="N1238" t="s">
        <v>3122</v>
      </c>
      <c r="O1238" t="s">
        <v>1266</v>
      </c>
      <c r="P1238" s="1">
        <v>2315010010445</v>
      </c>
      <c r="Q1238" t="s">
        <v>7011</v>
      </c>
      <c r="R1238" t="s">
        <v>1029</v>
      </c>
      <c r="S1238" t="s">
        <v>1694</v>
      </c>
      <c r="T1238" t="s">
        <v>1695</v>
      </c>
      <c r="U1238" s="2">
        <v>38093</v>
      </c>
      <c r="V1238" t="s">
        <v>4718</v>
      </c>
    </row>
    <row r="1239" spans="1:22" x14ac:dyDescent="0.3">
      <c r="A1239" t="s">
        <v>7013</v>
      </c>
      <c r="B1239" s="1">
        <v>2315010010446</v>
      </c>
      <c r="C1239" t="s">
        <v>7016</v>
      </c>
      <c r="D1239">
        <v>8546007877</v>
      </c>
      <c r="E1239" t="s">
        <v>15293</v>
      </c>
      <c r="F1239" t="s">
        <v>5332</v>
      </c>
      <c r="G1239" t="s">
        <v>15293</v>
      </c>
      <c r="H1239" t="s">
        <v>15293</v>
      </c>
      <c r="I1239" t="s">
        <v>15293</v>
      </c>
      <c r="J1239" t="s">
        <v>15293</v>
      </c>
      <c r="K1239" t="s">
        <v>7014</v>
      </c>
      <c r="L1239" t="s">
        <v>15293</v>
      </c>
      <c r="M1239" t="s">
        <v>7014</v>
      </c>
      <c r="N1239" t="s">
        <v>2032</v>
      </c>
      <c r="O1239" t="s">
        <v>1264</v>
      </c>
      <c r="P1239" s="1">
        <v>2315010010446</v>
      </c>
      <c r="Q1239" t="s">
        <v>7015</v>
      </c>
      <c r="R1239" t="s">
        <v>7014</v>
      </c>
      <c r="S1239" t="s">
        <v>1694</v>
      </c>
      <c r="T1239" t="s">
        <v>1695</v>
      </c>
      <c r="U1239" s="2">
        <v>38738</v>
      </c>
      <c r="V1239" t="s">
        <v>2701</v>
      </c>
    </row>
    <row r="1240" spans="1:22" x14ac:dyDescent="0.3">
      <c r="A1240" t="s">
        <v>7017</v>
      </c>
      <c r="B1240" s="1">
        <v>2315010010447</v>
      </c>
      <c r="C1240" t="s">
        <v>7020</v>
      </c>
      <c r="D1240">
        <v>9569861956</v>
      </c>
      <c r="E1240" t="s">
        <v>15293</v>
      </c>
      <c r="F1240" t="s">
        <v>5332</v>
      </c>
      <c r="G1240" t="s">
        <v>15293</v>
      </c>
      <c r="H1240" t="s">
        <v>15293</v>
      </c>
      <c r="I1240" t="s">
        <v>15293</v>
      </c>
      <c r="J1240" t="s">
        <v>15293</v>
      </c>
      <c r="K1240" t="s">
        <v>7018</v>
      </c>
      <c r="L1240" t="s">
        <v>15293</v>
      </c>
      <c r="M1240" t="s">
        <v>7018</v>
      </c>
      <c r="N1240" t="s">
        <v>3122</v>
      </c>
      <c r="O1240" t="s">
        <v>1264</v>
      </c>
      <c r="P1240" s="1">
        <v>2315010010447</v>
      </c>
      <c r="Q1240" t="s">
        <v>7019</v>
      </c>
      <c r="R1240" t="s">
        <v>7018</v>
      </c>
      <c r="S1240" t="s">
        <v>1694</v>
      </c>
      <c r="T1240" t="s">
        <v>1695</v>
      </c>
      <c r="U1240" s="2">
        <v>38825</v>
      </c>
      <c r="V1240" t="s">
        <v>3227</v>
      </c>
    </row>
    <row r="1241" spans="1:22" x14ac:dyDescent="0.3">
      <c r="A1241" t="s">
        <v>7021</v>
      </c>
      <c r="B1241" s="1">
        <v>2315010010448</v>
      </c>
      <c r="C1241" t="s">
        <v>7025</v>
      </c>
      <c r="D1241">
        <v>7398622765</v>
      </c>
      <c r="E1241" t="s">
        <v>15293</v>
      </c>
      <c r="F1241" t="s">
        <v>5332</v>
      </c>
      <c r="G1241" t="s">
        <v>15293</v>
      </c>
      <c r="H1241" t="s">
        <v>15293</v>
      </c>
      <c r="I1241" t="s">
        <v>15293</v>
      </c>
      <c r="J1241" t="s">
        <v>15293</v>
      </c>
      <c r="K1241" t="s">
        <v>7022</v>
      </c>
      <c r="L1241" t="s">
        <v>15293</v>
      </c>
      <c r="M1241" t="s">
        <v>7022</v>
      </c>
      <c r="N1241" t="s">
        <v>3122</v>
      </c>
      <c r="O1241" t="s">
        <v>3915</v>
      </c>
      <c r="P1241" s="1">
        <v>2315010010448</v>
      </c>
      <c r="Q1241" t="s">
        <v>7024</v>
      </c>
      <c r="R1241" t="s">
        <v>7022</v>
      </c>
      <c r="S1241" t="s">
        <v>1694</v>
      </c>
      <c r="T1241" t="s">
        <v>1695</v>
      </c>
      <c r="U1241" s="2">
        <v>38099</v>
      </c>
      <c r="V1241" t="s">
        <v>7023</v>
      </c>
    </row>
    <row r="1242" spans="1:22" x14ac:dyDescent="0.3">
      <c r="A1242" t="s">
        <v>7026</v>
      </c>
      <c r="B1242" s="1">
        <v>2315010010449</v>
      </c>
      <c r="C1242" t="s">
        <v>7029</v>
      </c>
      <c r="D1242">
        <v>9580418249</v>
      </c>
      <c r="E1242" t="s">
        <v>15293</v>
      </c>
      <c r="F1242" t="s">
        <v>5332</v>
      </c>
      <c r="G1242" t="s">
        <v>15293</v>
      </c>
      <c r="H1242" t="s">
        <v>15293</v>
      </c>
      <c r="I1242" t="s">
        <v>15293</v>
      </c>
      <c r="J1242" t="s">
        <v>15293</v>
      </c>
      <c r="K1242" t="s">
        <v>7027</v>
      </c>
      <c r="L1242" t="s">
        <v>15293</v>
      </c>
      <c r="M1242" t="s">
        <v>7027</v>
      </c>
      <c r="N1242" t="s">
        <v>2032</v>
      </c>
      <c r="O1242" t="s">
        <v>1264</v>
      </c>
      <c r="P1242" s="1">
        <v>2315010010449</v>
      </c>
      <c r="Q1242" t="s">
        <v>7028</v>
      </c>
      <c r="R1242" t="s">
        <v>7027</v>
      </c>
      <c r="S1242" t="s">
        <v>1694</v>
      </c>
      <c r="T1242" t="s">
        <v>1695</v>
      </c>
      <c r="U1242" s="2">
        <v>38178</v>
      </c>
      <c r="V1242" t="s">
        <v>3656</v>
      </c>
    </row>
    <row r="1243" spans="1:22" x14ac:dyDescent="0.3">
      <c r="A1243" t="s">
        <v>7030</v>
      </c>
      <c r="B1243" s="1">
        <v>2315010010450</v>
      </c>
      <c r="C1243" t="s">
        <v>7033</v>
      </c>
      <c r="D1243">
        <v>8853288338</v>
      </c>
      <c r="E1243" t="s">
        <v>15293</v>
      </c>
      <c r="F1243" t="s">
        <v>5332</v>
      </c>
      <c r="G1243" t="s">
        <v>15293</v>
      </c>
      <c r="H1243" t="s">
        <v>15293</v>
      </c>
      <c r="I1243" t="s">
        <v>15293</v>
      </c>
      <c r="J1243" t="s">
        <v>15293</v>
      </c>
      <c r="K1243" t="s">
        <v>7031</v>
      </c>
      <c r="L1243" t="s">
        <v>15293</v>
      </c>
      <c r="M1243" t="s">
        <v>7031</v>
      </c>
      <c r="N1243" t="s">
        <v>3122</v>
      </c>
      <c r="O1243" t="s">
        <v>1264</v>
      </c>
      <c r="P1243" s="1">
        <v>2315010010450</v>
      </c>
      <c r="Q1243" t="s">
        <v>7032</v>
      </c>
      <c r="R1243" t="s">
        <v>7031</v>
      </c>
      <c r="S1243" t="s">
        <v>1694</v>
      </c>
      <c r="T1243" t="s">
        <v>1695</v>
      </c>
      <c r="U1243" s="2">
        <v>37812</v>
      </c>
      <c r="V1243" t="s">
        <v>4762</v>
      </c>
    </row>
    <row r="1244" spans="1:22" x14ac:dyDescent="0.3">
      <c r="A1244" t="s">
        <v>7034</v>
      </c>
      <c r="B1244" s="1">
        <v>2315010010451</v>
      </c>
      <c r="C1244" t="s">
        <v>7037</v>
      </c>
      <c r="D1244">
        <v>7463846555</v>
      </c>
      <c r="E1244" t="s">
        <v>15293</v>
      </c>
      <c r="F1244" t="s">
        <v>5332</v>
      </c>
      <c r="G1244" t="s">
        <v>15293</v>
      </c>
      <c r="H1244" t="s">
        <v>15293</v>
      </c>
      <c r="I1244" t="s">
        <v>15293</v>
      </c>
      <c r="J1244" t="s">
        <v>15293</v>
      </c>
      <c r="K1244" t="s">
        <v>7035</v>
      </c>
      <c r="L1244" t="s">
        <v>15293</v>
      </c>
      <c r="M1244" t="s">
        <v>7035</v>
      </c>
      <c r="N1244" t="s">
        <v>3122</v>
      </c>
      <c r="O1244" t="s">
        <v>1264</v>
      </c>
      <c r="P1244" s="1">
        <v>2315010010451</v>
      </c>
      <c r="Q1244" t="s">
        <v>7036</v>
      </c>
      <c r="R1244" t="s">
        <v>7035</v>
      </c>
      <c r="S1244" t="s">
        <v>1694</v>
      </c>
      <c r="T1244" t="s">
        <v>1695</v>
      </c>
      <c r="U1244" s="2">
        <v>38824</v>
      </c>
      <c r="V1244" t="s">
        <v>2057</v>
      </c>
    </row>
    <row r="1245" spans="1:22" x14ac:dyDescent="0.3">
      <c r="A1245" t="s">
        <v>7038</v>
      </c>
      <c r="B1245" s="1">
        <v>2315010010452</v>
      </c>
      <c r="C1245" t="s">
        <v>7041</v>
      </c>
      <c r="D1245">
        <v>6387256692</v>
      </c>
      <c r="E1245" t="s">
        <v>15293</v>
      </c>
      <c r="F1245" t="s">
        <v>5332</v>
      </c>
      <c r="G1245" t="s">
        <v>15293</v>
      </c>
      <c r="H1245" t="s">
        <v>15293</v>
      </c>
      <c r="I1245" t="s">
        <v>15293</v>
      </c>
      <c r="J1245" t="s">
        <v>15293</v>
      </c>
      <c r="K1245" t="s">
        <v>7039</v>
      </c>
      <c r="L1245" t="s">
        <v>15293</v>
      </c>
      <c r="M1245" t="s">
        <v>7039</v>
      </c>
      <c r="N1245" t="s">
        <v>3122</v>
      </c>
      <c r="O1245" t="s">
        <v>1264</v>
      </c>
      <c r="P1245" s="1">
        <v>2315010010452</v>
      </c>
      <c r="Q1245" t="s">
        <v>7040</v>
      </c>
      <c r="R1245" t="s">
        <v>7039</v>
      </c>
      <c r="S1245" t="s">
        <v>1694</v>
      </c>
      <c r="T1245" t="s">
        <v>1695</v>
      </c>
      <c r="U1245" s="2">
        <v>37622</v>
      </c>
      <c r="V1245" t="s">
        <v>5680</v>
      </c>
    </row>
    <row r="1246" spans="1:22" x14ac:dyDescent="0.3">
      <c r="A1246" t="s">
        <v>7042</v>
      </c>
      <c r="B1246" s="1">
        <v>2315010010453</v>
      </c>
      <c r="C1246" t="s">
        <v>7046</v>
      </c>
      <c r="D1246">
        <v>9580114724</v>
      </c>
      <c r="E1246" t="s">
        <v>15293</v>
      </c>
      <c r="F1246" t="s">
        <v>5332</v>
      </c>
      <c r="G1246" t="s">
        <v>15293</v>
      </c>
      <c r="H1246" t="s">
        <v>15293</v>
      </c>
      <c r="I1246" t="s">
        <v>15293</v>
      </c>
      <c r="J1246" t="s">
        <v>15293</v>
      </c>
      <c r="K1246" t="s">
        <v>7043</v>
      </c>
      <c r="L1246" t="s">
        <v>15293</v>
      </c>
      <c r="M1246" t="s">
        <v>7043</v>
      </c>
      <c r="N1246" t="s">
        <v>3122</v>
      </c>
      <c r="O1246" t="s">
        <v>1264</v>
      </c>
      <c r="P1246" s="1">
        <v>2315010010453</v>
      </c>
      <c r="Q1246" t="s">
        <v>7045</v>
      </c>
      <c r="R1246" t="s">
        <v>7043</v>
      </c>
      <c r="S1246" t="s">
        <v>1694</v>
      </c>
      <c r="T1246" t="s">
        <v>1695</v>
      </c>
      <c r="U1246" s="2">
        <v>37965</v>
      </c>
      <c r="V1246" t="s">
        <v>7044</v>
      </c>
    </row>
    <row r="1247" spans="1:22" x14ac:dyDescent="0.3">
      <c r="A1247" t="s">
        <v>7047</v>
      </c>
      <c r="B1247" s="1">
        <v>2315010010454</v>
      </c>
      <c r="C1247" t="s">
        <v>7051</v>
      </c>
      <c r="D1247">
        <v>7880629834</v>
      </c>
      <c r="E1247" t="s">
        <v>15293</v>
      </c>
      <c r="F1247" t="s">
        <v>5332</v>
      </c>
      <c r="G1247" t="s">
        <v>15293</v>
      </c>
      <c r="H1247" t="s">
        <v>15293</v>
      </c>
      <c r="I1247" t="s">
        <v>15293</v>
      </c>
      <c r="J1247" t="s">
        <v>15293</v>
      </c>
      <c r="K1247" t="s">
        <v>7048</v>
      </c>
      <c r="L1247" t="s">
        <v>15293</v>
      </c>
      <c r="M1247" t="s">
        <v>7048</v>
      </c>
      <c r="N1247" t="s">
        <v>2032</v>
      </c>
      <c r="O1247" t="s">
        <v>3915</v>
      </c>
      <c r="P1247" s="1">
        <v>2315010010454</v>
      </c>
      <c r="Q1247" t="s">
        <v>7050</v>
      </c>
      <c r="R1247" t="s">
        <v>7048</v>
      </c>
      <c r="S1247" t="s">
        <v>1694</v>
      </c>
      <c r="T1247" t="s">
        <v>1695</v>
      </c>
      <c r="U1247" s="2">
        <v>38398</v>
      </c>
      <c r="V1247" t="s">
        <v>7049</v>
      </c>
    </row>
    <row r="1248" spans="1:22" x14ac:dyDescent="0.3">
      <c r="A1248" t="s">
        <v>7052</v>
      </c>
      <c r="B1248" s="1">
        <v>2315010010455</v>
      </c>
      <c r="C1248" t="s">
        <v>7056</v>
      </c>
      <c r="D1248">
        <v>9235661731</v>
      </c>
      <c r="E1248" t="s">
        <v>15293</v>
      </c>
      <c r="F1248" t="s">
        <v>5332</v>
      </c>
      <c r="G1248" t="s">
        <v>15293</v>
      </c>
      <c r="H1248" t="s">
        <v>15293</v>
      </c>
      <c r="I1248" t="s">
        <v>15293</v>
      </c>
      <c r="J1248" t="s">
        <v>15293</v>
      </c>
      <c r="K1248" t="s">
        <v>7053</v>
      </c>
      <c r="L1248" t="s">
        <v>15293</v>
      </c>
      <c r="M1248" t="s">
        <v>7053</v>
      </c>
      <c r="N1248" t="s">
        <v>2032</v>
      </c>
      <c r="O1248" t="s">
        <v>1264</v>
      </c>
      <c r="P1248" s="1">
        <v>2315010010455</v>
      </c>
      <c r="Q1248" t="s">
        <v>7055</v>
      </c>
      <c r="R1248" t="s">
        <v>7053</v>
      </c>
      <c r="S1248" t="s">
        <v>1694</v>
      </c>
      <c r="T1248" t="s">
        <v>1695</v>
      </c>
      <c r="U1248" s="2">
        <v>38187</v>
      </c>
      <c r="V1248" t="s">
        <v>7054</v>
      </c>
    </row>
    <row r="1249" spans="1:22" x14ac:dyDescent="0.3">
      <c r="A1249" t="s">
        <v>7057</v>
      </c>
      <c r="B1249" s="1">
        <v>2315010010456</v>
      </c>
      <c r="C1249" t="s">
        <v>7060</v>
      </c>
      <c r="D1249">
        <v>8052357567</v>
      </c>
      <c r="E1249" t="s">
        <v>15293</v>
      </c>
      <c r="F1249" t="s">
        <v>5332</v>
      </c>
      <c r="G1249" t="s">
        <v>15293</v>
      </c>
      <c r="H1249" t="s">
        <v>15293</v>
      </c>
      <c r="I1249" t="s">
        <v>15293</v>
      </c>
      <c r="J1249" t="s">
        <v>15293</v>
      </c>
      <c r="K1249" t="s">
        <v>7058</v>
      </c>
      <c r="L1249" t="s">
        <v>15293</v>
      </c>
      <c r="M1249" t="s">
        <v>7058</v>
      </c>
      <c r="N1249" t="s">
        <v>2032</v>
      </c>
      <c r="O1249" t="s">
        <v>1264</v>
      </c>
      <c r="P1249" s="1">
        <v>2315010010456</v>
      </c>
      <c r="Q1249" t="s">
        <v>7059</v>
      </c>
      <c r="R1249" t="s">
        <v>7058</v>
      </c>
      <c r="S1249" t="s">
        <v>1694</v>
      </c>
      <c r="T1249" t="s">
        <v>1695</v>
      </c>
      <c r="U1249" s="2">
        <v>38395</v>
      </c>
      <c r="V1249" t="s">
        <v>2275</v>
      </c>
    </row>
    <row r="1250" spans="1:22" x14ac:dyDescent="0.3">
      <c r="A1250" t="s">
        <v>7061</v>
      </c>
      <c r="B1250" s="1">
        <v>2315010010457</v>
      </c>
      <c r="C1250" t="s">
        <v>7064</v>
      </c>
      <c r="D1250">
        <v>7355306260</v>
      </c>
      <c r="E1250" t="s">
        <v>15293</v>
      </c>
      <c r="F1250" t="s">
        <v>5332</v>
      </c>
      <c r="G1250" t="s">
        <v>15293</v>
      </c>
      <c r="H1250" t="s">
        <v>15293</v>
      </c>
      <c r="I1250" t="s">
        <v>15293</v>
      </c>
      <c r="J1250" t="s">
        <v>15293</v>
      </c>
      <c r="K1250" t="s">
        <v>7062</v>
      </c>
      <c r="L1250" t="s">
        <v>15293</v>
      </c>
      <c r="M1250" t="s">
        <v>7062</v>
      </c>
      <c r="N1250" t="s">
        <v>3122</v>
      </c>
      <c r="O1250" t="s">
        <v>1266</v>
      </c>
      <c r="P1250" s="1">
        <v>2315010010457</v>
      </c>
      <c r="Q1250" t="s">
        <v>7063</v>
      </c>
      <c r="R1250" t="s">
        <v>7062</v>
      </c>
      <c r="S1250" t="s">
        <v>1694</v>
      </c>
      <c r="T1250" t="s">
        <v>1695</v>
      </c>
      <c r="U1250" s="2">
        <v>38171</v>
      </c>
      <c r="V1250" t="s">
        <v>2172</v>
      </c>
    </row>
    <row r="1251" spans="1:22" x14ac:dyDescent="0.3">
      <c r="A1251" t="s">
        <v>7065</v>
      </c>
      <c r="B1251" s="1">
        <v>2315010010458</v>
      </c>
      <c r="C1251" t="s">
        <v>7069</v>
      </c>
      <c r="D1251">
        <v>6393058465</v>
      </c>
      <c r="E1251" t="s">
        <v>15293</v>
      </c>
      <c r="F1251" t="s">
        <v>5332</v>
      </c>
      <c r="G1251" t="s">
        <v>15293</v>
      </c>
      <c r="H1251" t="s">
        <v>15293</v>
      </c>
      <c r="I1251" t="s">
        <v>15293</v>
      </c>
      <c r="J1251" t="s">
        <v>15293</v>
      </c>
      <c r="K1251" t="s">
        <v>7066</v>
      </c>
      <c r="L1251" t="s">
        <v>15293</v>
      </c>
      <c r="M1251" t="s">
        <v>7066</v>
      </c>
      <c r="N1251" t="s">
        <v>3122</v>
      </c>
      <c r="O1251" t="s">
        <v>1264</v>
      </c>
      <c r="P1251" s="1">
        <v>2315010010458</v>
      </c>
      <c r="Q1251" t="s">
        <v>7068</v>
      </c>
      <c r="R1251" t="s">
        <v>7066</v>
      </c>
      <c r="S1251" t="s">
        <v>1694</v>
      </c>
      <c r="T1251" t="s">
        <v>1695</v>
      </c>
      <c r="U1251" s="2">
        <v>38513</v>
      </c>
      <c r="V1251" t="s">
        <v>7067</v>
      </c>
    </row>
    <row r="1252" spans="1:22" x14ac:dyDescent="0.3">
      <c r="A1252" t="s">
        <v>7070</v>
      </c>
      <c r="B1252" s="1">
        <v>2315010010459</v>
      </c>
      <c r="C1252" t="s">
        <v>7073</v>
      </c>
      <c r="D1252">
        <v>8810772760</v>
      </c>
      <c r="E1252" t="s">
        <v>15293</v>
      </c>
      <c r="F1252" t="s">
        <v>5332</v>
      </c>
      <c r="G1252" t="s">
        <v>15293</v>
      </c>
      <c r="H1252" t="s">
        <v>15293</v>
      </c>
      <c r="I1252" t="s">
        <v>15293</v>
      </c>
      <c r="J1252" t="s">
        <v>15293</v>
      </c>
      <c r="K1252" t="s">
        <v>7071</v>
      </c>
      <c r="L1252" t="s">
        <v>15293</v>
      </c>
      <c r="M1252" t="s">
        <v>7071</v>
      </c>
      <c r="N1252" t="s">
        <v>3122</v>
      </c>
      <c r="O1252" t="s">
        <v>3915</v>
      </c>
      <c r="P1252" s="1">
        <v>2315010010459</v>
      </c>
      <c r="Q1252" t="s">
        <v>7072</v>
      </c>
      <c r="R1252" t="s">
        <v>7071</v>
      </c>
      <c r="S1252" t="s">
        <v>1694</v>
      </c>
      <c r="T1252" t="s">
        <v>1695</v>
      </c>
      <c r="U1252" s="2">
        <v>38744</v>
      </c>
      <c r="V1252" t="s">
        <v>2446</v>
      </c>
    </row>
    <row r="1253" spans="1:22" x14ac:dyDescent="0.3">
      <c r="A1253" t="s">
        <v>7074</v>
      </c>
      <c r="B1253" s="1">
        <v>2315010010460</v>
      </c>
      <c r="C1253" t="s">
        <v>7078</v>
      </c>
      <c r="D1253">
        <v>8081128434</v>
      </c>
      <c r="E1253" t="s">
        <v>15293</v>
      </c>
      <c r="F1253" t="s">
        <v>5332</v>
      </c>
      <c r="G1253" t="s">
        <v>15293</v>
      </c>
      <c r="H1253" t="s">
        <v>15293</v>
      </c>
      <c r="I1253" t="s">
        <v>15293</v>
      </c>
      <c r="J1253" t="s">
        <v>15293</v>
      </c>
      <c r="K1253" t="s">
        <v>7075</v>
      </c>
      <c r="L1253" t="s">
        <v>15293</v>
      </c>
      <c r="M1253" t="s">
        <v>7075</v>
      </c>
      <c r="N1253" t="s">
        <v>2032</v>
      </c>
      <c r="O1253" t="s">
        <v>1266</v>
      </c>
      <c r="P1253" s="1">
        <v>2315010010460</v>
      </c>
      <c r="Q1253" t="s">
        <v>7077</v>
      </c>
      <c r="R1253" t="s">
        <v>7075</v>
      </c>
      <c r="S1253" t="s">
        <v>1694</v>
      </c>
      <c r="T1253" t="s">
        <v>1695</v>
      </c>
      <c r="U1253" s="2">
        <v>38338</v>
      </c>
      <c r="V1253" t="s">
        <v>7076</v>
      </c>
    </row>
    <row r="1254" spans="1:22" x14ac:dyDescent="0.3">
      <c r="A1254" t="s">
        <v>7079</v>
      </c>
      <c r="B1254" s="1">
        <v>2315010010461</v>
      </c>
      <c r="C1254" t="s">
        <v>7083</v>
      </c>
      <c r="D1254">
        <v>6307056345</v>
      </c>
      <c r="E1254" t="s">
        <v>15293</v>
      </c>
      <c r="F1254" t="s">
        <v>5332</v>
      </c>
      <c r="G1254" t="s">
        <v>15293</v>
      </c>
      <c r="H1254" t="s">
        <v>15293</v>
      </c>
      <c r="I1254" t="s">
        <v>15293</v>
      </c>
      <c r="J1254" t="s">
        <v>15293</v>
      </c>
      <c r="K1254" t="s">
        <v>7080</v>
      </c>
      <c r="L1254" t="s">
        <v>15293</v>
      </c>
      <c r="M1254" t="s">
        <v>7080</v>
      </c>
      <c r="N1254" t="s">
        <v>2032</v>
      </c>
      <c r="O1254" t="s">
        <v>1264</v>
      </c>
      <c r="P1254" s="1">
        <v>2315010010461</v>
      </c>
      <c r="Q1254" t="s">
        <v>7082</v>
      </c>
      <c r="R1254" t="s">
        <v>7080</v>
      </c>
      <c r="S1254" t="s">
        <v>1694</v>
      </c>
      <c r="T1254" t="s">
        <v>1695</v>
      </c>
      <c r="U1254" s="2">
        <v>38780</v>
      </c>
      <c r="V1254" t="s">
        <v>7081</v>
      </c>
    </row>
    <row r="1255" spans="1:22" x14ac:dyDescent="0.3">
      <c r="A1255" t="s">
        <v>7084</v>
      </c>
      <c r="B1255" s="1">
        <v>2315010010462</v>
      </c>
      <c r="C1255" t="s">
        <v>7087</v>
      </c>
      <c r="D1255">
        <v>9696989308</v>
      </c>
      <c r="E1255" t="s">
        <v>15293</v>
      </c>
      <c r="F1255" t="s">
        <v>5332</v>
      </c>
      <c r="G1255" t="s">
        <v>15293</v>
      </c>
      <c r="H1255" t="s">
        <v>15293</v>
      </c>
      <c r="I1255" t="s">
        <v>15293</v>
      </c>
      <c r="J1255" t="s">
        <v>15293</v>
      </c>
      <c r="K1255" t="s">
        <v>7085</v>
      </c>
      <c r="L1255" t="s">
        <v>15293</v>
      </c>
      <c r="M1255" t="s">
        <v>7085</v>
      </c>
      <c r="N1255" t="s">
        <v>2032</v>
      </c>
      <c r="O1255" t="s">
        <v>1264</v>
      </c>
      <c r="P1255" s="1">
        <v>2315010010462</v>
      </c>
      <c r="Q1255" t="s">
        <v>7086</v>
      </c>
      <c r="R1255" t="s">
        <v>7085</v>
      </c>
      <c r="S1255" t="s">
        <v>1694</v>
      </c>
      <c r="T1255" t="s">
        <v>1695</v>
      </c>
      <c r="U1255" s="2">
        <v>37704</v>
      </c>
      <c r="V1255" t="s">
        <v>2711</v>
      </c>
    </row>
    <row r="1256" spans="1:22" x14ac:dyDescent="0.3">
      <c r="A1256" t="s">
        <v>7088</v>
      </c>
      <c r="B1256" s="1">
        <v>2315010010463</v>
      </c>
      <c r="C1256" t="s">
        <v>7092</v>
      </c>
      <c r="D1256">
        <v>9559546458</v>
      </c>
      <c r="E1256" t="s">
        <v>15293</v>
      </c>
      <c r="F1256" t="s">
        <v>5332</v>
      </c>
      <c r="G1256" t="s">
        <v>15293</v>
      </c>
      <c r="H1256" t="s">
        <v>15293</v>
      </c>
      <c r="I1256" t="s">
        <v>15293</v>
      </c>
      <c r="J1256" t="s">
        <v>15293</v>
      </c>
      <c r="K1256" t="s">
        <v>7089</v>
      </c>
      <c r="L1256" t="s">
        <v>15293</v>
      </c>
      <c r="M1256" t="s">
        <v>7089</v>
      </c>
      <c r="N1256" t="s">
        <v>2032</v>
      </c>
      <c r="O1256" t="s">
        <v>3915</v>
      </c>
      <c r="P1256" s="1">
        <v>2315010010463</v>
      </c>
      <c r="Q1256" t="s">
        <v>7091</v>
      </c>
      <c r="R1256" t="s">
        <v>7089</v>
      </c>
      <c r="S1256" t="s">
        <v>1694</v>
      </c>
      <c r="T1256" t="s">
        <v>1695</v>
      </c>
      <c r="U1256" s="2">
        <v>38590</v>
      </c>
      <c r="V1256" t="s">
        <v>7090</v>
      </c>
    </row>
    <row r="1257" spans="1:22" x14ac:dyDescent="0.3">
      <c r="A1257" t="s">
        <v>357</v>
      </c>
      <c r="B1257" s="1">
        <v>2315010010464</v>
      </c>
      <c r="C1257" t="s">
        <v>7096</v>
      </c>
      <c r="D1257">
        <v>8009481519</v>
      </c>
      <c r="E1257" t="s">
        <v>15293</v>
      </c>
      <c r="F1257" t="s">
        <v>5332</v>
      </c>
      <c r="G1257" t="s">
        <v>15293</v>
      </c>
      <c r="H1257" t="s">
        <v>15293</v>
      </c>
      <c r="I1257" t="s">
        <v>15293</v>
      </c>
      <c r="J1257" t="s">
        <v>15293</v>
      </c>
      <c r="K1257" t="s">
        <v>7093</v>
      </c>
      <c r="L1257" t="s">
        <v>15293</v>
      </c>
      <c r="M1257" t="s">
        <v>7093</v>
      </c>
      <c r="N1257" t="s">
        <v>2032</v>
      </c>
      <c r="O1257" t="s">
        <v>1264</v>
      </c>
      <c r="P1257" s="1">
        <v>2315010010464</v>
      </c>
      <c r="Q1257" t="s">
        <v>7095</v>
      </c>
      <c r="R1257" t="s">
        <v>7093</v>
      </c>
      <c r="S1257" t="s">
        <v>1694</v>
      </c>
      <c r="T1257" t="s">
        <v>1695</v>
      </c>
      <c r="U1257" s="2">
        <v>38367</v>
      </c>
      <c r="V1257" t="s">
        <v>7094</v>
      </c>
    </row>
    <row r="1258" spans="1:22" x14ac:dyDescent="0.3">
      <c r="A1258" t="s">
        <v>2474</v>
      </c>
      <c r="B1258" s="1">
        <v>2315010010465</v>
      </c>
      <c r="C1258" t="s">
        <v>7099</v>
      </c>
      <c r="D1258">
        <v>7525873815</v>
      </c>
      <c r="E1258" t="s">
        <v>15293</v>
      </c>
      <c r="F1258" t="s">
        <v>5332</v>
      </c>
      <c r="G1258" t="s">
        <v>15293</v>
      </c>
      <c r="H1258" t="s">
        <v>15293</v>
      </c>
      <c r="I1258" t="s">
        <v>15293</v>
      </c>
      <c r="J1258" t="s">
        <v>15293</v>
      </c>
      <c r="K1258" t="s">
        <v>4163</v>
      </c>
      <c r="L1258" t="s">
        <v>15293</v>
      </c>
      <c r="M1258" t="s">
        <v>4163</v>
      </c>
      <c r="N1258" t="s">
        <v>2032</v>
      </c>
      <c r="O1258" t="s">
        <v>3915</v>
      </c>
      <c r="P1258" s="1">
        <v>2315010010465</v>
      </c>
      <c r="Q1258" t="s">
        <v>7098</v>
      </c>
      <c r="R1258" t="s">
        <v>4163</v>
      </c>
      <c r="S1258" t="s">
        <v>1694</v>
      </c>
      <c r="T1258" t="s">
        <v>1695</v>
      </c>
      <c r="U1258" s="2">
        <v>38292</v>
      </c>
      <c r="V1258" t="s">
        <v>7097</v>
      </c>
    </row>
    <row r="1259" spans="1:22" x14ac:dyDescent="0.3">
      <c r="A1259" t="s">
        <v>7100</v>
      </c>
      <c r="B1259" s="1">
        <v>2315010010466</v>
      </c>
      <c r="C1259" t="s">
        <v>7103</v>
      </c>
      <c r="D1259">
        <v>8574464125</v>
      </c>
      <c r="E1259" t="s">
        <v>15293</v>
      </c>
      <c r="F1259" t="s">
        <v>5332</v>
      </c>
      <c r="G1259" t="s">
        <v>15293</v>
      </c>
      <c r="H1259" t="s">
        <v>15293</v>
      </c>
      <c r="I1259" t="s">
        <v>15293</v>
      </c>
      <c r="J1259" t="s">
        <v>15293</v>
      </c>
      <c r="K1259" t="s">
        <v>7101</v>
      </c>
      <c r="L1259" t="s">
        <v>15293</v>
      </c>
      <c r="M1259" t="s">
        <v>7101</v>
      </c>
      <c r="N1259" t="s">
        <v>2032</v>
      </c>
      <c r="O1259" t="s">
        <v>1264</v>
      </c>
      <c r="P1259" s="1">
        <v>2315010010466</v>
      </c>
      <c r="Q1259" t="s">
        <v>7102</v>
      </c>
      <c r="R1259" t="s">
        <v>7101</v>
      </c>
      <c r="S1259" t="s">
        <v>1694</v>
      </c>
      <c r="T1259" t="s">
        <v>1695</v>
      </c>
      <c r="U1259" s="2">
        <v>38247</v>
      </c>
      <c r="V1259" t="s">
        <v>2223</v>
      </c>
    </row>
    <row r="1260" spans="1:22" x14ac:dyDescent="0.3">
      <c r="A1260" t="s">
        <v>7104</v>
      </c>
      <c r="B1260" s="1">
        <v>2315010010467</v>
      </c>
      <c r="C1260" t="s">
        <v>7107</v>
      </c>
      <c r="D1260">
        <v>8169433122</v>
      </c>
      <c r="E1260" t="s">
        <v>15293</v>
      </c>
      <c r="F1260" t="s">
        <v>5332</v>
      </c>
      <c r="G1260" t="s">
        <v>15293</v>
      </c>
      <c r="H1260" t="s">
        <v>15293</v>
      </c>
      <c r="I1260" t="s">
        <v>15293</v>
      </c>
      <c r="J1260" t="s">
        <v>15293</v>
      </c>
      <c r="K1260" t="s">
        <v>7105</v>
      </c>
      <c r="L1260" t="s">
        <v>15293</v>
      </c>
      <c r="M1260" t="s">
        <v>7105</v>
      </c>
      <c r="N1260" t="s">
        <v>2032</v>
      </c>
      <c r="O1260" t="s">
        <v>1264</v>
      </c>
      <c r="P1260" s="1">
        <v>2315010010467</v>
      </c>
      <c r="Q1260" t="s">
        <v>7106</v>
      </c>
      <c r="R1260" t="s">
        <v>7105</v>
      </c>
      <c r="S1260" t="s">
        <v>1694</v>
      </c>
      <c r="T1260" t="s">
        <v>1695</v>
      </c>
      <c r="U1260" s="2">
        <v>38373</v>
      </c>
      <c r="V1260" t="s">
        <v>2701</v>
      </c>
    </row>
    <row r="1261" spans="1:22" x14ac:dyDescent="0.3">
      <c r="A1261" t="s">
        <v>2526</v>
      </c>
      <c r="B1261" s="1">
        <v>2315010010468</v>
      </c>
      <c r="C1261" t="s">
        <v>7111</v>
      </c>
      <c r="D1261">
        <v>8565037899</v>
      </c>
      <c r="E1261" t="s">
        <v>15293</v>
      </c>
      <c r="F1261" t="s">
        <v>5332</v>
      </c>
      <c r="G1261" t="s">
        <v>15293</v>
      </c>
      <c r="H1261" t="s">
        <v>15293</v>
      </c>
      <c r="I1261" t="s">
        <v>15293</v>
      </c>
      <c r="J1261" t="s">
        <v>15293</v>
      </c>
      <c r="K1261" t="s">
        <v>7108</v>
      </c>
      <c r="L1261" t="s">
        <v>15293</v>
      </c>
      <c r="M1261" t="s">
        <v>7108</v>
      </c>
      <c r="N1261" t="s">
        <v>2032</v>
      </c>
      <c r="O1261" t="s">
        <v>1264</v>
      </c>
      <c r="P1261" s="1">
        <v>2315010010468</v>
      </c>
      <c r="Q1261" t="s">
        <v>7110</v>
      </c>
      <c r="R1261" t="s">
        <v>7108</v>
      </c>
      <c r="S1261" t="s">
        <v>1694</v>
      </c>
      <c r="T1261" t="s">
        <v>1695</v>
      </c>
      <c r="U1261" s="2">
        <v>38353</v>
      </c>
      <c r="V1261" t="s">
        <v>7109</v>
      </c>
    </row>
    <row r="1262" spans="1:22" x14ac:dyDescent="0.3">
      <c r="A1262" t="s">
        <v>31</v>
      </c>
      <c r="B1262" s="1">
        <v>2315010010469</v>
      </c>
      <c r="C1262" t="s">
        <v>7115</v>
      </c>
      <c r="D1262">
        <v>8542839815</v>
      </c>
      <c r="E1262" t="s">
        <v>15293</v>
      </c>
      <c r="F1262" t="s">
        <v>5332</v>
      </c>
      <c r="G1262" t="s">
        <v>15293</v>
      </c>
      <c r="H1262" t="s">
        <v>15293</v>
      </c>
      <c r="I1262" t="s">
        <v>15293</v>
      </c>
      <c r="J1262" t="s">
        <v>15293</v>
      </c>
      <c r="K1262" t="s">
        <v>7112</v>
      </c>
      <c r="L1262" t="s">
        <v>15293</v>
      </c>
      <c r="M1262" t="s">
        <v>7112</v>
      </c>
      <c r="N1262" t="s">
        <v>2032</v>
      </c>
      <c r="O1262" t="s">
        <v>1266</v>
      </c>
      <c r="P1262" s="1">
        <v>2315010010469</v>
      </c>
      <c r="Q1262" t="s">
        <v>7114</v>
      </c>
      <c r="R1262" t="s">
        <v>7112</v>
      </c>
      <c r="S1262" t="s">
        <v>1694</v>
      </c>
      <c r="T1262" t="s">
        <v>1695</v>
      </c>
      <c r="U1262" s="2">
        <v>37394</v>
      </c>
      <c r="V1262" t="s">
        <v>7113</v>
      </c>
    </row>
    <row r="1263" spans="1:22" x14ac:dyDescent="0.3">
      <c r="A1263" t="s">
        <v>7116</v>
      </c>
      <c r="B1263" s="1">
        <v>2315010010470</v>
      </c>
      <c r="C1263" t="s">
        <v>7119</v>
      </c>
      <c r="D1263">
        <v>8115951674</v>
      </c>
      <c r="E1263" t="s">
        <v>15293</v>
      </c>
      <c r="F1263" t="s">
        <v>5332</v>
      </c>
      <c r="G1263" t="s">
        <v>15293</v>
      </c>
      <c r="H1263" t="s">
        <v>15293</v>
      </c>
      <c r="I1263" t="s">
        <v>15293</v>
      </c>
      <c r="J1263" t="s">
        <v>15293</v>
      </c>
      <c r="K1263" t="s">
        <v>7117</v>
      </c>
      <c r="L1263" t="s">
        <v>15293</v>
      </c>
      <c r="M1263" t="s">
        <v>7117</v>
      </c>
      <c r="N1263" t="s">
        <v>3122</v>
      </c>
      <c r="O1263" t="s">
        <v>1264</v>
      </c>
      <c r="P1263" s="1">
        <v>2315010010470</v>
      </c>
      <c r="Q1263" t="s">
        <v>7118</v>
      </c>
      <c r="R1263" t="s">
        <v>7117</v>
      </c>
      <c r="S1263" t="s">
        <v>1694</v>
      </c>
      <c r="T1263" t="s">
        <v>1695</v>
      </c>
      <c r="U1263" s="2">
        <v>38085</v>
      </c>
      <c r="V1263" t="s">
        <v>2057</v>
      </c>
    </row>
    <row r="1264" spans="1:22" x14ac:dyDescent="0.3">
      <c r="A1264" t="s">
        <v>7120</v>
      </c>
      <c r="B1264" s="1">
        <v>2315010010471</v>
      </c>
      <c r="C1264" t="s">
        <v>7123</v>
      </c>
      <c r="D1264">
        <v>7307973939</v>
      </c>
      <c r="E1264" t="s">
        <v>15293</v>
      </c>
      <c r="F1264" t="s">
        <v>5332</v>
      </c>
      <c r="G1264" t="s">
        <v>15293</v>
      </c>
      <c r="H1264" t="s">
        <v>15293</v>
      </c>
      <c r="I1264" t="s">
        <v>15293</v>
      </c>
      <c r="J1264" t="s">
        <v>15293</v>
      </c>
      <c r="K1264" t="s">
        <v>7121</v>
      </c>
      <c r="L1264" t="s">
        <v>15293</v>
      </c>
      <c r="M1264" t="s">
        <v>7121</v>
      </c>
      <c r="N1264" t="s">
        <v>2032</v>
      </c>
      <c r="O1264" t="s">
        <v>1266</v>
      </c>
      <c r="P1264" s="1">
        <v>2315010010471</v>
      </c>
      <c r="Q1264" t="s">
        <v>7122</v>
      </c>
      <c r="R1264" t="s">
        <v>7121</v>
      </c>
      <c r="S1264" t="s">
        <v>1694</v>
      </c>
      <c r="T1264" t="s">
        <v>1695</v>
      </c>
      <c r="U1264" s="2">
        <v>38428</v>
      </c>
      <c r="V1264" t="s">
        <v>2057</v>
      </c>
    </row>
    <row r="1265" spans="1:22" x14ac:dyDescent="0.3">
      <c r="A1265" t="s">
        <v>7124</v>
      </c>
      <c r="B1265" s="1">
        <v>2315010010472</v>
      </c>
      <c r="C1265" t="s">
        <v>7127</v>
      </c>
      <c r="D1265">
        <v>9935820031</v>
      </c>
      <c r="E1265" t="s">
        <v>15293</v>
      </c>
      <c r="F1265" t="s">
        <v>5332</v>
      </c>
      <c r="G1265" t="s">
        <v>15293</v>
      </c>
      <c r="H1265" t="s">
        <v>15293</v>
      </c>
      <c r="I1265" t="s">
        <v>15293</v>
      </c>
      <c r="J1265" t="s">
        <v>15293</v>
      </c>
      <c r="K1265" t="s">
        <v>7125</v>
      </c>
      <c r="L1265" t="s">
        <v>15293</v>
      </c>
      <c r="M1265" t="s">
        <v>7125</v>
      </c>
      <c r="N1265" t="s">
        <v>2032</v>
      </c>
      <c r="O1265" t="s">
        <v>1264</v>
      </c>
      <c r="P1265" s="1">
        <v>2315010010472</v>
      </c>
      <c r="Q1265" t="s">
        <v>7126</v>
      </c>
      <c r="R1265" t="s">
        <v>7125</v>
      </c>
      <c r="S1265" t="s">
        <v>1694</v>
      </c>
      <c r="T1265" t="s">
        <v>1695</v>
      </c>
      <c r="U1265" s="2">
        <v>38018</v>
      </c>
      <c r="V1265" t="s">
        <v>2485</v>
      </c>
    </row>
    <row r="1266" spans="1:22" x14ac:dyDescent="0.3">
      <c r="A1266" t="s">
        <v>2629</v>
      </c>
      <c r="B1266" s="1">
        <v>2315010010473</v>
      </c>
      <c r="C1266" t="s">
        <v>6464</v>
      </c>
      <c r="D1266">
        <v>8429622859</v>
      </c>
      <c r="E1266" t="s">
        <v>15293</v>
      </c>
      <c r="F1266" t="s">
        <v>5332</v>
      </c>
      <c r="G1266" t="s">
        <v>15293</v>
      </c>
      <c r="H1266" t="s">
        <v>15293</v>
      </c>
      <c r="I1266" t="s">
        <v>15293</v>
      </c>
      <c r="J1266" t="s">
        <v>15293</v>
      </c>
      <c r="K1266" t="s">
        <v>7128</v>
      </c>
      <c r="L1266" t="s">
        <v>15293</v>
      </c>
      <c r="M1266" t="s">
        <v>7128</v>
      </c>
      <c r="N1266" t="s">
        <v>2032</v>
      </c>
      <c r="O1266" t="s">
        <v>1264</v>
      </c>
      <c r="P1266" s="1">
        <v>2315010010473</v>
      </c>
      <c r="Q1266" t="s">
        <v>6463</v>
      </c>
      <c r="R1266" t="s">
        <v>7128</v>
      </c>
      <c r="S1266" t="s">
        <v>1694</v>
      </c>
      <c r="T1266" t="s">
        <v>1695</v>
      </c>
      <c r="U1266" s="2">
        <v>38333</v>
      </c>
      <c r="V1266" t="s">
        <v>3528</v>
      </c>
    </row>
    <row r="1267" spans="1:22" x14ac:dyDescent="0.3">
      <c r="A1267" t="s">
        <v>7129</v>
      </c>
      <c r="B1267" s="1">
        <v>2315010010474</v>
      </c>
      <c r="C1267" t="s">
        <v>7132</v>
      </c>
      <c r="D1267">
        <v>9653069950</v>
      </c>
      <c r="E1267" t="s">
        <v>15293</v>
      </c>
      <c r="F1267" t="s">
        <v>5332</v>
      </c>
      <c r="G1267" t="s">
        <v>15293</v>
      </c>
      <c r="H1267" t="s">
        <v>15293</v>
      </c>
      <c r="I1267" t="s">
        <v>15293</v>
      </c>
      <c r="J1267" t="s">
        <v>15293</v>
      </c>
      <c r="K1267" t="s">
        <v>7130</v>
      </c>
      <c r="L1267" t="s">
        <v>15293</v>
      </c>
      <c r="M1267" t="s">
        <v>7130</v>
      </c>
      <c r="N1267" t="s">
        <v>2032</v>
      </c>
      <c r="O1267" t="s">
        <v>1264</v>
      </c>
      <c r="P1267" s="1">
        <v>2315010010474</v>
      </c>
      <c r="Q1267" t="s">
        <v>7131</v>
      </c>
      <c r="R1267" t="s">
        <v>7130</v>
      </c>
      <c r="S1267" t="s">
        <v>1694</v>
      </c>
      <c r="T1267" t="s">
        <v>1695</v>
      </c>
      <c r="U1267" s="2">
        <v>38445</v>
      </c>
      <c r="V1267" t="s">
        <v>4184</v>
      </c>
    </row>
    <row r="1268" spans="1:22" x14ac:dyDescent="0.3">
      <c r="A1268" t="s">
        <v>7133</v>
      </c>
      <c r="B1268" s="1">
        <v>2315010010475</v>
      </c>
      <c r="C1268" t="s">
        <v>7136</v>
      </c>
      <c r="D1268">
        <v>7007539827</v>
      </c>
      <c r="E1268" t="s">
        <v>15293</v>
      </c>
      <c r="F1268" t="s">
        <v>5332</v>
      </c>
      <c r="G1268" t="s">
        <v>15293</v>
      </c>
      <c r="H1268" t="s">
        <v>15293</v>
      </c>
      <c r="I1268" t="s">
        <v>15293</v>
      </c>
      <c r="J1268" t="s">
        <v>15293</v>
      </c>
      <c r="K1268" t="s">
        <v>7134</v>
      </c>
      <c r="L1268" t="s">
        <v>15293</v>
      </c>
      <c r="M1268" t="s">
        <v>7134</v>
      </c>
      <c r="N1268" t="s">
        <v>2032</v>
      </c>
      <c r="O1268" t="s">
        <v>1266</v>
      </c>
      <c r="P1268" s="1">
        <v>2315010010475</v>
      </c>
      <c r="Q1268" t="s">
        <v>7135</v>
      </c>
      <c r="R1268" t="s">
        <v>7134</v>
      </c>
      <c r="S1268" t="s">
        <v>1694</v>
      </c>
      <c r="T1268" t="s">
        <v>1695</v>
      </c>
      <c r="U1268" s="2">
        <v>38123</v>
      </c>
      <c r="V1268" t="s">
        <v>2485</v>
      </c>
    </row>
    <row r="1269" spans="1:22" x14ac:dyDescent="0.3">
      <c r="A1269" t="s">
        <v>7137</v>
      </c>
      <c r="B1269" s="1">
        <v>2315010010476</v>
      </c>
      <c r="C1269" t="s">
        <v>7141</v>
      </c>
      <c r="D1269">
        <v>9936139270</v>
      </c>
      <c r="E1269" t="s">
        <v>15293</v>
      </c>
      <c r="F1269" t="s">
        <v>5332</v>
      </c>
      <c r="G1269" t="s">
        <v>15293</v>
      </c>
      <c r="H1269" t="s">
        <v>15293</v>
      </c>
      <c r="I1269" t="s">
        <v>15293</v>
      </c>
      <c r="J1269" t="s">
        <v>15293</v>
      </c>
      <c r="K1269" t="s">
        <v>7138</v>
      </c>
      <c r="L1269" t="s">
        <v>15293</v>
      </c>
      <c r="M1269" t="s">
        <v>7138</v>
      </c>
      <c r="N1269" t="s">
        <v>2032</v>
      </c>
      <c r="O1269" t="s">
        <v>1264</v>
      </c>
      <c r="P1269" s="1">
        <v>2315010010476</v>
      </c>
      <c r="Q1269" t="s">
        <v>7140</v>
      </c>
      <c r="R1269" t="s">
        <v>7138</v>
      </c>
      <c r="S1269" t="s">
        <v>1694</v>
      </c>
      <c r="T1269" t="s">
        <v>1695</v>
      </c>
      <c r="U1269" s="2">
        <v>38682</v>
      </c>
      <c r="V1269" t="s">
        <v>7139</v>
      </c>
    </row>
    <row r="1270" spans="1:22" x14ac:dyDescent="0.3">
      <c r="A1270" t="s">
        <v>2686</v>
      </c>
      <c r="B1270" s="1">
        <v>2315010010477</v>
      </c>
      <c r="C1270" t="s">
        <v>7144</v>
      </c>
      <c r="D1270">
        <v>8853669302</v>
      </c>
      <c r="E1270" t="s">
        <v>15293</v>
      </c>
      <c r="F1270" t="s">
        <v>5332</v>
      </c>
      <c r="G1270" t="s">
        <v>15293</v>
      </c>
      <c r="H1270" t="s">
        <v>15293</v>
      </c>
      <c r="I1270" t="s">
        <v>15293</v>
      </c>
      <c r="J1270" t="s">
        <v>15293</v>
      </c>
      <c r="K1270" t="s">
        <v>4660</v>
      </c>
      <c r="L1270" t="s">
        <v>15293</v>
      </c>
      <c r="M1270" t="s">
        <v>4660</v>
      </c>
      <c r="N1270" t="s">
        <v>2032</v>
      </c>
      <c r="O1270" t="s">
        <v>1264</v>
      </c>
      <c r="P1270" s="1">
        <v>2315010010477</v>
      </c>
      <c r="Q1270" t="s">
        <v>7143</v>
      </c>
      <c r="R1270" t="s">
        <v>4660</v>
      </c>
      <c r="S1270" t="s">
        <v>1694</v>
      </c>
      <c r="T1270" t="s">
        <v>1695</v>
      </c>
      <c r="U1270" s="2">
        <v>38362</v>
      </c>
      <c r="V1270" t="s">
        <v>7142</v>
      </c>
    </row>
    <row r="1271" spans="1:22" x14ac:dyDescent="0.3">
      <c r="A1271" t="s">
        <v>7145</v>
      </c>
      <c r="B1271" s="1">
        <v>2315010010478</v>
      </c>
      <c r="C1271" t="s">
        <v>7149</v>
      </c>
      <c r="D1271">
        <v>9984111605</v>
      </c>
      <c r="E1271" t="s">
        <v>15293</v>
      </c>
      <c r="F1271" t="s">
        <v>5332</v>
      </c>
      <c r="G1271" t="s">
        <v>15293</v>
      </c>
      <c r="H1271" t="s">
        <v>15293</v>
      </c>
      <c r="I1271" t="s">
        <v>15293</v>
      </c>
      <c r="J1271" t="s">
        <v>15293</v>
      </c>
      <c r="K1271" t="s">
        <v>7146</v>
      </c>
      <c r="L1271" t="s">
        <v>15293</v>
      </c>
      <c r="M1271" t="s">
        <v>7146</v>
      </c>
      <c r="N1271" t="s">
        <v>2032</v>
      </c>
      <c r="O1271" t="s">
        <v>1264</v>
      </c>
      <c r="P1271" s="1">
        <v>2315010010478</v>
      </c>
      <c r="Q1271" t="s">
        <v>7148</v>
      </c>
      <c r="R1271" t="s">
        <v>7146</v>
      </c>
      <c r="S1271" t="s">
        <v>1694</v>
      </c>
      <c r="T1271" t="s">
        <v>1695</v>
      </c>
      <c r="U1271" s="2">
        <v>38912</v>
      </c>
      <c r="V1271" t="s">
        <v>7147</v>
      </c>
    </row>
    <row r="1272" spans="1:22" x14ac:dyDescent="0.3">
      <c r="A1272" t="s">
        <v>7150</v>
      </c>
      <c r="B1272" s="1">
        <v>2315010010479</v>
      </c>
      <c r="C1272" t="s">
        <v>7154</v>
      </c>
      <c r="D1272">
        <v>7887297769</v>
      </c>
      <c r="E1272" t="s">
        <v>15293</v>
      </c>
      <c r="F1272" t="s">
        <v>5332</v>
      </c>
      <c r="G1272" t="s">
        <v>15293</v>
      </c>
      <c r="H1272" t="s">
        <v>15293</v>
      </c>
      <c r="I1272" t="s">
        <v>15293</v>
      </c>
      <c r="J1272" t="s">
        <v>15293</v>
      </c>
      <c r="K1272" t="s">
        <v>7151</v>
      </c>
      <c r="L1272" t="s">
        <v>15293</v>
      </c>
      <c r="M1272" t="s">
        <v>7151</v>
      </c>
      <c r="N1272" t="s">
        <v>2032</v>
      </c>
      <c r="O1272" t="s">
        <v>2033</v>
      </c>
      <c r="P1272" s="1">
        <v>2315010010479</v>
      </c>
      <c r="Q1272" t="s">
        <v>7153</v>
      </c>
      <c r="R1272" t="s">
        <v>7151</v>
      </c>
      <c r="S1272" t="s">
        <v>1694</v>
      </c>
      <c r="T1272" t="s">
        <v>1695</v>
      </c>
      <c r="U1272" s="2">
        <v>38966</v>
      </c>
      <c r="V1272" t="s">
        <v>7152</v>
      </c>
    </row>
    <row r="1273" spans="1:22" x14ac:dyDescent="0.3">
      <c r="A1273" t="s">
        <v>7155</v>
      </c>
      <c r="B1273" s="1">
        <v>2315010010480</v>
      </c>
      <c r="C1273" t="s">
        <v>7158</v>
      </c>
      <c r="D1273">
        <v>9005785321</v>
      </c>
      <c r="E1273" t="s">
        <v>15293</v>
      </c>
      <c r="F1273" t="s">
        <v>5332</v>
      </c>
      <c r="G1273" t="s">
        <v>15293</v>
      </c>
      <c r="H1273" t="s">
        <v>15293</v>
      </c>
      <c r="I1273" t="s">
        <v>15293</v>
      </c>
      <c r="J1273" t="s">
        <v>15293</v>
      </c>
      <c r="K1273" t="s">
        <v>7156</v>
      </c>
      <c r="L1273" t="s">
        <v>15293</v>
      </c>
      <c r="M1273" t="s">
        <v>7156</v>
      </c>
      <c r="N1273" t="s">
        <v>2032</v>
      </c>
      <c r="O1273" t="s">
        <v>1264</v>
      </c>
      <c r="P1273" s="1">
        <v>2315010010480</v>
      </c>
      <c r="Q1273" t="s">
        <v>7157</v>
      </c>
      <c r="R1273" t="s">
        <v>7156</v>
      </c>
      <c r="S1273" t="s">
        <v>1694</v>
      </c>
      <c r="T1273" t="s">
        <v>1695</v>
      </c>
      <c r="U1273" s="2">
        <v>38202</v>
      </c>
      <c r="V1273" t="s">
        <v>2471</v>
      </c>
    </row>
    <row r="1274" spans="1:22" x14ac:dyDescent="0.3">
      <c r="A1274" t="s">
        <v>2709</v>
      </c>
      <c r="B1274" s="1">
        <v>2315010010481</v>
      </c>
      <c r="C1274" t="s">
        <v>7161</v>
      </c>
      <c r="D1274">
        <v>8345045723</v>
      </c>
      <c r="E1274" t="s">
        <v>15293</v>
      </c>
      <c r="F1274" t="s">
        <v>5332</v>
      </c>
      <c r="G1274" t="s">
        <v>15293</v>
      </c>
      <c r="H1274" t="s">
        <v>15293</v>
      </c>
      <c r="I1274" t="s">
        <v>15293</v>
      </c>
      <c r="J1274" t="s">
        <v>15293</v>
      </c>
      <c r="K1274" t="s">
        <v>7159</v>
      </c>
      <c r="L1274" t="s">
        <v>15293</v>
      </c>
      <c r="M1274" t="s">
        <v>7159</v>
      </c>
      <c r="N1274" t="s">
        <v>2032</v>
      </c>
      <c r="O1274" t="s">
        <v>1264</v>
      </c>
      <c r="P1274" s="1">
        <v>2315010010481</v>
      </c>
      <c r="Q1274" t="s">
        <v>7160</v>
      </c>
      <c r="R1274" t="s">
        <v>7159</v>
      </c>
      <c r="S1274" t="s">
        <v>1694</v>
      </c>
      <c r="T1274" t="s">
        <v>1695</v>
      </c>
      <c r="U1274" s="2">
        <v>38223</v>
      </c>
      <c r="V1274" t="s">
        <v>2365</v>
      </c>
    </row>
    <row r="1275" spans="1:22" x14ac:dyDescent="0.3">
      <c r="A1275" t="s">
        <v>7162</v>
      </c>
      <c r="B1275" s="1">
        <v>2315010010482</v>
      </c>
      <c r="C1275" t="s">
        <v>7165</v>
      </c>
      <c r="D1275">
        <v>9721386576</v>
      </c>
      <c r="E1275" t="s">
        <v>15293</v>
      </c>
      <c r="F1275" t="s">
        <v>5332</v>
      </c>
      <c r="G1275" t="s">
        <v>15293</v>
      </c>
      <c r="H1275" t="s">
        <v>15293</v>
      </c>
      <c r="I1275" t="s">
        <v>15293</v>
      </c>
      <c r="J1275" t="s">
        <v>15293</v>
      </c>
      <c r="K1275" t="s">
        <v>7163</v>
      </c>
      <c r="L1275" t="s">
        <v>15293</v>
      </c>
      <c r="M1275" t="s">
        <v>7163</v>
      </c>
      <c r="N1275" t="s">
        <v>2032</v>
      </c>
      <c r="O1275" t="s">
        <v>3915</v>
      </c>
      <c r="P1275" s="1">
        <v>2315010010482</v>
      </c>
      <c r="Q1275" t="s">
        <v>7164</v>
      </c>
      <c r="R1275" t="s">
        <v>7163</v>
      </c>
      <c r="S1275" t="s">
        <v>1694</v>
      </c>
      <c r="T1275" t="s">
        <v>1695</v>
      </c>
      <c r="U1275" s="2">
        <v>38720</v>
      </c>
      <c r="V1275" t="s">
        <v>2132</v>
      </c>
    </row>
    <row r="1276" spans="1:22" x14ac:dyDescent="0.3">
      <c r="A1276" t="s">
        <v>7166</v>
      </c>
      <c r="B1276" s="1">
        <v>2315010010483</v>
      </c>
      <c r="C1276" t="s">
        <v>7169</v>
      </c>
      <c r="D1276">
        <v>8948523980</v>
      </c>
      <c r="E1276" t="s">
        <v>15293</v>
      </c>
      <c r="F1276" t="s">
        <v>5332</v>
      </c>
      <c r="G1276" t="s">
        <v>15293</v>
      </c>
      <c r="H1276" t="s">
        <v>15293</v>
      </c>
      <c r="I1276" t="s">
        <v>15293</v>
      </c>
      <c r="J1276" t="s">
        <v>15293</v>
      </c>
      <c r="K1276" t="s">
        <v>888</v>
      </c>
      <c r="L1276" t="s">
        <v>15293</v>
      </c>
      <c r="M1276" t="s">
        <v>888</v>
      </c>
      <c r="N1276" t="s">
        <v>2032</v>
      </c>
      <c r="O1276" t="s">
        <v>1264</v>
      </c>
      <c r="P1276" s="1">
        <v>2315010010483</v>
      </c>
      <c r="Q1276" t="s">
        <v>7168</v>
      </c>
      <c r="R1276" t="s">
        <v>888</v>
      </c>
      <c r="S1276" t="s">
        <v>1694</v>
      </c>
      <c r="T1276" t="s">
        <v>1695</v>
      </c>
      <c r="U1276" s="2">
        <v>38288</v>
      </c>
      <c r="V1276" t="s">
        <v>7167</v>
      </c>
    </row>
    <row r="1277" spans="1:22" x14ac:dyDescent="0.3">
      <c r="A1277" t="s">
        <v>7170</v>
      </c>
      <c r="B1277" s="1">
        <v>2315010010484</v>
      </c>
      <c r="C1277" t="s">
        <v>7173</v>
      </c>
      <c r="D1277">
        <v>8882199089</v>
      </c>
      <c r="E1277" t="s">
        <v>15293</v>
      </c>
      <c r="F1277" t="s">
        <v>5332</v>
      </c>
      <c r="G1277" t="s">
        <v>15293</v>
      </c>
      <c r="H1277" t="s">
        <v>15293</v>
      </c>
      <c r="I1277" t="s">
        <v>15293</v>
      </c>
      <c r="J1277" t="s">
        <v>15293</v>
      </c>
      <c r="K1277" t="s">
        <v>7171</v>
      </c>
      <c r="L1277" t="s">
        <v>15293</v>
      </c>
      <c r="M1277" t="s">
        <v>7171</v>
      </c>
      <c r="N1277" t="s">
        <v>2032</v>
      </c>
      <c r="O1277" t="s">
        <v>1266</v>
      </c>
      <c r="P1277" s="1">
        <v>2315010010484</v>
      </c>
      <c r="Q1277" t="s">
        <v>7172</v>
      </c>
      <c r="R1277" t="s">
        <v>7171</v>
      </c>
      <c r="S1277" t="s">
        <v>1694</v>
      </c>
      <c r="T1277" t="s">
        <v>1695</v>
      </c>
      <c r="U1277" s="2">
        <v>37622</v>
      </c>
      <c r="V1277" t="s">
        <v>4627</v>
      </c>
    </row>
    <row r="1278" spans="1:22" x14ac:dyDescent="0.3">
      <c r="A1278" t="s">
        <v>7174</v>
      </c>
      <c r="B1278" s="1">
        <v>2315010010485</v>
      </c>
      <c r="C1278" t="s">
        <v>7178</v>
      </c>
      <c r="D1278">
        <v>9336410414</v>
      </c>
      <c r="E1278" t="s">
        <v>15293</v>
      </c>
      <c r="F1278" t="s">
        <v>5332</v>
      </c>
      <c r="G1278" t="s">
        <v>15293</v>
      </c>
      <c r="H1278" t="s">
        <v>15293</v>
      </c>
      <c r="I1278" t="s">
        <v>15293</v>
      </c>
      <c r="J1278" t="s">
        <v>15293</v>
      </c>
      <c r="K1278" t="s">
        <v>7175</v>
      </c>
      <c r="L1278" t="s">
        <v>15293</v>
      </c>
      <c r="M1278" t="s">
        <v>7175</v>
      </c>
      <c r="N1278" t="s">
        <v>2032</v>
      </c>
      <c r="O1278" t="s">
        <v>1266</v>
      </c>
      <c r="P1278" s="1">
        <v>2315010010485</v>
      </c>
      <c r="Q1278" t="s">
        <v>7177</v>
      </c>
      <c r="R1278" t="s">
        <v>7175</v>
      </c>
      <c r="S1278" t="s">
        <v>1694</v>
      </c>
      <c r="T1278" t="s">
        <v>1695</v>
      </c>
      <c r="U1278" s="2">
        <v>38022</v>
      </c>
      <c r="V1278" t="s">
        <v>7176</v>
      </c>
    </row>
    <row r="1279" spans="1:22" x14ac:dyDescent="0.3">
      <c r="A1279" t="s">
        <v>7179</v>
      </c>
      <c r="B1279" s="1">
        <v>2315010010487</v>
      </c>
      <c r="C1279" t="s">
        <v>7182</v>
      </c>
      <c r="D1279">
        <v>9956792510</v>
      </c>
      <c r="E1279" t="s">
        <v>15293</v>
      </c>
      <c r="F1279" t="s">
        <v>5332</v>
      </c>
      <c r="G1279" t="s">
        <v>15293</v>
      </c>
      <c r="H1279" t="s">
        <v>15293</v>
      </c>
      <c r="I1279" t="s">
        <v>15293</v>
      </c>
      <c r="J1279" t="s">
        <v>15293</v>
      </c>
      <c r="K1279" t="s">
        <v>3573</v>
      </c>
      <c r="L1279" t="s">
        <v>15293</v>
      </c>
      <c r="M1279" t="s">
        <v>3573</v>
      </c>
      <c r="N1279" t="s">
        <v>3122</v>
      </c>
      <c r="O1279" t="s">
        <v>1264</v>
      </c>
      <c r="P1279" s="1">
        <v>2315010010487</v>
      </c>
      <c r="Q1279" t="s">
        <v>7181</v>
      </c>
      <c r="R1279" t="s">
        <v>3573</v>
      </c>
      <c r="S1279" t="s">
        <v>1694</v>
      </c>
      <c r="T1279" t="s">
        <v>1695</v>
      </c>
      <c r="U1279" s="2">
        <v>38909</v>
      </c>
      <c r="V1279" t="s">
        <v>7180</v>
      </c>
    </row>
    <row r="1280" spans="1:22" x14ac:dyDescent="0.3">
      <c r="A1280" t="s">
        <v>7183</v>
      </c>
      <c r="B1280" s="1">
        <v>2315010010488</v>
      </c>
      <c r="C1280" t="s">
        <v>7186</v>
      </c>
      <c r="D1280">
        <v>7492892874</v>
      </c>
      <c r="E1280" t="s">
        <v>15293</v>
      </c>
      <c r="F1280" t="s">
        <v>5332</v>
      </c>
      <c r="G1280" t="s">
        <v>15293</v>
      </c>
      <c r="H1280" t="s">
        <v>15293</v>
      </c>
      <c r="I1280" t="s">
        <v>15293</v>
      </c>
      <c r="J1280" t="s">
        <v>15293</v>
      </c>
      <c r="K1280" t="s">
        <v>7184</v>
      </c>
      <c r="L1280" t="s">
        <v>15293</v>
      </c>
      <c r="M1280" t="s">
        <v>7184</v>
      </c>
      <c r="N1280" t="s">
        <v>3122</v>
      </c>
      <c r="O1280" t="s">
        <v>1264</v>
      </c>
      <c r="P1280" s="1">
        <v>2315010010488</v>
      </c>
      <c r="Q1280" t="s">
        <v>7185</v>
      </c>
      <c r="R1280" t="s">
        <v>7184</v>
      </c>
      <c r="S1280" t="s">
        <v>1694</v>
      </c>
      <c r="T1280" t="s">
        <v>1695</v>
      </c>
      <c r="U1280" s="2">
        <v>38378</v>
      </c>
      <c r="V1280" t="s">
        <v>2057</v>
      </c>
    </row>
    <row r="1281" spans="1:22" x14ac:dyDescent="0.3">
      <c r="A1281" t="s">
        <v>7187</v>
      </c>
      <c r="B1281" s="1">
        <v>2315010010489</v>
      </c>
      <c r="C1281" t="s">
        <v>7190</v>
      </c>
      <c r="D1281">
        <v>8528864129</v>
      </c>
      <c r="E1281" t="s">
        <v>15293</v>
      </c>
      <c r="F1281" t="s">
        <v>5332</v>
      </c>
      <c r="G1281" t="s">
        <v>15293</v>
      </c>
      <c r="H1281" t="s">
        <v>15293</v>
      </c>
      <c r="I1281" t="s">
        <v>15293</v>
      </c>
      <c r="J1281" t="s">
        <v>15293</v>
      </c>
      <c r="K1281" t="s">
        <v>7188</v>
      </c>
      <c r="L1281" t="s">
        <v>15293</v>
      </c>
      <c r="M1281" t="s">
        <v>7188</v>
      </c>
      <c r="N1281" t="s">
        <v>3122</v>
      </c>
      <c r="O1281" t="s">
        <v>1264</v>
      </c>
      <c r="P1281" s="1">
        <v>2315010010489</v>
      </c>
      <c r="Q1281" t="s">
        <v>7189</v>
      </c>
      <c r="R1281" t="s">
        <v>7188</v>
      </c>
      <c r="S1281" t="s">
        <v>1694</v>
      </c>
      <c r="T1281" t="s">
        <v>1695</v>
      </c>
      <c r="U1281" s="2">
        <v>38504</v>
      </c>
      <c r="V1281" t="s">
        <v>2422</v>
      </c>
    </row>
    <row r="1282" spans="1:22" x14ac:dyDescent="0.3">
      <c r="A1282" t="s">
        <v>7191</v>
      </c>
      <c r="B1282" s="1">
        <v>2315010010490</v>
      </c>
      <c r="C1282" t="s">
        <v>7194</v>
      </c>
      <c r="D1282">
        <v>8574207158</v>
      </c>
      <c r="E1282" t="s">
        <v>15293</v>
      </c>
      <c r="F1282" t="s">
        <v>5332</v>
      </c>
      <c r="G1282" t="s">
        <v>15293</v>
      </c>
      <c r="H1282" t="s">
        <v>15293</v>
      </c>
      <c r="I1282" t="s">
        <v>15293</v>
      </c>
      <c r="J1282" t="s">
        <v>15293</v>
      </c>
      <c r="K1282" t="s">
        <v>7192</v>
      </c>
      <c r="L1282" t="s">
        <v>15293</v>
      </c>
      <c r="M1282" t="s">
        <v>7192</v>
      </c>
      <c r="N1282" t="s">
        <v>3122</v>
      </c>
      <c r="O1282" t="s">
        <v>1264</v>
      </c>
      <c r="P1282" s="1">
        <v>2315010010490</v>
      </c>
      <c r="Q1282" t="s">
        <v>7193</v>
      </c>
      <c r="R1282" t="s">
        <v>7192</v>
      </c>
      <c r="S1282" t="s">
        <v>1694</v>
      </c>
      <c r="T1282" t="s">
        <v>1695</v>
      </c>
      <c r="U1282" s="2">
        <v>37867</v>
      </c>
      <c r="V1282" t="s">
        <v>4941</v>
      </c>
    </row>
    <row r="1283" spans="1:22" x14ac:dyDescent="0.3">
      <c r="A1283" t="s">
        <v>3014</v>
      </c>
      <c r="B1283" s="1">
        <v>2315010010491</v>
      </c>
      <c r="C1283" t="s">
        <v>7198</v>
      </c>
      <c r="D1283">
        <v>9554979434</v>
      </c>
      <c r="E1283" t="s">
        <v>15293</v>
      </c>
      <c r="F1283" t="s">
        <v>5332</v>
      </c>
      <c r="G1283" t="s">
        <v>15293</v>
      </c>
      <c r="H1283" t="s">
        <v>15293</v>
      </c>
      <c r="I1283" t="s">
        <v>15293</v>
      </c>
      <c r="J1283" t="s">
        <v>15293</v>
      </c>
      <c r="K1283" t="s">
        <v>7195</v>
      </c>
      <c r="L1283" t="s">
        <v>15293</v>
      </c>
      <c r="M1283" t="s">
        <v>7195</v>
      </c>
      <c r="N1283" t="s">
        <v>3122</v>
      </c>
      <c r="O1283" t="s">
        <v>1266</v>
      </c>
      <c r="P1283" s="1">
        <v>2315010010491</v>
      </c>
      <c r="Q1283" t="s">
        <v>7197</v>
      </c>
      <c r="R1283" t="s">
        <v>7195</v>
      </c>
      <c r="S1283" t="s">
        <v>1694</v>
      </c>
      <c r="T1283" t="s">
        <v>1695</v>
      </c>
      <c r="U1283" s="2">
        <v>38718</v>
      </c>
      <c r="V1283" t="s">
        <v>7196</v>
      </c>
    </row>
    <row r="1284" spans="1:22" x14ac:dyDescent="0.3">
      <c r="A1284" t="s">
        <v>7199</v>
      </c>
      <c r="B1284" s="1">
        <v>2315010010492</v>
      </c>
      <c r="C1284" t="s">
        <v>7202</v>
      </c>
      <c r="D1284">
        <v>8948940118</v>
      </c>
      <c r="E1284" t="s">
        <v>15293</v>
      </c>
      <c r="F1284" t="s">
        <v>5332</v>
      </c>
      <c r="G1284" t="s">
        <v>15293</v>
      </c>
      <c r="H1284" t="s">
        <v>15293</v>
      </c>
      <c r="I1284" t="s">
        <v>15293</v>
      </c>
      <c r="J1284" t="s">
        <v>15293</v>
      </c>
      <c r="K1284" t="s">
        <v>7200</v>
      </c>
      <c r="L1284" t="s">
        <v>15293</v>
      </c>
      <c r="M1284" t="s">
        <v>7200</v>
      </c>
      <c r="N1284" t="s">
        <v>2032</v>
      </c>
      <c r="O1284" t="s">
        <v>1264</v>
      </c>
      <c r="P1284" s="1">
        <v>2315010010492</v>
      </c>
      <c r="Q1284" t="s">
        <v>7201</v>
      </c>
      <c r="R1284" t="s">
        <v>7200</v>
      </c>
      <c r="S1284" t="s">
        <v>1694</v>
      </c>
      <c r="T1284" t="s">
        <v>1695</v>
      </c>
      <c r="U1284" s="2">
        <v>37539</v>
      </c>
      <c r="V1284" t="s">
        <v>4407</v>
      </c>
    </row>
    <row r="1285" spans="1:22" x14ac:dyDescent="0.3">
      <c r="A1285" t="s">
        <v>251</v>
      </c>
      <c r="B1285" s="1">
        <v>2315010010493</v>
      </c>
      <c r="C1285" t="s">
        <v>7205</v>
      </c>
      <c r="D1285">
        <v>6388766453</v>
      </c>
      <c r="E1285" t="s">
        <v>15293</v>
      </c>
      <c r="F1285" t="s">
        <v>5332</v>
      </c>
      <c r="G1285" t="s">
        <v>15293</v>
      </c>
      <c r="H1285" t="s">
        <v>15293</v>
      </c>
      <c r="I1285" t="s">
        <v>15293</v>
      </c>
      <c r="J1285" t="s">
        <v>15293</v>
      </c>
      <c r="K1285" t="s">
        <v>7203</v>
      </c>
      <c r="L1285" t="s">
        <v>15293</v>
      </c>
      <c r="M1285" t="s">
        <v>7203</v>
      </c>
      <c r="N1285" t="s">
        <v>3122</v>
      </c>
      <c r="O1285" t="s">
        <v>1266</v>
      </c>
      <c r="P1285" s="1">
        <v>2315010010493</v>
      </c>
      <c r="Q1285" t="s">
        <v>7204</v>
      </c>
      <c r="R1285" t="s">
        <v>7203</v>
      </c>
      <c r="S1285" t="s">
        <v>1694</v>
      </c>
      <c r="T1285" t="s">
        <v>1695</v>
      </c>
      <c r="U1285" s="2">
        <v>38884</v>
      </c>
      <c r="V1285" t="s">
        <v>2132</v>
      </c>
    </row>
    <row r="1286" spans="1:22" x14ac:dyDescent="0.3">
      <c r="A1286" t="s">
        <v>7206</v>
      </c>
      <c r="B1286" s="1">
        <v>2315010010494</v>
      </c>
      <c r="C1286" t="s">
        <v>7209</v>
      </c>
      <c r="D1286">
        <v>8840813698</v>
      </c>
      <c r="E1286" t="s">
        <v>15293</v>
      </c>
      <c r="F1286" t="s">
        <v>5332</v>
      </c>
      <c r="G1286" t="s">
        <v>15293</v>
      </c>
      <c r="H1286" t="s">
        <v>15293</v>
      </c>
      <c r="I1286" t="s">
        <v>15293</v>
      </c>
      <c r="J1286" t="s">
        <v>15293</v>
      </c>
      <c r="K1286" t="s">
        <v>3962</v>
      </c>
      <c r="L1286" t="s">
        <v>15293</v>
      </c>
      <c r="M1286" t="s">
        <v>3962</v>
      </c>
      <c r="N1286" t="s">
        <v>2032</v>
      </c>
      <c r="O1286" t="s">
        <v>1264</v>
      </c>
      <c r="P1286" s="1">
        <v>2315010010494</v>
      </c>
      <c r="Q1286" t="s">
        <v>7208</v>
      </c>
      <c r="R1286" t="s">
        <v>3962</v>
      </c>
      <c r="S1286" t="s">
        <v>1694</v>
      </c>
      <c r="T1286" t="s">
        <v>1695</v>
      </c>
      <c r="U1286" s="2">
        <v>37987</v>
      </c>
      <c r="V1286" t="s">
        <v>7207</v>
      </c>
    </row>
    <row r="1287" spans="1:22" x14ac:dyDescent="0.3">
      <c r="A1287" t="s">
        <v>7210</v>
      </c>
      <c r="B1287" s="1">
        <v>2315010010495</v>
      </c>
      <c r="C1287" t="s">
        <v>7214</v>
      </c>
      <c r="D1287">
        <v>9005973001</v>
      </c>
      <c r="E1287" t="s">
        <v>15293</v>
      </c>
      <c r="F1287" t="s">
        <v>5332</v>
      </c>
      <c r="G1287" t="s">
        <v>15293</v>
      </c>
      <c r="H1287" t="s">
        <v>15293</v>
      </c>
      <c r="I1287" t="s">
        <v>15293</v>
      </c>
      <c r="J1287" t="s">
        <v>15293</v>
      </c>
      <c r="K1287" t="s">
        <v>7211</v>
      </c>
      <c r="L1287" t="s">
        <v>15293</v>
      </c>
      <c r="M1287" t="s">
        <v>7211</v>
      </c>
      <c r="N1287" t="s">
        <v>2032</v>
      </c>
      <c r="O1287" t="s">
        <v>1264</v>
      </c>
      <c r="P1287" s="1">
        <v>2315010010495</v>
      </c>
      <c r="Q1287" t="s">
        <v>7213</v>
      </c>
      <c r="R1287" t="s">
        <v>7211</v>
      </c>
      <c r="S1287" t="s">
        <v>1694</v>
      </c>
      <c r="T1287" t="s">
        <v>1695</v>
      </c>
      <c r="U1287" s="2">
        <v>38470</v>
      </c>
      <c r="V1287" t="s">
        <v>7212</v>
      </c>
    </row>
    <row r="1288" spans="1:22" x14ac:dyDescent="0.3">
      <c r="A1288" t="s">
        <v>7215</v>
      </c>
      <c r="B1288" s="1">
        <v>2315010010497</v>
      </c>
      <c r="C1288" t="s">
        <v>7218</v>
      </c>
      <c r="D1288">
        <v>9161430874</v>
      </c>
      <c r="E1288" t="s">
        <v>15293</v>
      </c>
      <c r="F1288" t="s">
        <v>5332</v>
      </c>
      <c r="G1288" t="s">
        <v>15293</v>
      </c>
      <c r="H1288" t="s">
        <v>15293</v>
      </c>
      <c r="I1288" t="s">
        <v>15293</v>
      </c>
      <c r="J1288" t="s">
        <v>15293</v>
      </c>
      <c r="K1288" t="s">
        <v>7216</v>
      </c>
      <c r="L1288" t="s">
        <v>15293</v>
      </c>
      <c r="M1288" t="s">
        <v>7216</v>
      </c>
      <c r="N1288" t="s">
        <v>2032</v>
      </c>
      <c r="O1288" t="s">
        <v>1266</v>
      </c>
      <c r="P1288" s="1">
        <v>2315010010497</v>
      </c>
      <c r="Q1288" t="s">
        <v>7217</v>
      </c>
      <c r="R1288" t="s">
        <v>7216</v>
      </c>
      <c r="S1288" t="s">
        <v>1694</v>
      </c>
      <c r="T1288" t="s">
        <v>1695</v>
      </c>
      <c r="U1288" s="2">
        <v>38211</v>
      </c>
      <c r="V1288" t="s">
        <v>2922</v>
      </c>
    </row>
    <row r="1289" spans="1:22" x14ac:dyDescent="0.3">
      <c r="A1289" t="s">
        <v>7219</v>
      </c>
      <c r="B1289" s="1">
        <v>2315010010498</v>
      </c>
      <c r="C1289" t="s">
        <v>7222</v>
      </c>
      <c r="D1289">
        <v>9026332680</v>
      </c>
      <c r="E1289" t="s">
        <v>15293</v>
      </c>
      <c r="F1289" t="s">
        <v>5332</v>
      </c>
      <c r="G1289" t="s">
        <v>15293</v>
      </c>
      <c r="H1289" t="s">
        <v>15293</v>
      </c>
      <c r="I1289" t="s">
        <v>15293</v>
      </c>
      <c r="J1289" t="s">
        <v>15293</v>
      </c>
      <c r="K1289" t="s">
        <v>1941</v>
      </c>
      <c r="L1289" t="s">
        <v>15293</v>
      </c>
      <c r="M1289" t="s">
        <v>1941</v>
      </c>
      <c r="N1289" t="s">
        <v>2032</v>
      </c>
      <c r="O1289" t="s">
        <v>1266</v>
      </c>
      <c r="P1289" s="1">
        <v>2315010010498</v>
      </c>
      <c r="Q1289" t="s">
        <v>7221</v>
      </c>
      <c r="R1289" t="s">
        <v>1941</v>
      </c>
      <c r="S1289" t="s">
        <v>1694</v>
      </c>
      <c r="T1289" t="s">
        <v>1695</v>
      </c>
      <c r="U1289" s="2">
        <v>38353</v>
      </c>
      <c r="V1289" t="s">
        <v>7220</v>
      </c>
    </row>
    <row r="1290" spans="1:22" x14ac:dyDescent="0.3">
      <c r="A1290" t="s">
        <v>7223</v>
      </c>
      <c r="B1290" s="1">
        <v>2315010010499</v>
      </c>
      <c r="C1290" t="s">
        <v>7227</v>
      </c>
      <c r="D1290">
        <v>7080611076</v>
      </c>
      <c r="E1290" t="s">
        <v>15293</v>
      </c>
      <c r="F1290" t="s">
        <v>5332</v>
      </c>
      <c r="G1290" t="s">
        <v>15293</v>
      </c>
      <c r="H1290" t="s">
        <v>15293</v>
      </c>
      <c r="I1290" t="s">
        <v>15293</v>
      </c>
      <c r="J1290" t="s">
        <v>15293</v>
      </c>
      <c r="K1290" t="s">
        <v>7224</v>
      </c>
      <c r="L1290" t="s">
        <v>15293</v>
      </c>
      <c r="M1290" t="s">
        <v>7224</v>
      </c>
      <c r="N1290" t="s">
        <v>2032</v>
      </c>
      <c r="O1290" t="s">
        <v>1264</v>
      </c>
      <c r="P1290" s="1">
        <v>2315010010499</v>
      </c>
      <c r="Q1290" t="s">
        <v>7226</v>
      </c>
      <c r="R1290" t="s">
        <v>7224</v>
      </c>
      <c r="S1290" t="s">
        <v>1694</v>
      </c>
      <c r="T1290" t="s">
        <v>1695</v>
      </c>
      <c r="U1290" s="2">
        <v>38795</v>
      </c>
      <c r="V1290" t="s">
        <v>7225</v>
      </c>
    </row>
    <row r="1291" spans="1:22" x14ac:dyDescent="0.3">
      <c r="A1291" t="s">
        <v>7228</v>
      </c>
      <c r="B1291" s="1">
        <v>2315010010500</v>
      </c>
      <c r="C1291" t="s">
        <v>7232</v>
      </c>
      <c r="D1291">
        <v>8896289089</v>
      </c>
      <c r="E1291" t="s">
        <v>15293</v>
      </c>
      <c r="F1291" t="s">
        <v>5332</v>
      </c>
      <c r="G1291" t="s">
        <v>15293</v>
      </c>
      <c r="H1291" t="s">
        <v>15293</v>
      </c>
      <c r="I1291" t="s">
        <v>15293</v>
      </c>
      <c r="J1291" t="s">
        <v>15293</v>
      </c>
      <c r="K1291" t="s">
        <v>7229</v>
      </c>
      <c r="L1291" t="s">
        <v>15293</v>
      </c>
      <c r="M1291" t="s">
        <v>7229</v>
      </c>
      <c r="N1291" t="s">
        <v>3122</v>
      </c>
      <c r="O1291" t="s">
        <v>1264</v>
      </c>
      <c r="P1291" s="1">
        <v>2315010010500</v>
      </c>
      <c r="Q1291" t="s">
        <v>7231</v>
      </c>
      <c r="R1291" t="s">
        <v>7229</v>
      </c>
      <c r="S1291" t="s">
        <v>1694</v>
      </c>
      <c r="T1291" t="s">
        <v>1695</v>
      </c>
      <c r="U1291" s="2">
        <v>39070</v>
      </c>
      <c r="V1291" t="s">
        <v>7230</v>
      </c>
    </row>
    <row r="1292" spans="1:22" x14ac:dyDescent="0.3">
      <c r="A1292" t="s">
        <v>7233</v>
      </c>
      <c r="B1292" s="1">
        <v>2315010010501</v>
      </c>
      <c r="C1292" t="s">
        <v>7237</v>
      </c>
      <c r="D1292">
        <v>9838165114</v>
      </c>
      <c r="E1292" t="s">
        <v>15293</v>
      </c>
      <c r="F1292" t="s">
        <v>5332</v>
      </c>
      <c r="G1292" t="s">
        <v>15293</v>
      </c>
      <c r="H1292" t="s">
        <v>15293</v>
      </c>
      <c r="I1292" t="s">
        <v>15293</v>
      </c>
      <c r="J1292" t="s">
        <v>15293</v>
      </c>
      <c r="K1292" t="s">
        <v>7234</v>
      </c>
      <c r="L1292" t="s">
        <v>15293</v>
      </c>
      <c r="M1292" t="s">
        <v>7234</v>
      </c>
      <c r="N1292" t="s">
        <v>2032</v>
      </c>
      <c r="O1292" t="s">
        <v>1264</v>
      </c>
      <c r="P1292" s="1">
        <v>2315010010501</v>
      </c>
      <c r="Q1292" t="s">
        <v>7236</v>
      </c>
      <c r="R1292" t="s">
        <v>7234</v>
      </c>
      <c r="S1292" t="s">
        <v>1694</v>
      </c>
      <c r="T1292" t="s">
        <v>1695</v>
      </c>
      <c r="U1292" s="2">
        <v>38456</v>
      </c>
      <c r="V1292" t="s">
        <v>7235</v>
      </c>
    </row>
    <row r="1293" spans="1:22" x14ac:dyDescent="0.3">
      <c r="A1293" t="s">
        <v>7238</v>
      </c>
      <c r="B1293" s="1">
        <v>2315010010502</v>
      </c>
      <c r="C1293" t="s">
        <v>7241</v>
      </c>
      <c r="D1293">
        <v>7458062732</v>
      </c>
      <c r="E1293" t="s">
        <v>15293</v>
      </c>
      <c r="F1293" t="s">
        <v>5332</v>
      </c>
      <c r="G1293" t="s">
        <v>15293</v>
      </c>
      <c r="H1293" t="s">
        <v>15293</v>
      </c>
      <c r="I1293" t="s">
        <v>15293</v>
      </c>
      <c r="J1293" t="s">
        <v>15293</v>
      </c>
      <c r="K1293" t="s">
        <v>7239</v>
      </c>
      <c r="L1293" t="s">
        <v>15293</v>
      </c>
      <c r="M1293" t="s">
        <v>7239</v>
      </c>
      <c r="N1293" t="s">
        <v>2032</v>
      </c>
      <c r="O1293" t="s">
        <v>3915</v>
      </c>
      <c r="P1293" s="1">
        <v>2315010010502</v>
      </c>
      <c r="Q1293" t="s">
        <v>7240</v>
      </c>
      <c r="R1293" t="s">
        <v>7239</v>
      </c>
      <c r="S1293" t="s">
        <v>1694</v>
      </c>
      <c r="T1293" t="s">
        <v>1695</v>
      </c>
      <c r="U1293" s="2">
        <v>38523</v>
      </c>
      <c r="V1293" t="s">
        <v>2305</v>
      </c>
    </row>
    <row r="1294" spans="1:22" x14ac:dyDescent="0.3">
      <c r="A1294" t="s">
        <v>7242</v>
      </c>
      <c r="B1294" s="1">
        <v>2315010010503</v>
      </c>
      <c r="C1294" t="s">
        <v>7245</v>
      </c>
      <c r="D1294">
        <v>6307469048</v>
      </c>
      <c r="E1294" t="s">
        <v>15293</v>
      </c>
      <c r="F1294" t="s">
        <v>5332</v>
      </c>
      <c r="G1294" t="s">
        <v>15293</v>
      </c>
      <c r="H1294" t="s">
        <v>15293</v>
      </c>
      <c r="I1294" t="s">
        <v>15293</v>
      </c>
      <c r="J1294" t="s">
        <v>15293</v>
      </c>
      <c r="K1294" t="s">
        <v>7243</v>
      </c>
      <c r="L1294" t="s">
        <v>15293</v>
      </c>
      <c r="M1294" t="s">
        <v>7243</v>
      </c>
      <c r="N1294" t="s">
        <v>2032</v>
      </c>
      <c r="O1294" t="s">
        <v>1264</v>
      </c>
      <c r="P1294" s="1">
        <v>2315010010503</v>
      </c>
      <c r="Q1294" t="s">
        <v>6965</v>
      </c>
      <c r="R1294" t="s">
        <v>7243</v>
      </c>
      <c r="S1294" t="s">
        <v>1694</v>
      </c>
      <c r="T1294" t="s">
        <v>1695</v>
      </c>
      <c r="U1294" s="2">
        <v>37365</v>
      </c>
      <c r="V1294" t="s">
        <v>7244</v>
      </c>
    </row>
    <row r="1295" spans="1:22" x14ac:dyDescent="0.3">
      <c r="A1295" t="s">
        <v>7246</v>
      </c>
      <c r="B1295" s="1">
        <v>2315010010504</v>
      </c>
      <c r="C1295" t="s">
        <v>7249</v>
      </c>
      <c r="D1295">
        <v>7379191409</v>
      </c>
      <c r="E1295" t="s">
        <v>15293</v>
      </c>
      <c r="F1295" t="s">
        <v>5332</v>
      </c>
      <c r="G1295" t="s">
        <v>15293</v>
      </c>
      <c r="H1295" t="s">
        <v>15293</v>
      </c>
      <c r="I1295" t="s">
        <v>15293</v>
      </c>
      <c r="J1295" t="s">
        <v>15293</v>
      </c>
      <c r="K1295" t="s">
        <v>7247</v>
      </c>
      <c r="L1295" t="s">
        <v>15293</v>
      </c>
      <c r="M1295" t="s">
        <v>7247</v>
      </c>
      <c r="N1295" t="s">
        <v>3122</v>
      </c>
      <c r="O1295" t="s">
        <v>1264</v>
      </c>
      <c r="P1295" s="1">
        <v>2315010010504</v>
      </c>
      <c r="Q1295" t="s">
        <v>7248</v>
      </c>
      <c r="R1295" t="s">
        <v>7247</v>
      </c>
      <c r="S1295" t="s">
        <v>1694</v>
      </c>
      <c r="T1295" t="s">
        <v>1695</v>
      </c>
      <c r="U1295" s="2">
        <v>37682</v>
      </c>
      <c r="V1295" t="s">
        <v>7207</v>
      </c>
    </row>
    <row r="1296" spans="1:22" x14ac:dyDescent="0.3">
      <c r="A1296" t="s">
        <v>7250</v>
      </c>
      <c r="B1296" s="1">
        <v>2315010010505</v>
      </c>
      <c r="C1296" t="s">
        <v>7252</v>
      </c>
      <c r="D1296">
        <v>6306897885</v>
      </c>
      <c r="E1296" t="s">
        <v>15293</v>
      </c>
      <c r="F1296" t="s">
        <v>5332</v>
      </c>
      <c r="G1296" t="s">
        <v>15293</v>
      </c>
      <c r="H1296" t="s">
        <v>15293</v>
      </c>
      <c r="I1296" t="s">
        <v>15293</v>
      </c>
      <c r="J1296" t="s">
        <v>15293</v>
      </c>
      <c r="K1296" t="s">
        <v>7075</v>
      </c>
      <c r="L1296" t="s">
        <v>15293</v>
      </c>
      <c r="M1296" t="s">
        <v>7075</v>
      </c>
      <c r="N1296" t="s">
        <v>2032</v>
      </c>
      <c r="O1296" t="s">
        <v>1266</v>
      </c>
      <c r="P1296" s="1">
        <v>2315010010505</v>
      </c>
      <c r="Q1296" t="s">
        <v>7251</v>
      </c>
      <c r="R1296" t="s">
        <v>7075</v>
      </c>
      <c r="S1296" t="s">
        <v>1694</v>
      </c>
      <c r="T1296" t="s">
        <v>1695</v>
      </c>
      <c r="U1296" s="2">
        <v>38548</v>
      </c>
      <c r="V1296" t="s">
        <v>3355</v>
      </c>
    </row>
    <row r="1297" spans="1:22" x14ac:dyDescent="0.3">
      <c r="A1297" t="s">
        <v>7253</v>
      </c>
      <c r="B1297" s="1">
        <v>2315010010506</v>
      </c>
      <c r="C1297" t="s">
        <v>7256</v>
      </c>
      <c r="D1297">
        <v>9794511503</v>
      </c>
      <c r="E1297" t="s">
        <v>15293</v>
      </c>
      <c r="F1297" t="s">
        <v>5332</v>
      </c>
      <c r="G1297" t="s">
        <v>15293</v>
      </c>
      <c r="H1297" t="s">
        <v>15293</v>
      </c>
      <c r="I1297" t="s">
        <v>15293</v>
      </c>
      <c r="J1297" t="s">
        <v>15293</v>
      </c>
      <c r="K1297" t="s">
        <v>7254</v>
      </c>
      <c r="L1297" t="s">
        <v>15293</v>
      </c>
      <c r="M1297" t="s">
        <v>7254</v>
      </c>
      <c r="N1297" t="s">
        <v>2032</v>
      </c>
      <c r="O1297" t="s">
        <v>1264</v>
      </c>
      <c r="P1297" s="1">
        <v>2315010010506</v>
      </c>
      <c r="Q1297" t="s">
        <v>7255</v>
      </c>
      <c r="R1297" t="s">
        <v>7254</v>
      </c>
      <c r="S1297" t="s">
        <v>1694</v>
      </c>
      <c r="T1297" t="s">
        <v>1695</v>
      </c>
      <c r="U1297" s="2">
        <v>38302</v>
      </c>
      <c r="V1297" t="s">
        <v>2446</v>
      </c>
    </row>
    <row r="1298" spans="1:22" x14ac:dyDescent="0.3">
      <c r="A1298" t="s">
        <v>3893</v>
      </c>
      <c r="B1298" s="1">
        <v>2315010010507</v>
      </c>
      <c r="C1298" t="s">
        <v>7260</v>
      </c>
      <c r="D1298">
        <v>6388138392</v>
      </c>
      <c r="E1298" t="s">
        <v>15293</v>
      </c>
      <c r="F1298" t="s">
        <v>5332</v>
      </c>
      <c r="G1298" t="s">
        <v>15293</v>
      </c>
      <c r="H1298" t="s">
        <v>15293</v>
      </c>
      <c r="I1298" t="s">
        <v>15293</v>
      </c>
      <c r="J1298" t="s">
        <v>15293</v>
      </c>
      <c r="K1298" t="s">
        <v>7257</v>
      </c>
      <c r="L1298" t="s">
        <v>15293</v>
      </c>
      <c r="M1298" t="s">
        <v>7257</v>
      </c>
      <c r="N1298" t="s">
        <v>2032</v>
      </c>
      <c r="O1298" t="s">
        <v>1264</v>
      </c>
      <c r="P1298" s="1">
        <v>2315010010507</v>
      </c>
      <c r="Q1298" t="s">
        <v>7259</v>
      </c>
      <c r="R1298" t="s">
        <v>7257</v>
      </c>
      <c r="S1298" t="s">
        <v>1694</v>
      </c>
      <c r="T1298" t="s">
        <v>1695</v>
      </c>
      <c r="U1298" s="2">
        <v>38170</v>
      </c>
      <c r="V1298" t="s">
        <v>7258</v>
      </c>
    </row>
    <row r="1299" spans="1:22" x14ac:dyDescent="0.3">
      <c r="A1299" t="s">
        <v>1726</v>
      </c>
      <c r="B1299" s="1">
        <v>2315010010509</v>
      </c>
      <c r="C1299" t="s">
        <v>7263</v>
      </c>
      <c r="D1299">
        <v>9889827780</v>
      </c>
      <c r="E1299" t="s">
        <v>15293</v>
      </c>
      <c r="F1299" t="s">
        <v>5332</v>
      </c>
      <c r="G1299" t="s">
        <v>15293</v>
      </c>
      <c r="H1299" t="s">
        <v>15293</v>
      </c>
      <c r="I1299" t="s">
        <v>15293</v>
      </c>
      <c r="J1299" t="s">
        <v>15293</v>
      </c>
      <c r="K1299" t="s">
        <v>7261</v>
      </c>
      <c r="L1299" t="s">
        <v>15293</v>
      </c>
      <c r="M1299" t="s">
        <v>7261</v>
      </c>
      <c r="N1299" t="s">
        <v>2032</v>
      </c>
      <c r="O1299" t="s">
        <v>1264</v>
      </c>
      <c r="P1299" s="1">
        <v>2315010010509</v>
      </c>
      <c r="Q1299" t="s">
        <v>7262</v>
      </c>
      <c r="R1299" t="s">
        <v>7261</v>
      </c>
      <c r="S1299" t="s">
        <v>1694</v>
      </c>
      <c r="T1299" t="s">
        <v>1695</v>
      </c>
      <c r="U1299" s="2">
        <v>38203</v>
      </c>
      <c r="V1299" t="s">
        <v>2108</v>
      </c>
    </row>
    <row r="1300" spans="1:22" x14ac:dyDescent="0.3">
      <c r="A1300" t="s">
        <v>5802</v>
      </c>
      <c r="B1300" s="1">
        <v>2315010010510</v>
      </c>
      <c r="C1300" t="s">
        <v>7266</v>
      </c>
      <c r="D1300">
        <v>9305904633</v>
      </c>
      <c r="E1300" t="s">
        <v>15293</v>
      </c>
      <c r="F1300" t="s">
        <v>5332</v>
      </c>
      <c r="G1300" t="s">
        <v>15293</v>
      </c>
      <c r="H1300" t="s">
        <v>15293</v>
      </c>
      <c r="I1300" t="s">
        <v>15293</v>
      </c>
      <c r="J1300" t="s">
        <v>15293</v>
      </c>
      <c r="K1300" t="s">
        <v>7264</v>
      </c>
      <c r="L1300" t="s">
        <v>15293</v>
      </c>
      <c r="M1300" t="s">
        <v>7264</v>
      </c>
      <c r="N1300" t="s">
        <v>2032</v>
      </c>
      <c r="O1300" t="s">
        <v>1264</v>
      </c>
      <c r="P1300" s="1">
        <v>2315010010510</v>
      </c>
      <c r="Q1300" t="s">
        <v>7265</v>
      </c>
      <c r="R1300" t="s">
        <v>7264</v>
      </c>
      <c r="S1300" t="s">
        <v>1694</v>
      </c>
      <c r="T1300" t="s">
        <v>1695</v>
      </c>
      <c r="U1300" s="2">
        <v>38182</v>
      </c>
      <c r="V1300" t="s">
        <v>4636</v>
      </c>
    </row>
    <row r="1301" spans="1:22" x14ac:dyDescent="0.3">
      <c r="A1301" t="s">
        <v>7267</v>
      </c>
      <c r="B1301" s="1">
        <v>2315010010511</v>
      </c>
      <c r="C1301" t="s">
        <v>7271</v>
      </c>
      <c r="D1301">
        <v>8299072005</v>
      </c>
      <c r="E1301" t="s">
        <v>15293</v>
      </c>
      <c r="F1301" t="s">
        <v>5332</v>
      </c>
      <c r="G1301" t="s">
        <v>15293</v>
      </c>
      <c r="H1301" t="s">
        <v>15293</v>
      </c>
      <c r="I1301" t="s">
        <v>15293</v>
      </c>
      <c r="J1301" t="s">
        <v>15293</v>
      </c>
      <c r="K1301" t="s">
        <v>7268</v>
      </c>
      <c r="L1301" t="s">
        <v>15293</v>
      </c>
      <c r="M1301" t="s">
        <v>7268</v>
      </c>
      <c r="N1301" t="s">
        <v>2032</v>
      </c>
      <c r="O1301" t="s">
        <v>3915</v>
      </c>
      <c r="P1301" s="1">
        <v>2315010010511</v>
      </c>
      <c r="Q1301" t="s">
        <v>7270</v>
      </c>
      <c r="R1301" t="s">
        <v>7268</v>
      </c>
      <c r="S1301" t="s">
        <v>1694</v>
      </c>
      <c r="T1301" t="s">
        <v>1695</v>
      </c>
      <c r="U1301" s="2">
        <v>38640</v>
      </c>
      <c r="V1301" t="s">
        <v>7269</v>
      </c>
    </row>
    <row r="1302" spans="1:22" x14ac:dyDescent="0.3">
      <c r="A1302" t="s">
        <v>6795</v>
      </c>
      <c r="B1302" s="1">
        <v>2315010010512</v>
      </c>
      <c r="C1302" t="s">
        <v>7274</v>
      </c>
      <c r="D1302">
        <v>8687736392</v>
      </c>
      <c r="E1302" t="s">
        <v>15293</v>
      </c>
      <c r="F1302" t="s">
        <v>5332</v>
      </c>
      <c r="G1302" t="s">
        <v>15293</v>
      </c>
      <c r="H1302" t="s">
        <v>15293</v>
      </c>
      <c r="I1302" t="s">
        <v>15293</v>
      </c>
      <c r="J1302" t="s">
        <v>15293</v>
      </c>
      <c r="K1302" t="s">
        <v>7272</v>
      </c>
      <c r="L1302" t="s">
        <v>15293</v>
      </c>
      <c r="M1302" t="s">
        <v>7272</v>
      </c>
      <c r="N1302" t="s">
        <v>2032</v>
      </c>
      <c r="O1302" t="s">
        <v>3915</v>
      </c>
      <c r="P1302" s="1">
        <v>2315010010512</v>
      </c>
      <c r="Q1302" t="s">
        <v>2104</v>
      </c>
      <c r="R1302" t="s">
        <v>7272</v>
      </c>
      <c r="S1302" t="s">
        <v>1694</v>
      </c>
      <c r="T1302" t="s">
        <v>1695</v>
      </c>
      <c r="U1302" s="2">
        <v>38274</v>
      </c>
      <c r="V1302" t="s">
        <v>7273</v>
      </c>
    </row>
    <row r="1303" spans="1:22" x14ac:dyDescent="0.3">
      <c r="A1303" t="s">
        <v>4924</v>
      </c>
      <c r="B1303" s="1">
        <v>2315010010513</v>
      </c>
      <c r="C1303" t="s">
        <v>7278</v>
      </c>
      <c r="D1303">
        <v>6386319560</v>
      </c>
      <c r="E1303" t="s">
        <v>15293</v>
      </c>
      <c r="F1303" t="s">
        <v>5332</v>
      </c>
      <c r="G1303" t="s">
        <v>15293</v>
      </c>
      <c r="H1303" t="s">
        <v>15293</v>
      </c>
      <c r="I1303" t="s">
        <v>15293</v>
      </c>
      <c r="J1303" t="s">
        <v>15293</v>
      </c>
      <c r="K1303" t="s">
        <v>7275</v>
      </c>
      <c r="L1303" t="s">
        <v>15293</v>
      </c>
      <c r="M1303" t="s">
        <v>7275</v>
      </c>
      <c r="N1303" t="s">
        <v>2032</v>
      </c>
      <c r="O1303" t="s">
        <v>1266</v>
      </c>
      <c r="P1303" s="1">
        <v>2315010010513</v>
      </c>
      <c r="Q1303" t="s">
        <v>7277</v>
      </c>
      <c r="R1303" t="s">
        <v>7275</v>
      </c>
      <c r="S1303" t="s">
        <v>1694</v>
      </c>
      <c r="T1303" t="s">
        <v>1695</v>
      </c>
      <c r="U1303" s="2">
        <v>38515</v>
      </c>
      <c r="V1303" t="s">
        <v>7276</v>
      </c>
    </row>
    <row r="1304" spans="1:22" x14ac:dyDescent="0.3">
      <c r="A1304" t="s">
        <v>7279</v>
      </c>
      <c r="B1304" s="1">
        <v>2315010010514</v>
      </c>
      <c r="C1304" t="s">
        <v>7282</v>
      </c>
      <c r="D1304">
        <v>8115612824</v>
      </c>
      <c r="E1304" t="s">
        <v>15293</v>
      </c>
      <c r="F1304" t="s">
        <v>5332</v>
      </c>
      <c r="G1304" t="s">
        <v>15293</v>
      </c>
      <c r="H1304" t="s">
        <v>15293</v>
      </c>
      <c r="I1304" t="s">
        <v>15293</v>
      </c>
      <c r="J1304" t="s">
        <v>15293</v>
      </c>
      <c r="K1304" t="s">
        <v>7280</v>
      </c>
      <c r="L1304" t="s">
        <v>15293</v>
      </c>
      <c r="M1304" t="s">
        <v>7280</v>
      </c>
      <c r="N1304" t="s">
        <v>2032</v>
      </c>
      <c r="O1304" t="s">
        <v>1266</v>
      </c>
      <c r="P1304" s="1">
        <v>2315010010514</v>
      </c>
      <c r="Q1304" t="s">
        <v>7281</v>
      </c>
      <c r="R1304" t="s">
        <v>7280</v>
      </c>
      <c r="S1304" t="s">
        <v>1694</v>
      </c>
      <c r="T1304" t="s">
        <v>1695</v>
      </c>
      <c r="U1304" s="2">
        <v>38974</v>
      </c>
      <c r="V1304" t="s">
        <v>2711</v>
      </c>
    </row>
    <row r="1305" spans="1:22" x14ac:dyDescent="0.3">
      <c r="A1305" t="s">
        <v>7283</v>
      </c>
      <c r="B1305" s="1">
        <v>2315010010515</v>
      </c>
      <c r="C1305" t="s">
        <v>7285</v>
      </c>
      <c r="D1305">
        <v>9517174669</v>
      </c>
      <c r="E1305" t="s">
        <v>15293</v>
      </c>
      <c r="F1305" t="s">
        <v>5332</v>
      </c>
      <c r="G1305" t="s">
        <v>15293</v>
      </c>
      <c r="H1305" t="s">
        <v>15293</v>
      </c>
      <c r="I1305" t="s">
        <v>15293</v>
      </c>
      <c r="J1305" t="s">
        <v>15293</v>
      </c>
      <c r="K1305" t="s">
        <v>4387</v>
      </c>
      <c r="L1305" t="s">
        <v>15293</v>
      </c>
      <c r="M1305" t="s">
        <v>4387</v>
      </c>
      <c r="N1305" t="s">
        <v>2032</v>
      </c>
      <c r="O1305" t="s">
        <v>3915</v>
      </c>
      <c r="P1305" s="1">
        <v>2315010010515</v>
      </c>
      <c r="Q1305" t="s">
        <v>7284</v>
      </c>
      <c r="R1305" t="s">
        <v>4387</v>
      </c>
      <c r="S1305" t="s">
        <v>1694</v>
      </c>
      <c r="T1305" t="s">
        <v>1695</v>
      </c>
      <c r="U1305" s="2">
        <v>37642</v>
      </c>
      <c r="V1305" t="s">
        <v>3121</v>
      </c>
    </row>
    <row r="1306" spans="1:22" x14ac:dyDescent="0.3">
      <c r="A1306" t="s">
        <v>861</v>
      </c>
      <c r="B1306" s="1">
        <v>2315010010516</v>
      </c>
      <c r="C1306" t="s">
        <v>7288</v>
      </c>
      <c r="D1306">
        <v>6306411718</v>
      </c>
      <c r="E1306" t="s">
        <v>15293</v>
      </c>
      <c r="F1306" t="s">
        <v>5332</v>
      </c>
      <c r="G1306" t="s">
        <v>15293</v>
      </c>
      <c r="H1306" t="s">
        <v>15293</v>
      </c>
      <c r="I1306" t="s">
        <v>15293</v>
      </c>
      <c r="J1306" t="s">
        <v>15293</v>
      </c>
      <c r="K1306" t="s">
        <v>968</v>
      </c>
      <c r="L1306" t="s">
        <v>15293</v>
      </c>
      <c r="M1306" t="s">
        <v>968</v>
      </c>
      <c r="N1306" t="s">
        <v>2032</v>
      </c>
      <c r="O1306" t="s">
        <v>1264</v>
      </c>
      <c r="P1306" s="1">
        <v>2315010010516</v>
      </c>
      <c r="Q1306" t="s">
        <v>7287</v>
      </c>
      <c r="R1306" t="s">
        <v>968</v>
      </c>
      <c r="S1306" t="s">
        <v>1694</v>
      </c>
      <c r="T1306" t="s">
        <v>1695</v>
      </c>
      <c r="U1306" s="2">
        <v>38315</v>
      </c>
      <c r="V1306" t="s">
        <v>7286</v>
      </c>
    </row>
    <row r="1307" spans="1:22" x14ac:dyDescent="0.3">
      <c r="A1307" t="s">
        <v>7289</v>
      </c>
      <c r="B1307" s="1">
        <v>2315010010517</v>
      </c>
      <c r="C1307" t="s">
        <v>7292</v>
      </c>
      <c r="D1307">
        <v>9455828514</v>
      </c>
      <c r="E1307" t="s">
        <v>15293</v>
      </c>
      <c r="F1307" t="s">
        <v>5332</v>
      </c>
      <c r="G1307" t="s">
        <v>15293</v>
      </c>
      <c r="H1307" t="s">
        <v>15293</v>
      </c>
      <c r="I1307" t="s">
        <v>15293</v>
      </c>
      <c r="J1307" t="s">
        <v>15293</v>
      </c>
      <c r="K1307" t="s">
        <v>1078</v>
      </c>
      <c r="L1307" t="s">
        <v>15293</v>
      </c>
      <c r="M1307" t="s">
        <v>1078</v>
      </c>
      <c r="N1307" t="s">
        <v>2032</v>
      </c>
      <c r="O1307" t="s">
        <v>1266</v>
      </c>
      <c r="P1307" s="1">
        <v>2315010010517</v>
      </c>
      <c r="Q1307" t="s">
        <v>7291</v>
      </c>
      <c r="R1307" t="s">
        <v>1078</v>
      </c>
      <c r="S1307" t="s">
        <v>1694</v>
      </c>
      <c r="T1307" t="s">
        <v>1695</v>
      </c>
      <c r="U1307" s="2">
        <v>37875</v>
      </c>
      <c r="V1307" t="s">
        <v>7290</v>
      </c>
    </row>
    <row r="1308" spans="1:22" x14ac:dyDescent="0.3">
      <c r="A1308" t="s">
        <v>7293</v>
      </c>
      <c r="B1308" s="1">
        <v>2315010010518</v>
      </c>
      <c r="C1308" t="s">
        <v>7295</v>
      </c>
      <c r="D1308">
        <v>7880853005</v>
      </c>
      <c r="E1308" t="s">
        <v>15293</v>
      </c>
      <c r="F1308" t="s">
        <v>5332</v>
      </c>
      <c r="G1308" t="s">
        <v>15293</v>
      </c>
      <c r="H1308" t="s">
        <v>15293</v>
      </c>
      <c r="I1308" t="s">
        <v>15293</v>
      </c>
      <c r="J1308" t="s">
        <v>15293</v>
      </c>
      <c r="K1308" t="s">
        <v>6124</v>
      </c>
      <c r="L1308" t="s">
        <v>15293</v>
      </c>
      <c r="M1308" t="s">
        <v>6124</v>
      </c>
      <c r="N1308" t="s">
        <v>2032</v>
      </c>
      <c r="O1308" t="s">
        <v>1264</v>
      </c>
      <c r="P1308" s="1">
        <v>2315010010518</v>
      </c>
      <c r="Q1308" t="s">
        <v>7294</v>
      </c>
      <c r="R1308" t="s">
        <v>6124</v>
      </c>
      <c r="S1308" t="s">
        <v>1694</v>
      </c>
      <c r="T1308" t="s">
        <v>1695</v>
      </c>
      <c r="U1308" s="2">
        <v>37987</v>
      </c>
      <c r="V1308" t="s">
        <v>2510</v>
      </c>
    </row>
    <row r="1309" spans="1:22" x14ac:dyDescent="0.3">
      <c r="A1309" t="s">
        <v>7296</v>
      </c>
      <c r="B1309" s="1">
        <v>2315010010519</v>
      </c>
      <c r="C1309" t="s">
        <v>7299</v>
      </c>
      <c r="D1309">
        <v>7860312525</v>
      </c>
      <c r="E1309" t="s">
        <v>15293</v>
      </c>
      <c r="F1309" t="s">
        <v>5332</v>
      </c>
      <c r="G1309" t="s">
        <v>15293</v>
      </c>
      <c r="H1309" t="s">
        <v>15293</v>
      </c>
      <c r="I1309" t="s">
        <v>15293</v>
      </c>
      <c r="J1309" t="s">
        <v>15293</v>
      </c>
      <c r="K1309" t="s">
        <v>5803</v>
      </c>
      <c r="L1309" t="s">
        <v>15293</v>
      </c>
      <c r="M1309" t="s">
        <v>5803</v>
      </c>
      <c r="N1309" t="s">
        <v>3122</v>
      </c>
      <c r="O1309" t="s">
        <v>1264</v>
      </c>
      <c r="P1309" s="1">
        <v>2315010010519</v>
      </c>
      <c r="Q1309" t="s">
        <v>7298</v>
      </c>
      <c r="R1309" t="s">
        <v>5803</v>
      </c>
      <c r="S1309" t="s">
        <v>1694</v>
      </c>
      <c r="T1309" t="s">
        <v>1695</v>
      </c>
      <c r="U1309" s="2">
        <v>38039</v>
      </c>
      <c r="V1309" t="s">
        <v>7297</v>
      </c>
    </row>
    <row r="1310" spans="1:22" x14ac:dyDescent="0.3">
      <c r="A1310" t="s">
        <v>7300</v>
      </c>
      <c r="B1310" s="1">
        <v>2315010010520</v>
      </c>
      <c r="C1310" t="s">
        <v>7304</v>
      </c>
      <c r="D1310">
        <v>9005256014</v>
      </c>
      <c r="E1310" t="s">
        <v>15293</v>
      </c>
      <c r="F1310" t="s">
        <v>5332</v>
      </c>
      <c r="G1310" t="s">
        <v>15293</v>
      </c>
      <c r="H1310" t="s">
        <v>15293</v>
      </c>
      <c r="I1310" t="s">
        <v>15293</v>
      </c>
      <c r="J1310" t="s">
        <v>15293</v>
      </c>
      <c r="K1310" t="s">
        <v>7301</v>
      </c>
      <c r="L1310" t="s">
        <v>15293</v>
      </c>
      <c r="M1310" t="s">
        <v>7301</v>
      </c>
      <c r="N1310" t="s">
        <v>2032</v>
      </c>
      <c r="O1310" t="s">
        <v>1267</v>
      </c>
      <c r="P1310" s="1">
        <v>2315010010520</v>
      </c>
      <c r="Q1310" t="s">
        <v>7303</v>
      </c>
      <c r="R1310" t="s">
        <v>7301</v>
      </c>
      <c r="S1310" t="s">
        <v>1694</v>
      </c>
      <c r="T1310" t="s">
        <v>1695</v>
      </c>
      <c r="U1310" s="2">
        <v>37738</v>
      </c>
      <c r="V1310" t="s">
        <v>7302</v>
      </c>
    </row>
    <row r="1311" spans="1:22" x14ac:dyDescent="0.3">
      <c r="A1311" t="s">
        <v>7305</v>
      </c>
      <c r="B1311" s="1">
        <v>2315010010521</v>
      </c>
      <c r="C1311" t="s">
        <v>7308</v>
      </c>
      <c r="D1311">
        <v>9839818857</v>
      </c>
      <c r="E1311" t="s">
        <v>15293</v>
      </c>
      <c r="F1311" t="s">
        <v>5332</v>
      </c>
      <c r="G1311" t="s">
        <v>15293</v>
      </c>
      <c r="H1311" t="s">
        <v>15293</v>
      </c>
      <c r="I1311" t="s">
        <v>15293</v>
      </c>
      <c r="J1311" t="s">
        <v>15293</v>
      </c>
      <c r="K1311" t="s">
        <v>7306</v>
      </c>
      <c r="L1311" t="s">
        <v>15293</v>
      </c>
      <c r="M1311" t="s">
        <v>7306</v>
      </c>
      <c r="N1311" t="s">
        <v>2032</v>
      </c>
      <c r="O1311" t="s">
        <v>1266</v>
      </c>
      <c r="P1311" s="1">
        <v>2315010010521</v>
      </c>
      <c r="Q1311" t="s">
        <v>7307</v>
      </c>
      <c r="R1311" t="s">
        <v>7306</v>
      </c>
      <c r="S1311" t="s">
        <v>1694</v>
      </c>
      <c r="T1311" t="s">
        <v>1695</v>
      </c>
      <c r="U1311" s="2">
        <v>38052</v>
      </c>
      <c r="V1311" t="s">
        <v>3944</v>
      </c>
    </row>
    <row r="1312" spans="1:22" x14ac:dyDescent="0.3">
      <c r="A1312" t="s">
        <v>7309</v>
      </c>
      <c r="B1312" s="1">
        <v>2315010010523</v>
      </c>
      <c r="C1312" t="s">
        <v>7313</v>
      </c>
      <c r="D1312">
        <v>8318732125</v>
      </c>
      <c r="E1312" t="s">
        <v>15293</v>
      </c>
      <c r="F1312" t="s">
        <v>5332</v>
      </c>
      <c r="G1312" t="s">
        <v>15293</v>
      </c>
      <c r="H1312" t="s">
        <v>15293</v>
      </c>
      <c r="I1312" t="s">
        <v>15293</v>
      </c>
      <c r="J1312" t="s">
        <v>15293</v>
      </c>
      <c r="K1312" t="s">
        <v>7310</v>
      </c>
      <c r="L1312" t="s">
        <v>15293</v>
      </c>
      <c r="M1312" t="s">
        <v>7310</v>
      </c>
      <c r="N1312" t="s">
        <v>3122</v>
      </c>
      <c r="O1312" t="s">
        <v>1266</v>
      </c>
      <c r="P1312" s="1">
        <v>2315010010523</v>
      </c>
      <c r="Q1312" t="s">
        <v>7312</v>
      </c>
      <c r="R1312" t="s">
        <v>7310</v>
      </c>
      <c r="S1312" t="s">
        <v>1694</v>
      </c>
      <c r="T1312" t="s">
        <v>1695</v>
      </c>
      <c r="U1312" s="2">
        <v>38148</v>
      </c>
      <c r="V1312" t="s">
        <v>7311</v>
      </c>
    </row>
    <row r="1313" spans="1:22" x14ac:dyDescent="0.3">
      <c r="A1313" t="s">
        <v>7314</v>
      </c>
      <c r="B1313" s="1">
        <v>2315010010524</v>
      </c>
      <c r="C1313" t="s">
        <v>7317</v>
      </c>
      <c r="D1313">
        <v>7897557818</v>
      </c>
      <c r="E1313" t="s">
        <v>15293</v>
      </c>
      <c r="F1313" t="s">
        <v>5332</v>
      </c>
      <c r="G1313" t="s">
        <v>15293</v>
      </c>
      <c r="H1313" t="s">
        <v>15293</v>
      </c>
      <c r="I1313" t="s">
        <v>15293</v>
      </c>
      <c r="J1313" t="s">
        <v>15293</v>
      </c>
      <c r="K1313" t="s">
        <v>7315</v>
      </c>
      <c r="L1313" t="s">
        <v>15293</v>
      </c>
      <c r="M1313" t="s">
        <v>7315</v>
      </c>
      <c r="N1313" t="s">
        <v>3122</v>
      </c>
      <c r="O1313" t="s">
        <v>1266</v>
      </c>
      <c r="P1313" s="1">
        <v>2315010010524</v>
      </c>
      <c r="Q1313" t="s">
        <v>7316</v>
      </c>
      <c r="R1313" t="s">
        <v>7315</v>
      </c>
      <c r="S1313" t="s">
        <v>1694</v>
      </c>
      <c r="T1313" t="s">
        <v>1695</v>
      </c>
      <c r="U1313" s="2">
        <v>38179</v>
      </c>
      <c r="V1313" t="s">
        <v>2355</v>
      </c>
    </row>
    <row r="1314" spans="1:22" x14ac:dyDescent="0.3">
      <c r="A1314" t="s">
        <v>7318</v>
      </c>
      <c r="B1314" s="1">
        <v>2315010010525</v>
      </c>
      <c r="C1314" t="s">
        <v>7321</v>
      </c>
      <c r="D1314">
        <v>8853952738</v>
      </c>
      <c r="E1314" t="s">
        <v>15293</v>
      </c>
      <c r="F1314" t="s">
        <v>5332</v>
      </c>
      <c r="G1314" t="s">
        <v>15293</v>
      </c>
      <c r="H1314" t="s">
        <v>15293</v>
      </c>
      <c r="I1314" t="s">
        <v>15293</v>
      </c>
      <c r="J1314" t="s">
        <v>15293</v>
      </c>
      <c r="K1314" t="s">
        <v>7319</v>
      </c>
      <c r="L1314" t="s">
        <v>15293</v>
      </c>
      <c r="M1314" t="s">
        <v>7319</v>
      </c>
      <c r="N1314" t="s">
        <v>2032</v>
      </c>
      <c r="O1314" t="s">
        <v>1264</v>
      </c>
      <c r="P1314" s="1">
        <v>2315010010525</v>
      </c>
      <c r="Q1314" t="s">
        <v>7320</v>
      </c>
      <c r="R1314" t="s">
        <v>7319</v>
      </c>
      <c r="S1314" t="s">
        <v>1694</v>
      </c>
      <c r="T1314" t="s">
        <v>1695</v>
      </c>
      <c r="U1314" s="2">
        <v>38416</v>
      </c>
      <c r="V1314" t="s">
        <v>2711</v>
      </c>
    </row>
    <row r="1315" spans="1:22" x14ac:dyDescent="0.3">
      <c r="A1315" t="s">
        <v>7322</v>
      </c>
      <c r="B1315" s="1">
        <v>2315010010526</v>
      </c>
      <c r="C1315" t="s">
        <v>7324</v>
      </c>
      <c r="D1315">
        <v>7234054141</v>
      </c>
      <c r="E1315" t="s">
        <v>15293</v>
      </c>
      <c r="F1315" t="s">
        <v>5332</v>
      </c>
      <c r="G1315" t="s">
        <v>15293</v>
      </c>
      <c r="H1315" t="s">
        <v>15293</v>
      </c>
      <c r="I1315" t="s">
        <v>15293</v>
      </c>
      <c r="J1315" t="s">
        <v>15293</v>
      </c>
      <c r="K1315" t="s">
        <v>935</v>
      </c>
      <c r="L1315" t="s">
        <v>15293</v>
      </c>
      <c r="M1315" t="s">
        <v>935</v>
      </c>
      <c r="N1315" t="s">
        <v>2032</v>
      </c>
      <c r="O1315" t="s">
        <v>1266</v>
      </c>
      <c r="P1315" s="1">
        <v>2315010010526</v>
      </c>
      <c r="Q1315" t="s">
        <v>7323</v>
      </c>
      <c r="R1315" t="s">
        <v>935</v>
      </c>
      <c r="S1315" t="s">
        <v>1694</v>
      </c>
      <c r="T1315" t="s">
        <v>1695</v>
      </c>
      <c r="U1315" s="2">
        <v>38079</v>
      </c>
      <c r="V1315" t="s">
        <v>3528</v>
      </c>
    </row>
    <row r="1316" spans="1:22" x14ac:dyDescent="0.3">
      <c r="A1316" t="s">
        <v>7325</v>
      </c>
      <c r="B1316" s="1">
        <v>2315010010527</v>
      </c>
      <c r="C1316" t="s">
        <v>7328</v>
      </c>
      <c r="D1316">
        <v>8881480971</v>
      </c>
      <c r="E1316" t="s">
        <v>15293</v>
      </c>
      <c r="F1316" t="s">
        <v>5332</v>
      </c>
      <c r="G1316" t="s">
        <v>15293</v>
      </c>
      <c r="H1316" t="s">
        <v>15293</v>
      </c>
      <c r="I1316" t="s">
        <v>15293</v>
      </c>
      <c r="J1316" t="s">
        <v>15293</v>
      </c>
      <c r="K1316" t="s">
        <v>7326</v>
      </c>
      <c r="L1316" t="s">
        <v>15293</v>
      </c>
      <c r="M1316" t="s">
        <v>7326</v>
      </c>
      <c r="N1316" t="s">
        <v>3122</v>
      </c>
      <c r="O1316" t="s">
        <v>1264</v>
      </c>
      <c r="P1316" s="1">
        <v>2315010010527</v>
      </c>
      <c r="Q1316" t="s">
        <v>7327</v>
      </c>
      <c r="R1316" t="s">
        <v>7326</v>
      </c>
      <c r="S1316" t="s">
        <v>1694</v>
      </c>
      <c r="T1316" t="s">
        <v>1695</v>
      </c>
      <c r="U1316" s="2">
        <v>38353</v>
      </c>
      <c r="V1316" t="s">
        <v>6925</v>
      </c>
    </row>
    <row r="1317" spans="1:22" x14ac:dyDescent="0.3">
      <c r="A1317" t="s">
        <v>1816</v>
      </c>
      <c r="B1317" s="1">
        <v>2315010010528</v>
      </c>
      <c r="C1317" t="s">
        <v>7331</v>
      </c>
      <c r="D1317">
        <v>7376237397</v>
      </c>
      <c r="E1317" t="s">
        <v>15293</v>
      </c>
      <c r="F1317" t="s">
        <v>5332</v>
      </c>
      <c r="G1317" t="s">
        <v>15293</v>
      </c>
      <c r="H1317" t="s">
        <v>15293</v>
      </c>
      <c r="I1317" t="s">
        <v>15293</v>
      </c>
      <c r="J1317" t="s">
        <v>15293</v>
      </c>
      <c r="K1317" t="s">
        <v>7329</v>
      </c>
      <c r="L1317" t="s">
        <v>15293</v>
      </c>
      <c r="M1317" t="s">
        <v>7329</v>
      </c>
      <c r="N1317" t="s">
        <v>3122</v>
      </c>
      <c r="O1317" t="s">
        <v>1266</v>
      </c>
      <c r="P1317" s="1">
        <v>2315010010528</v>
      </c>
      <c r="Q1317" t="s">
        <v>7330</v>
      </c>
      <c r="R1317" t="s">
        <v>7329</v>
      </c>
      <c r="S1317" t="s">
        <v>1694</v>
      </c>
      <c r="T1317" t="s">
        <v>1695</v>
      </c>
      <c r="U1317" s="2">
        <v>38400</v>
      </c>
      <c r="V1317" t="s">
        <v>4627</v>
      </c>
    </row>
    <row r="1318" spans="1:22" x14ac:dyDescent="0.3">
      <c r="A1318" t="s">
        <v>4917</v>
      </c>
      <c r="B1318" s="1">
        <v>2315010010529</v>
      </c>
      <c r="C1318" t="s">
        <v>7334</v>
      </c>
      <c r="D1318">
        <v>8853643715</v>
      </c>
      <c r="E1318" t="s">
        <v>15293</v>
      </c>
      <c r="F1318" t="s">
        <v>5332</v>
      </c>
      <c r="G1318" t="s">
        <v>15293</v>
      </c>
      <c r="H1318" t="s">
        <v>15293</v>
      </c>
      <c r="I1318" t="s">
        <v>15293</v>
      </c>
      <c r="J1318" t="s">
        <v>15293</v>
      </c>
      <c r="K1318" t="s">
        <v>7332</v>
      </c>
      <c r="L1318" t="s">
        <v>15293</v>
      </c>
      <c r="M1318" t="s">
        <v>7332</v>
      </c>
      <c r="N1318" t="s">
        <v>2032</v>
      </c>
      <c r="O1318" t="s">
        <v>3915</v>
      </c>
      <c r="P1318" s="1">
        <v>2315010010529</v>
      </c>
      <c r="Q1318" t="s">
        <v>7333</v>
      </c>
      <c r="R1318" t="s">
        <v>7332</v>
      </c>
      <c r="S1318" t="s">
        <v>1694</v>
      </c>
      <c r="T1318" t="s">
        <v>1695</v>
      </c>
      <c r="U1318" s="2">
        <v>38080</v>
      </c>
      <c r="V1318" t="s">
        <v>2794</v>
      </c>
    </row>
    <row r="1319" spans="1:22" x14ac:dyDescent="0.3">
      <c r="A1319" t="s">
        <v>7335</v>
      </c>
      <c r="B1319" s="1">
        <v>2315010010530</v>
      </c>
      <c r="C1319" t="s">
        <v>7337</v>
      </c>
      <c r="D1319">
        <v>7080344107</v>
      </c>
      <c r="E1319" t="s">
        <v>15293</v>
      </c>
      <c r="F1319" t="s">
        <v>5332</v>
      </c>
      <c r="G1319" t="s">
        <v>15293</v>
      </c>
      <c r="H1319" t="s">
        <v>15293</v>
      </c>
      <c r="I1319" t="s">
        <v>15293</v>
      </c>
      <c r="J1319" t="s">
        <v>15293</v>
      </c>
      <c r="K1319" t="s">
        <v>314</v>
      </c>
      <c r="L1319" t="s">
        <v>15293</v>
      </c>
      <c r="M1319" t="s">
        <v>314</v>
      </c>
      <c r="N1319" t="s">
        <v>3122</v>
      </c>
      <c r="O1319" t="s">
        <v>1266</v>
      </c>
      <c r="P1319" s="1">
        <v>2315010010530</v>
      </c>
      <c r="Q1319" t="s">
        <v>7336</v>
      </c>
      <c r="R1319" t="s">
        <v>314</v>
      </c>
      <c r="S1319" t="s">
        <v>1694</v>
      </c>
      <c r="T1319" t="s">
        <v>1695</v>
      </c>
      <c r="U1319" s="2">
        <v>38711</v>
      </c>
      <c r="V1319" t="s">
        <v>6400</v>
      </c>
    </row>
    <row r="1320" spans="1:22" x14ac:dyDescent="0.3">
      <c r="A1320" t="s">
        <v>7338</v>
      </c>
      <c r="B1320" s="1">
        <v>2315010010531</v>
      </c>
      <c r="C1320" t="s">
        <v>7342</v>
      </c>
      <c r="D1320">
        <v>9044709409</v>
      </c>
      <c r="E1320" t="s">
        <v>15293</v>
      </c>
      <c r="F1320" t="s">
        <v>5332</v>
      </c>
      <c r="G1320" t="s">
        <v>15293</v>
      </c>
      <c r="H1320" t="s">
        <v>15293</v>
      </c>
      <c r="I1320" t="s">
        <v>15293</v>
      </c>
      <c r="J1320" t="s">
        <v>15293</v>
      </c>
      <c r="K1320" t="s">
        <v>7339</v>
      </c>
      <c r="L1320" t="s">
        <v>15293</v>
      </c>
      <c r="M1320" t="s">
        <v>7339</v>
      </c>
      <c r="N1320" t="s">
        <v>3122</v>
      </c>
      <c r="O1320" t="s">
        <v>1264</v>
      </c>
      <c r="P1320" s="1">
        <v>2315010010531</v>
      </c>
      <c r="Q1320" t="s">
        <v>7341</v>
      </c>
      <c r="R1320" t="s">
        <v>7339</v>
      </c>
      <c r="S1320" t="s">
        <v>1694</v>
      </c>
      <c r="T1320" t="s">
        <v>1695</v>
      </c>
      <c r="U1320" s="2">
        <v>38473</v>
      </c>
      <c r="V1320" t="s">
        <v>7340</v>
      </c>
    </row>
    <row r="1321" spans="1:22" x14ac:dyDescent="0.3">
      <c r="A1321" t="s">
        <v>7343</v>
      </c>
      <c r="B1321" s="1">
        <v>2315010010532</v>
      </c>
      <c r="C1321" t="s">
        <v>7347</v>
      </c>
      <c r="D1321">
        <v>9555573638</v>
      </c>
      <c r="E1321" t="s">
        <v>15293</v>
      </c>
      <c r="F1321" t="s">
        <v>5332</v>
      </c>
      <c r="G1321" t="s">
        <v>15293</v>
      </c>
      <c r="H1321" t="s">
        <v>15293</v>
      </c>
      <c r="I1321" t="s">
        <v>15293</v>
      </c>
      <c r="J1321" t="s">
        <v>15293</v>
      </c>
      <c r="K1321" t="s">
        <v>7344</v>
      </c>
      <c r="L1321" t="s">
        <v>15293</v>
      </c>
      <c r="M1321" t="s">
        <v>7344</v>
      </c>
      <c r="N1321" t="s">
        <v>3122</v>
      </c>
      <c r="O1321" t="s">
        <v>1266</v>
      </c>
      <c r="P1321" s="1">
        <v>2315010010532</v>
      </c>
      <c r="Q1321" t="s">
        <v>7346</v>
      </c>
      <c r="R1321" t="s">
        <v>7344</v>
      </c>
      <c r="S1321" t="s">
        <v>1694</v>
      </c>
      <c r="T1321" t="s">
        <v>1695</v>
      </c>
      <c r="U1321" s="2">
        <v>38599</v>
      </c>
      <c r="V1321" t="s">
        <v>7345</v>
      </c>
    </row>
    <row r="1322" spans="1:22" x14ac:dyDescent="0.3">
      <c r="A1322" t="s">
        <v>7348</v>
      </c>
      <c r="B1322" s="1">
        <v>2315010010533</v>
      </c>
      <c r="C1322" t="s">
        <v>7352</v>
      </c>
      <c r="D1322">
        <v>9580493080</v>
      </c>
      <c r="E1322" t="s">
        <v>15293</v>
      </c>
      <c r="F1322" t="s">
        <v>5332</v>
      </c>
      <c r="G1322" t="s">
        <v>15293</v>
      </c>
      <c r="H1322" t="s">
        <v>15293</v>
      </c>
      <c r="I1322" t="s">
        <v>15293</v>
      </c>
      <c r="J1322" t="s">
        <v>15293</v>
      </c>
      <c r="K1322" t="s">
        <v>7349</v>
      </c>
      <c r="L1322" t="s">
        <v>15293</v>
      </c>
      <c r="M1322" t="s">
        <v>7349</v>
      </c>
      <c r="N1322" t="s">
        <v>3122</v>
      </c>
      <c r="O1322" t="s">
        <v>2033</v>
      </c>
      <c r="P1322" s="1">
        <v>2315010010533</v>
      </c>
      <c r="Q1322" t="s">
        <v>7351</v>
      </c>
      <c r="R1322" t="s">
        <v>7349</v>
      </c>
      <c r="S1322" t="s">
        <v>1694</v>
      </c>
      <c r="T1322" t="s">
        <v>1695</v>
      </c>
      <c r="U1322" s="2">
        <v>38037</v>
      </c>
      <c r="V1322" t="s">
        <v>7350</v>
      </c>
    </row>
    <row r="1323" spans="1:22" x14ac:dyDescent="0.3">
      <c r="A1323" t="s">
        <v>7353</v>
      </c>
      <c r="B1323" s="1">
        <v>2315010010534</v>
      </c>
      <c r="C1323" t="s">
        <v>7356</v>
      </c>
      <c r="D1323">
        <v>7398643650</v>
      </c>
      <c r="E1323" t="s">
        <v>15293</v>
      </c>
      <c r="F1323" t="s">
        <v>5332</v>
      </c>
      <c r="G1323" t="s">
        <v>15293</v>
      </c>
      <c r="H1323" t="s">
        <v>15293</v>
      </c>
      <c r="I1323" t="s">
        <v>15293</v>
      </c>
      <c r="J1323" t="s">
        <v>15293</v>
      </c>
      <c r="K1323" t="s">
        <v>7354</v>
      </c>
      <c r="L1323" t="s">
        <v>15293</v>
      </c>
      <c r="M1323" t="s">
        <v>7354</v>
      </c>
      <c r="N1323" t="s">
        <v>2032</v>
      </c>
      <c r="O1323" t="s">
        <v>3915</v>
      </c>
      <c r="P1323" s="1">
        <v>2315010010534</v>
      </c>
      <c r="Q1323" t="s">
        <v>7355</v>
      </c>
      <c r="R1323" t="s">
        <v>7354</v>
      </c>
      <c r="S1323" t="s">
        <v>1694</v>
      </c>
      <c r="T1323" t="s">
        <v>1695</v>
      </c>
      <c r="U1323" s="2">
        <v>38004</v>
      </c>
      <c r="V1323" t="s">
        <v>2275</v>
      </c>
    </row>
    <row r="1324" spans="1:22" x14ac:dyDescent="0.3">
      <c r="A1324" t="s">
        <v>7353</v>
      </c>
      <c r="B1324" s="1">
        <v>2315010010535</v>
      </c>
      <c r="C1324" t="s">
        <v>7359</v>
      </c>
      <c r="D1324">
        <v>7080069967</v>
      </c>
      <c r="E1324" t="s">
        <v>15293</v>
      </c>
      <c r="F1324" t="s">
        <v>5332</v>
      </c>
      <c r="G1324" t="s">
        <v>15293</v>
      </c>
      <c r="H1324" t="s">
        <v>15293</v>
      </c>
      <c r="I1324" t="s">
        <v>15293</v>
      </c>
      <c r="J1324" t="s">
        <v>15293</v>
      </c>
      <c r="K1324" t="s">
        <v>7357</v>
      </c>
      <c r="L1324" t="s">
        <v>15293</v>
      </c>
      <c r="M1324" t="s">
        <v>7357</v>
      </c>
      <c r="N1324" t="s">
        <v>2032</v>
      </c>
      <c r="O1324" t="s">
        <v>1266</v>
      </c>
      <c r="P1324" s="1">
        <v>2315010010535</v>
      </c>
      <c r="Q1324" t="s">
        <v>7358</v>
      </c>
      <c r="R1324" t="s">
        <v>7357</v>
      </c>
      <c r="S1324" t="s">
        <v>1694</v>
      </c>
      <c r="T1324" t="s">
        <v>1695</v>
      </c>
      <c r="U1324" s="2">
        <v>38353</v>
      </c>
      <c r="V1324" t="s">
        <v>3121</v>
      </c>
    </row>
    <row r="1325" spans="1:22" x14ac:dyDescent="0.3">
      <c r="A1325" t="s">
        <v>4098</v>
      </c>
      <c r="B1325" s="1">
        <v>2315010010536</v>
      </c>
      <c r="C1325" t="s">
        <v>7363</v>
      </c>
      <c r="D1325">
        <v>9076637352</v>
      </c>
      <c r="E1325" t="s">
        <v>15293</v>
      </c>
      <c r="F1325" t="s">
        <v>5332</v>
      </c>
      <c r="G1325" t="s">
        <v>15293</v>
      </c>
      <c r="H1325" t="s">
        <v>15293</v>
      </c>
      <c r="I1325" t="s">
        <v>15293</v>
      </c>
      <c r="J1325" t="s">
        <v>15293</v>
      </c>
      <c r="K1325" t="s">
        <v>7360</v>
      </c>
      <c r="L1325" t="s">
        <v>15293</v>
      </c>
      <c r="M1325" t="s">
        <v>7360</v>
      </c>
      <c r="N1325" t="s">
        <v>3122</v>
      </c>
      <c r="O1325" t="s">
        <v>3915</v>
      </c>
      <c r="P1325" s="1">
        <v>2315010010536</v>
      </c>
      <c r="Q1325" t="s">
        <v>7362</v>
      </c>
      <c r="R1325" t="s">
        <v>7360</v>
      </c>
      <c r="S1325" t="s">
        <v>1694</v>
      </c>
      <c r="T1325" t="s">
        <v>1695</v>
      </c>
      <c r="U1325" s="2">
        <v>38349</v>
      </c>
      <c r="V1325" t="s">
        <v>7361</v>
      </c>
    </row>
    <row r="1326" spans="1:22" x14ac:dyDescent="0.3">
      <c r="A1326" t="s">
        <v>7364</v>
      </c>
      <c r="B1326" s="1">
        <v>2315010010537</v>
      </c>
      <c r="C1326" t="s">
        <v>7367</v>
      </c>
      <c r="D1326">
        <v>7052794918</v>
      </c>
      <c r="E1326" t="s">
        <v>15293</v>
      </c>
      <c r="F1326" t="s">
        <v>5332</v>
      </c>
      <c r="G1326" t="s">
        <v>15293</v>
      </c>
      <c r="H1326" t="s">
        <v>15293</v>
      </c>
      <c r="I1326" t="s">
        <v>15293</v>
      </c>
      <c r="J1326" t="s">
        <v>15293</v>
      </c>
      <c r="K1326" t="s">
        <v>7365</v>
      </c>
      <c r="L1326" t="s">
        <v>15293</v>
      </c>
      <c r="M1326" t="s">
        <v>7365</v>
      </c>
      <c r="N1326" t="s">
        <v>3122</v>
      </c>
      <c r="O1326" t="s">
        <v>1264</v>
      </c>
      <c r="P1326" s="1">
        <v>2315010010537</v>
      </c>
      <c r="Q1326" t="s">
        <v>7366</v>
      </c>
      <c r="R1326" t="s">
        <v>7365</v>
      </c>
      <c r="S1326" t="s">
        <v>1694</v>
      </c>
      <c r="T1326" t="s">
        <v>1695</v>
      </c>
      <c r="U1326" s="2">
        <v>38789</v>
      </c>
      <c r="V1326" t="s">
        <v>2701</v>
      </c>
    </row>
    <row r="1327" spans="1:22" x14ac:dyDescent="0.3">
      <c r="A1327" t="s">
        <v>5967</v>
      </c>
      <c r="B1327" s="1">
        <v>2315010010538</v>
      </c>
      <c r="C1327" t="s">
        <v>7371</v>
      </c>
      <c r="D1327">
        <v>6306150028</v>
      </c>
      <c r="E1327" t="s">
        <v>15293</v>
      </c>
      <c r="F1327" t="s">
        <v>5332</v>
      </c>
      <c r="G1327" t="s">
        <v>15293</v>
      </c>
      <c r="H1327" t="s">
        <v>15293</v>
      </c>
      <c r="I1327" t="s">
        <v>15293</v>
      </c>
      <c r="J1327" t="s">
        <v>15293</v>
      </c>
      <c r="K1327" t="s">
        <v>7368</v>
      </c>
      <c r="L1327" t="s">
        <v>15293</v>
      </c>
      <c r="M1327" t="s">
        <v>7368</v>
      </c>
      <c r="N1327" t="s">
        <v>2032</v>
      </c>
      <c r="O1327" t="s">
        <v>1264</v>
      </c>
      <c r="P1327" s="1">
        <v>2315010010538</v>
      </c>
      <c r="Q1327" t="s">
        <v>7370</v>
      </c>
      <c r="R1327" t="s">
        <v>7368</v>
      </c>
      <c r="S1327" t="s">
        <v>1694</v>
      </c>
      <c r="T1327" t="s">
        <v>1695</v>
      </c>
      <c r="U1327" s="2">
        <v>38300</v>
      </c>
      <c r="V1327" t="s">
        <v>7369</v>
      </c>
    </row>
    <row r="1328" spans="1:22" x14ac:dyDescent="0.3">
      <c r="A1328" t="s">
        <v>7372</v>
      </c>
      <c r="B1328" s="1">
        <v>2315010010539</v>
      </c>
      <c r="C1328" t="s">
        <v>7374</v>
      </c>
      <c r="D1328">
        <v>7618044888</v>
      </c>
      <c r="E1328" t="s">
        <v>15293</v>
      </c>
      <c r="F1328" t="s">
        <v>5332</v>
      </c>
      <c r="G1328" t="s">
        <v>15293</v>
      </c>
      <c r="H1328" t="s">
        <v>15293</v>
      </c>
      <c r="I1328" t="s">
        <v>15293</v>
      </c>
      <c r="J1328" t="s">
        <v>15293</v>
      </c>
      <c r="K1328" t="s">
        <v>1990</v>
      </c>
      <c r="L1328" t="s">
        <v>15293</v>
      </c>
      <c r="M1328" t="s">
        <v>1990</v>
      </c>
      <c r="N1328" t="s">
        <v>2032</v>
      </c>
      <c r="O1328" t="s">
        <v>1264</v>
      </c>
      <c r="P1328" s="1">
        <v>2315010010539</v>
      </c>
      <c r="Q1328" t="s">
        <v>7373</v>
      </c>
      <c r="R1328" t="s">
        <v>1990</v>
      </c>
      <c r="S1328" t="s">
        <v>1694</v>
      </c>
      <c r="T1328" t="s">
        <v>1695</v>
      </c>
      <c r="U1328" s="2">
        <v>38544</v>
      </c>
      <c r="V1328" t="s">
        <v>2446</v>
      </c>
    </row>
    <row r="1329" spans="1:22" x14ac:dyDescent="0.3">
      <c r="A1329" t="s">
        <v>7375</v>
      </c>
      <c r="B1329" s="1">
        <v>2315010010540</v>
      </c>
      <c r="C1329" t="s">
        <v>7378</v>
      </c>
      <c r="D1329">
        <v>7458974731</v>
      </c>
      <c r="E1329" t="s">
        <v>15293</v>
      </c>
      <c r="F1329" t="s">
        <v>5332</v>
      </c>
      <c r="G1329" t="s">
        <v>15293</v>
      </c>
      <c r="H1329" t="s">
        <v>15293</v>
      </c>
      <c r="I1329" t="s">
        <v>15293</v>
      </c>
      <c r="J1329" t="s">
        <v>15293</v>
      </c>
      <c r="K1329" t="s">
        <v>7376</v>
      </c>
      <c r="L1329" t="s">
        <v>15293</v>
      </c>
      <c r="M1329" t="s">
        <v>7376</v>
      </c>
      <c r="N1329" t="s">
        <v>2032</v>
      </c>
      <c r="O1329" t="s">
        <v>1264</v>
      </c>
      <c r="P1329" s="1">
        <v>2315010010540</v>
      </c>
      <c r="Q1329" t="s">
        <v>7377</v>
      </c>
      <c r="R1329" t="s">
        <v>7376</v>
      </c>
      <c r="S1329" t="s">
        <v>1694</v>
      </c>
      <c r="T1329" t="s">
        <v>1695</v>
      </c>
      <c r="U1329" s="2">
        <v>38353</v>
      </c>
      <c r="V1329" t="s">
        <v>2701</v>
      </c>
    </row>
    <row r="1330" spans="1:22" x14ac:dyDescent="0.3">
      <c r="A1330" t="s">
        <v>197</v>
      </c>
      <c r="B1330" s="1">
        <v>2315010010541</v>
      </c>
      <c r="C1330" t="s">
        <v>7382</v>
      </c>
      <c r="D1330">
        <v>8381961213</v>
      </c>
      <c r="E1330" t="s">
        <v>15293</v>
      </c>
      <c r="F1330" t="s">
        <v>5332</v>
      </c>
      <c r="G1330" t="s">
        <v>15293</v>
      </c>
      <c r="H1330" t="s">
        <v>15293</v>
      </c>
      <c r="I1330" t="s">
        <v>15293</v>
      </c>
      <c r="J1330" t="s">
        <v>15293</v>
      </c>
      <c r="K1330" t="s">
        <v>7379</v>
      </c>
      <c r="L1330" t="s">
        <v>15293</v>
      </c>
      <c r="M1330" t="s">
        <v>7379</v>
      </c>
      <c r="N1330" t="s">
        <v>3122</v>
      </c>
      <c r="O1330" t="s">
        <v>2033</v>
      </c>
      <c r="P1330" s="1">
        <v>2315010010541</v>
      </c>
      <c r="Q1330" t="s">
        <v>7381</v>
      </c>
      <c r="R1330" t="s">
        <v>7379</v>
      </c>
      <c r="S1330" t="s">
        <v>1694</v>
      </c>
      <c r="T1330" t="s">
        <v>1695</v>
      </c>
      <c r="U1330" s="2">
        <v>37909</v>
      </c>
      <c r="V1330" t="s">
        <v>7380</v>
      </c>
    </row>
    <row r="1331" spans="1:22" x14ac:dyDescent="0.3">
      <c r="A1331" t="s">
        <v>7383</v>
      </c>
      <c r="B1331" s="1">
        <v>2315010010542</v>
      </c>
      <c r="C1331" t="s">
        <v>7387</v>
      </c>
      <c r="D1331">
        <v>9170113838</v>
      </c>
      <c r="E1331" t="s">
        <v>15293</v>
      </c>
      <c r="F1331" t="s">
        <v>5332</v>
      </c>
      <c r="G1331" t="s">
        <v>15293</v>
      </c>
      <c r="H1331" t="s">
        <v>15293</v>
      </c>
      <c r="I1331" t="s">
        <v>15293</v>
      </c>
      <c r="J1331" t="s">
        <v>15293</v>
      </c>
      <c r="K1331" t="s">
        <v>7384</v>
      </c>
      <c r="L1331" t="s">
        <v>15293</v>
      </c>
      <c r="M1331" t="s">
        <v>7384</v>
      </c>
      <c r="N1331" t="s">
        <v>2032</v>
      </c>
      <c r="O1331" t="s">
        <v>3915</v>
      </c>
      <c r="P1331" s="1">
        <v>2315010010542</v>
      </c>
      <c r="Q1331" t="s">
        <v>7386</v>
      </c>
      <c r="R1331" t="s">
        <v>7384</v>
      </c>
      <c r="S1331" t="s">
        <v>1694</v>
      </c>
      <c r="T1331" t="s">
        <v>1695</v>
      </c>
      <c r="U1331" s="2">
        <v>38681</v>
      </c>
      <c r="V1331" t="s">
        <v>7385</v>
      </c>
    </row>
    <row r="1332" spans="1:22" x14ac:dyDescent="0.3">
      <c r="A1332" t="s">
        <v>6976</v>
      </c>
      <c r="B1332" s="1">
        <v>2315010010543</v>
      </c>
      <c r="C1332" t="s">
        <v>7391</v>
      </c>
      <c r="D1332">
        <v>6306355029</v>
      </c>
      <c r="E1332" t="s">
        <v>15293</v>
      </c>
      <c r="F1332" t="s">
        <v>5332</v>
      </c>
      <c r="G1332" t="s">
        <v>15293</v>
      </c>
      <c r="H1332" t="s">
        <v>15293</v>
      </c>
      <c r="I1332" t="s">
        <v>15293</v>
      </c>
      <c r="J1332" t="s">
        <v>15293</v>
      </c>
      <c r="K1332" t="s">
        <v>7388</v>
      </c>
      <c r="L1332" t="s">
        <v>15293</v>
      </c>
      <c r="M1332" t="s">
        <v>7388</v>
      </c>
      <c r="N1332" t="s">
        <v>2032</v>
      </c>
      <c r="O1332" t="s">
        <v>1264</v>
      </c>
      <c r="P1332" s="1">
        <v>2315010010543</v>
      </c>
      <c r="Q1332" t="s">
        <v>7390</v>
      </c>
      <c r="R1332" t="s">
        <v>7388</v>
      </c>
      <c r="S1332" t="s">
        <v>1694</v>
      </c>
      <c r="T1332" t="s">
        <v>1695</v>
      </c>
      <c r="U1332" s="2">
        <v>38240</v>
      </c>
      <c r="V1332" t="s">
        <v>7389</v>
      </c>
    </row>
    <row r="1333" spans="1:22" x14ac:dyDescent="0.3">
      <c r="A1333" t="s">
        <v>7392</v>
      </c>
      <c r="B1333" s="1">
        <v>2315010010544</v>
      </c>
      <c r="C1333" t="s">
        <v>7395</v>
      </c>
      <c r="D1333">
        <v>7880429490</v>
      </c>
      <c r="E1333" t="s">
        <v>15293</v>
      </c>
      <c r="F1333" t="s">
        <v>5332</v>
      </c>
      <c r="G1333" t="s">
        <v>15293</v>
      </c>
      <c r="H1333" t="s">
        <v>15293</v>
      </c>
      <c r="I1333" t="s">
        <v>15293</v>
      </c>
      <c r="J1333" t="s">
        <v>15293</v>
      </c>
      <c r="K1333" t="s">
        <v>1241</v>
      </c>
      <c r="L1333" t="s">
        <v>15293</v>
      </c>
      <c r="M1333" t="s">
        <v>1241</v>
      </c>
      <c r="N1333" t="s">
        <v>2032</v>
      </c>
      <c r="O1333" t="s">
        <v>1266</v>
      </c>
      <c r="P1333" s="1">
        <v>2315010010544</v>
      </c>
      <c r="Q1333" t="s">
        <v>7394</v>
      </c>
      <c r="R1333" t="s">
        <v>1241</v>
      </c>
      <c r="S1333" t="s">
        <v>1694</v>
      </c>
      <c r="T1333" t="s">
        <v>1695</v>
      </c>
      <c r="U1333" s="2">
        <v>38874</v>
      </c>
      <c r="V1333" t="s">
        <v>7393</v>
      </c>
    </row>
    <row r="1334" spans="1:22" x14ac:dyDescent="0.3">
      <c r="A1334" t="s">
        <v>7396</v>
      </c>
      <c r="B1334" s="1">
        <v>2315010010546</v>
      </c>
      <c r="C1334" t="s">
        <v>7399</v>
      </c>
      <c r="D1334">
        <v>8874136352</v>
      </c>
      <c r="E1334" t="s">
        <v>15293</v>
      </c>
      <c r="F1334" t="s">
        <v>5332</v>
      </c>
      <c r="G1334" t="s">
        <v>15293</v>
      </c>
      <c r="H1334" t="s">
        <v>15293</v>
      </c>
      <c r="I1334" t="s">
        <v>15293</v>
      </c>
      <c r="J1334" t="s">
        <v>15293</v>
      </c>
      <c r="K1334" t="s">
        <v>7397</v>
      </c>
      <c r="L1334" t="s">
        <v>15293</v>
      </c>
      <c r="M1334" t="s">
        <v>7397</v>
      </c>
      <c r="N1334" t="s">
        <v>2032</v>
      </c>
      <c r="O1334" t="s">
        <v>1264</v>
      </c>
      <c r="P1334" s="1">
        <v>2315010010546</v>
      </c>
      <c r="Q1334" t="s">
        <v>7377</v>
      </c>
      <c r="R1334" t="s">
        <v>7397</v>
      </c>
      <c r="S1334" t="s">
        <v>1694</v>
      </c>
      <c r="T1334" t="s">
        <v>1695</v>
      </c>
      <c r="U1334" s="2">
        <v>37610</v>
      </c>
      <c r="V1334" t="s">
        <v>7398</v>
      </c>
    </row>
    <row r="1335" spans="1:22" x14ac:dyDescent="0.3">
      <c r="A1335" t="s">
        <v>7400</v>
      </c>
      <c r="B1335" s="1">
        <v>2315010010548</v>
      </c>
      <c r="C1335" t="s">
        <v>7404</v>
      </c>
      <c r="D1335">
        <v>9005128934</v>
      </c>
      <c r="E1335" t="s">
        <v>15293</v>
      </c>
      <c r="F1335" t="s">
        <v>5332</v>
      </c>
      <c r="G1335" t="s">
        <v>15293</v>
      </c>
      <c r="H1335" t="s">
        <v>15293</v>
      </c>
      <c r="I1335" t="s">
        <v>15293</v>
      </c>
      <c r="J1335" t="s">
        <v>15293</v>
      </c>
      <c r="K1335" t="s">
        <v>7401</v>
      </c>
      <c r="L1335" t="s">
        <v>15293</v>
      </c>
      <c r="M1335" t="s">
        <v>7401</v>
      </c>
      <c r="N1335" t="s">
        <v>2032</v>
      </c>
      <c r="O1335" t="s">
        <v>1264</v>
      </c>
      <c r="P1335" s="1">
        <v>2315010010548</v>
      </c>
      <c r="Q1335" t="s">
        <v>7403</v>
      </c>
      <c r="R1335" t="s">
        <v>7401</v>
      </c>
      <c r="S1335" t="s">
        <v>1694</v>
      </c>
      <c r="T1335" t="s">
        <v>1695</v>
      </c>
      <c r="U1335" s="2">
        <v>37420</v>
      </c>
      <c r="V1335" t="s">
        <v>7402</v>
      </c>
    </row>
    <row r="1336" spans="1:22" x14ac:dyDescent="0.3">
      <c r="A1336" t="s">
        <v>7405</v>
      </c>
      <c r="B1336" s="1">
        <v>2315010010549</v>
      </c>
      <c r="C1336" t="s">
        <v>7409</v>
      </c>
      <c r="D1336">
        <v>9335975002</v>
      </c>
      <c r="E1336" t="s">
        <v>15293</v>
      </c>
      <c r="F1336" t="s">
        <v>5332</v>
      </c>
      <c r="G1336" t="s">
        <v>15293</v>
      </c>
      <c r="H1336" t="s">
        <v>15293</v>
      </c>
      <c r="I1336" t="s">
        <v>15293</v>
      </c>
      <c r="J1336" t="s">
        <v>15293</v>
      </c>
      <c r="K1336" t="s">
        <v>7406</v>
      </c>
      <c r="L1336" t="s">
        <v>15293</v>
      </c>
      <c r="M1336" t="s">
        <v>7406</v>
      </c>
      <c r="N1336" t="s">
        <v>2032</v>
      </c>
      <c r="O1336" t="s">
        <v>3915</v>
      </c>
      <c r="P1336" s="1">
        <v>2315010010549</v>
      </c>
      <c r="Q1336" t="s">
        <v>7408</v>
      </c>
      <c r="R1336" t="s">
        <v>7406</v>
      </c>
      <c r="S1336" t="s">
        <v>1694</v>
      </c>
      <c r="T1336" t="s">
        <v>1695</v>
      </c>
      <c r="U1336" s="2">
        <v>38714</v>
      </c>
      <c r="V1336" t="s">
        <v>7407</v>
      </c>
    </row>
    <row r="1337" spans="1:22" x14ac:dyDescent="0.3">
      <c r="A1337" t="s">
        <v>7410</v>
      </c>
      <c r="B1337" s="1">
        <v>2315010010551</v>
      </c>
      <c r="C1337" t="s">
        <v>7413</v>
      </c>
      <c r="D1337">
        <v>6394076484</v>
      </c>
      <c r="E1337" t="s">
        <v>15293</v>
      </c>
      <c r="F1337" t="s">
        <v>5332</v>
      </c>
      <c r="G1337" t="s">
        <v>15293</v>
      </c>
      <c r="H1337" t="s">
        <v>15293</v>
      </c>
      <c r="I1337" t="s">
        <v>15293</v>
      </c>
      <c r="J1337" t="s">
        <v>15293</v>
      </c>
      <c r="K1337" t="s">
        <v>7411</v>
      </c>
      <c r="L1337" t="s">
        <v>15293</v>
      </c>
      <c r="M1337" t="s">
        <v>7411</v>
      </c>
      <c r="N1337" t="s">
        <v>3122</v>
      </c>
      <c r="O1337" t="s">
        <v>1264</v>
      </c>
      <c r="P1337" s="1">
        <v>2315010010551</v>
      </c>
      <c r="Q1337" t="s">
        <v>7412</v>
      </c>
      <c r="R1337" t="s">
        <v>7411</v>
      </c>
      <c r="S1337" t="s">
        <v>1694</v>
      </c>
      <c r="T1337" t="s">
        <v>1695</v>
      </c>
      <c r="U1337" s="2">
        <v>38304</v>
      </c>
      <c r="V1337" t="s">
        <v>2039</v>
      </c>
    </row>
    <row r="1338" spans="1:22" x14ac:dyDescent="0.3">
      <c r="A1338" t="s">
        <v>7414</v>
      </c>
      <c r="B1338" s="1">
        <v>2315010010552</v>
      </c>
      <c r="C1338" t="s">
        <v>7418</v>
      </c>
      <c r="D1338">
        <v>8467075294</v>
      </c>
      <c r="E1338" t="s">
        <v>15293</v>
      </c>
      <c r="F1338" t="s">
        <v>5332</v>
      </c>
      <c r="G1338" t="s">
        <v>15293</v>
      </c>
      <c r="H1338" t="s">
        <v>15293</v>
      </c>
      <c r="I1338" t="s">
        <v>15293</v>
      </c>
      <c r="J1338" t="s">
        <v>15293</v>
      </c>
      <c r="K1338" t="s">
        <v>7415</v>
      </c>
      <c r="L1338" t="s">
        <v>15293</v>
      </c>
      <c r="M1338" t="s">
        <v>7415</v>
      </c>
      <c r="N1338" t="s">
        <v>2032</v>
      </c>
      <c r="O1338" t="s">
        <v>1264</v>
      </c>
      <c r="P1338" s="1">
        <v>2315010010552</v>
      </c>
      <c r="Q1338" t="s">
        <v>7417</v>
      </c>
      <c r="R1338" t="s">
        <v>7415</v>
      </c>
      <c r="S1338" t="s">
        <v>1694</v>
      </c>
      <c r="T1338" t="s">
        <v>1695</v>
      </c>
      <c r="U1338" s="2">
        <v>38542</v>
      </c>
      <c r="V1338" t="s">
        <v>7416</v>
      </c>
    </row>
    <row r="1339" spans="1:22" x14ac:dyDescent="0.3">
      <c r="A1339" t="s">
        <v>7419</v>
      </c>
      <c r="B1339" s="1">
        <v>2315010010554</v>
      </c>
      <c r="C1339" t="s">
        <v>7422</v>
      </c>
      <c r="D1339">
        <v>8858946203</v>
      </c>
      <c r="E1339" t="s">
        <v>15293</v>
      </c>
      <c r="F1339" t="s">
        <v>5332</v>
      </c>
      <c r="G1339" t="s">
        <v>15293</v>
      </c>
      <c r="H1339" t="s">
        <v>15293</v>
      </c>
      <c r="I1339" t="s">
        <v>15293</v>
      </c>
      <c r="J1339" t="s">
        <v>15293</v>
      </c>
      <c r="K1339" t="s">
        <v>7420</v>
      </c>
      <c r="L1339" t="s">
        <v>15293</v>
      </c>
      <c r="M1339" t="s">
        <v>7420</v>
      </c>
      <c r="N1339" t="s">
        <v>3122</v>
      </c>
      <c r="O1339" t="s">
        <v>1266</v>
      </c>
      <c r="P1339" s="1">
        <v>2315010010554</v>
      </c>
      <c r="Q1339" t="s">
        <v>7421</v>
      </c>
      <c r="R1339" t="s">
        <v>7420</v>
      </c>
      <c r="S1339" t="s">
        <v>1694</v>
      </c>
      <c r="T1339" t="s">
        <v>1695</v>
      </c>
      <c r="U1339" s="2">
        <v>38536</v>
      </c>
      <c r="V1339" t="s">
        <v>2471</v>
      </c>
    </row>
    <row r="1340" spans="1:22" x14ac:dyDescent="0.3">
      <c r="A1340" t="s">
        <v>7423</v>
      </c>
      <c r="B1340" s="1">
        <v>2315010010555</v>
      </c>
      <c r="C1340" t="s">
        <v>7426</v>
      </c>
      <c r="D1340">
        <v>9336146355</v>
      </c>
      <c r="E1340" t="s">
        <v>15293</v>
      </c>
      <c r="F1340" t="s">
        <v>5332</v>
      </c>
      <c r="G1340" t="s">
        <v>15293</v>
      </c>
      <c r="H1340" t="s">
        <v>15293</v>
      </c>
      <c r="I1340" t="s">
        <v>15293</v>
      </c>
      <c r="J1340" t="s">
        <v>15293</v>
      </c>
      <c r="K1340" t="s">
        <v>7424</v>
      </c>
      <c r="L1340" t="s">
        <v>15293</v>
      </c>
      <c r="M1340" t="s">
        <v>7424</v>
      </c>
      <c r="N1340" t="s">
        <v>2032</v>
      </c>
      <c r="O1340" t="s">
        <v>3915</v>
      </c>
      <c r="P1340" s="1">
        <v>2315010010555</v>
      </c>
      <c r="Q1340" t="s">
        <v>7425</v>
      </c>
      <c r="R1340" t="s">
        <v>7424</v>
      </c>
      <c r="S1340" t="s">
        <v>1694</v>
      </c>
      <c r="T1340" t="s">
        <v>1695</v>
      </c>
      <c r="U1340" s="2">
        <v>38018</v>
      </c>
      <c r="V1340" t="s">
        <v>4941</v>
      </c>
    </row>
    <row r="1341" spans="1:22" x14ac:dyDescent="0.3">
      <c r="A1341" t="s">
        <v>7427</v>
      </c>
      <c r="B1341" s="1">
        <v>2315010010556</v>
      </c>
      <c r="C1341" t="s">
        <v>7430</v>
      </c>
      <c r="D1341">
        <v>6393489580</v>
      </c>
      <c r="E1341" t="s">
        <v>15293</v>
      </c>
      <c r="F1341" t="s">
        <v>5332</v>
      </c>
      <c r="G1341" t="s">
        <v>15293</v>
      </c>
      <c r="H1341" t="s">
        <v>15293</v>
      </c>
      <c r="I1341" t="s">
        <v>15293</v>
      </c>
      <c r="J1341" t="s">
        <v>15293</v>
      </c>
      <c r="K1341" t="s">
        <v>7428</v>
      </c>
      <c r="L1341" t="s">
        <v>15293</v>
      </c>
      <c r="M1341" t="s">
        <v>7428</v>
      </c>
      <c r="N1341" t="s">
        <v>3122</v>
      </c>
      <c r="O1341" t="s">
        <v>1266</v>
      </c>
      <c r="P1341" s="1">
        <v>2315010010556</v>
      </c>
      <c r="Q1341" t="s">
        <v>7429</v>
      </c>
      <c r="R1341" t="s">
        <v>7428</v>
      </c>
      <c r="S1341" t="s">
        <v>1694</v>
      </c>
      <c r="T1341" t="s">
        <v>1695</v>
      </c>
      <c r="U1341" s="2">
        <v>38607</v>
      </c>
      <c r="V1341" t="s">
        <v>3796</v>
      </c>
    </row>
    <row r="1342" spans="1:22" x14ac:dyDescent="0.3">
      <c r="A1342" t="s">
        <v>7431</v>
      </c>
      <c r="B1342" s="1">
        <v>2315010010557</v>
      </c>
      <c r="C1342" t="s">
        <v>7434</v>
      </c>
      <c r="D1342">
        <v>9120013520</v>
      </c>
      <c r="E1342" t="s">
        <v>15293</v>
      </c>
      <c r="F1342" t="s">
        <v>5332</v>
      </c>
      <c r="G1342" t="s">
        <v>15293</v>
      </c>
      <c r="H1342" t="s">
        <v>15293</v>
      </c>
      <c r="I1342" t="s">
        <v>15293</v>
      </c>
      <c r="J1342" t="s">
        <v>15293</v>
      </c>
      <c r="K1342" t="s">
        <v>7432</v>
      </c>
      <c r="L1342" t="s">
        <v>15293</v>
      </c>
      <c r="M1342" t="s">
        <v>7432</v>
      </c>
      <c r="N1342" t="s">
        <v>3122</v>
      </c>
      <c r="O1342" t="s">
        <v>1266</v>
      </c>
      <c r="P1342" s="1">
        <v>2315010010557</v>
      </c>
      <c r="Q1342" t="s">
        <v>7433</v>
      </c>
      <c r="R1342" t="s">
        <v>7432</v>
      </c>
      <c r="S1342" t="s">
        <v>1694</v>
      </c>
      <c r="T1342" t="s">
        <v>1695</v>
      </c>
      <c r="U1342" s="2">
        <v>37797</v>
      </c>
      <c r="V1342" t="s">
        <v>3995</v>
      </c>
    </row>
    <row r="1343" spans="1:22" x14ac:dyDescent="0.3">
      <c r="A1343" t="s">
        <v>2353</v>
      </c>
      <c r="B1343" s="1">
        <v>2315010010558</v>
      </c>
      <c r="C1343" t="s">
        <v>7438</v>
      </c>
      <c r="D1343">
        <v>8887858389</v>
      </c>
      <c r="E1343" t="s">
        <v>15293</v>
      </c>
      <c r="F1343" t="s">
        <v>5332</v>
      </c>
      <c r="G1343" t="s">
        <v>15293</v>
      </c>
      <c r="H1343" t="s">
        <v>15293</v>
      </c>
      <c r="I1343" t="s">
        <v>15293</v>
      </c>
      <c r="J1343" t="s">
        <v>15293</v>
      </c>
      <c r="K1343" t="s">
        <v>7435</v>
      </c>
      <c r="L1343" t="s">
        <v>15293</v>
      </c>
      <c r="M1343" t="s">
        <v>7435</v>
      </c>
      <c r="N1343" t="s">
        <v>2032</v>
      </c>
      <c r="O1343" t="s">
        <v>1266</v>
      </c>
      <c r="P1343" s="1">
        <v>2315010010558</v>
      </c>
      <c r="Q1343" t="s">
        <v>7437</v>
      </c>
      <c r="R1343" t="s">
        <v>7435</v>
      </c>
      <c r="S1343" t="s">
        <v>1694</v>
      </c>
      <c r="T1343" t="s">
        <v>1695</v>
      </c>
      <c r="U1343" s="2">
        <v>38949</v>
      </c>
      <c r="V1343" t="s">
        <v>7436</v>
      </c>
    </row>
    <row r="1344" spans="1:22" x14ac:dyDescent="0.3">
      <c r="A1344" t="s">
        <v>7439</v>
      </c>
      <c r="B1344" s="1">
        <v>2315010010559</v>
      </c>
      <c r="C1344" t="s">
        <v>7443</v>
      </c>
      <c r="D1344">
        <v>7570803410</v>
      </c>
      <c r="E1344" t="s">
        <v>15293</v>
      </c>
      <c r="F1344" t="s">
        <v>5332</v>
      </c>
      <c r="G1344" t="s">
        <v>15293</v>
      </c>
      <c r="H1344" t="s">
        <v>15293</v>
      </c>
      <c r="I1344" t="s">
        <v>15293</v>
      </c>
      <c r="J1344" t="s">
        <v>15293</v>
      </c>
      <c r="K1344" t="s">
        <v>7440</v>
      </c>
      <c r="L1344" t="s">
        <v>15293</v>
      </c>
      <c r="M1344" t="s">
        <v>7440</v>
      </c>
      <c r="N1344" t="s">
        <v>3122</v>
      </c>
      <c r="O1344" t="s">
        <v>1264</v>
      </c>
      <c r="P1344" s="1">
        <v>2315010010559</v>
      </c>
      <c r="Q1344" t="s">
        <v>7442</v>
      </c>
      <c r="R1344" t="s">
        <v>7440</v>
      </c>
      <c r="S1344" t="s">
        <v>1694</v>
      </c>
      <c r="T1344" t="s">
        <v>1695</v>
      </c>
      <c r="U1344" s="2">
        <v>38731</v>
      </c>
      <c r="V1344" t="s">
        <v>7441</v>
      </c>
    </row>
    <row r="1345" spans="1:22" x14ac:dyDescent="0.3">
      <c r="A1345" t="s">
        <v>7444</v>
      </c>
      <c r="B1345" s="1">
        <v>2315010010560</v>
      </c>
      <c r="C1345" t="s">
        <v>7447</v>
      </c>
      <c r="D1345">
        <v>8318569653</v>
      </c>
      <c r="E1345" t="s">
        <v>15293</v>
      </c>
      <c r="F1345" t="s">
        <v>5332</v>
      </c>
      <c r="G1345" t="s">
        <v>15293</v>
      </c>
      <c r="H1345" t="s">
        <v>15293</v>
      </c>
      <c r="I1345" t="s">
        <v>15293</v>
      </c>
      <c r="J1345" t="s">
        <v>15293</v>
      </c>
      <c r="K1345" t="s">
        <v>7445</v>
      </c>
      <c r="L1345" t="s">
        <v>15293</v>
      </c>
      <c r="M1345" t="s">
        <v>7445</v>
      </c>
      <c r="N1345" t="s">
        <v>2032</v>
      </c>
      <c r="O1345" t="s">
        <v>1264</v>
      </c>
      <c r="P1345" s="1">
        <v>2315010010560</v>
      </c>
      <c r="Q1345" t="s">
        <v>3463</v>
      </c>
      <c r="R1345" t="s">
        <v>7445</v>
      </c>
      <c r="S1345" t="s">
        <v>1694</v>
      </c>
      <c r="T1345" t="s">
        <v>1695</v>
      </c>
      <c r="U1345" s="2">
        <v>38645</v>
      </c>
      <c r="V1345" t="s">
        <v>7446</v>
      </c>
    </row>
    <row r="1346" spans="1:22" x14ac:dyDescent="0.3">
      <c r="A1346" t="s">
        <v>954</v>
      </c>
      <c r="B1346" s="1">
        <v>2315010010561</v>
      </c>
      <c r="C1346" t="s">
        <v>7450</v>
      </c>
      <c r="D1346">
        <v>8573824046</v>
      </c>
      <c r="E1346" t="s">
        <v>15293</v>
      </c>
      <c r="F1346" t="s">
        <v>5332</v>
      </c>
      <c r="G1346" t="s">
        <v>15293</v>
      </c>
      <c r="H1346" t="s">
        <v>15293</v>
      </c>
      <c r="I1346" t="s">
        <v>15293</v>
      </c>
      <c r="J1346" t="s">
        <v>15293</v>
      </c>
      <c r="K1346" t="s">
        <v>7448</v>
      </c>
      <c r="L1346" t="s">
        <v>15293</v>
      </c>
      <c r="M1346" t="s">
        <v>7448</v>
      </c>
      <c r="N1346" t="s">
        <v>3122</v>
      </c>
      <c r="O1346" t="s">
        <v>1266</v>
      </c>
      <c r="P1346" s="1">
        <v>2315010010561</v>
      </c>
      <c r="Q1346" t="s">
        <v>7449</v>
      </c>
      <c r="R1346" t="s">
        <v>7448</v>
      </c>
      <c r="S1346" t="s">
        <v>1694</v>
      </c>
      <c r="T1346" t="s">
        <v>1695</v>
      </c>
      <c r="U1346" s="2">
        <v>38459</v>
      </c>
      <c r="V1346" t="s">
        <v>7076</v>
      </c>
    </row>
    <row r="1347" spans="1:22" x14ac:dyDescent="0.3">
      <c r="A1347" t="s">
        <v>7451</v>
      </c>
      <c r="B1347" s="1">
        <v>2315010010562</v>
      </c>
      <c r="C1347" t="s">
        <v>7455</v>
      </c>
      <c r="D1347">
        <v>6387570986</v>
      </c>
      <c r="E1347" t="s">
        <v>15293</v>
      </c>
      <c r="F1347" t="s">
        <v>5332</v>
      </c>
      <c r="G1347" t="s">
        <v>15293</v>
      </c>
      <c r="H1347" t="s">
        <v>15293</v>
      </c>
      <c r="I1347" t="s">
        <v>15293</v>
      </c>
      <c r="J1347" t="s">
        <v>15293</v>
      </c>
      <c r="K1347" t="s">
        <v>7452</v>
      </c>
      <c r="L1347" t="s">
        <v>15293</v>
      </c>
      <c r="M1347" t="s">
        <v>7452</v>
      </c>
      <c r="N1347" t="s">
        <v>2032</v>
      </c>
      <c r="O1347" t="s">
        <v>3915</v>
      </c>
      <c r="P1347" s="1">
        <v>2315010010562</v>
      </c>
      <c r="Q1347" t="s">
        <v>7454</v>
      </c>
      <c r="R1347" t="s">
        <v>7452</v>
      </c>
      <c r="S1347" t="s">
        <v>1694</v>
      </c>
      <c r="T1347" t="s">
        <v>1695</v>
      </c>
      <c r="U1347" s="2">
        <v>38553</v>
      </c>
      <c r="V1347" t="s">
        <v>7453</v>
      </c>
    </row>
    <row r="1348" spans="1:22" x14ac:dyDescent="0.3">
      <c r="A1348" t="s">
        <v>7456</v>
      </c>
      <c r="B1348" s="1">
        <v>2315010010563</v>
      </c>
      <c r="C1348" t="s">
        <v>7460</v>
      </c>
      <c r="D1348">
        <v>8953026980</v>
      </c>
      <c r="E1348" t="s">
        <v>15293</v>
      </c>
      <c r="F1348" t="s">
        <v>5332</v>
      </c>
      <c r="G1348" t="s">
        <v>15293</v>
      </c>
      <c r="H1348" t="s">
        <v>15293</v>
      </c>
      <c r="I1348" t="s">
        <v>15293</v>
      </c>
      <c r="J1348" t="s">
        <v>15293</v>
      </c>
      <c r="K1348" t="s">
        <v>7457</v>
      </c>
      <c r="L1348" t="s">
        <v>15293</v>
      </c>
      <c r="M1348" t="s">
        <v>7457</v>
      </c>
      <c r="N1348" t="s">
        <v>2032</v>
      </c>
      <c r="O1348" t="s">
        <v>1264</v>
      </c>
      <c r="P1348" s="1">
        <v>2315010010563</v>
      </c>
      <c r="Q1348" t="s">
        <v>7459</v>
      </c>
      <c r="R1348" t="s">
        <v>7457</v>
      </c>
      <c r="S1348" t="s">
        <v>1694</v>
      </c>
      <c r="T1348" t="s">
        <v>1695</v>
      </c>
      <c r="U1348" s="2">
        <v>38450</v>
      </c>
      <c r="V1348" t="s">
        <v>7458</v>
      </c>
    </row>
    <row r="1349" spans="1:22" x14ac:dyDescent="0.3">
      <c r="A1349" t="s">
        <v>7461</v>
      </c>
      <c r="B1349" s="1">
        <v>2315010010564</v>
      </c>
      <c r="C1349" t="s">
        <v>7463</v>
      </c>
      <c r="D1349">
        <v>7317839819</v>
      </c>
      <c r="E1349" t="s">
        <v>15293</v>
      </c>
      <c r="F1349" t="s">
        <v>5332</v>
      </c>
      <c r="G1349" t="s">
        <v>15293</v>
      </c>
      <c r="H1349" t="s">
        <v>15293</v>
      </c>
      <c r="I1349" t="s">
        <v>15293</v>
      </c>
      <c r="J1349" t="s">
        <v>15293</v>
      </c>
      <c r="K1349" t="s">
        <v>7462</v>
      </c>
      <c r="L1349" t="s">
        <v>15293</v>
      </c>
      <c r="M1349" t="s">
        <v>7462</v>
      </c>
      <c r="N1349" t="s">
        <v>2032</v>
      </c>
      <c r="O1349" t="s">
        <v>1264</v>
      </c>
      <c r="P1349" s="1">
        <v>2315010010564</v>
      </c>
      <c r="Q1349" t="s">
        <v>5360</v>
      </c>
      <c r="R1349" t="s">
        <v>7462</v>
      </c>
      <c r="S1349" t="s">
        <v>1694</v>
      </c>
      <c r="T1349" t="s">
        <v>1695</v>
      </c>
      <c r="U1349" s="2">
        <v>37622</v>
      </c>
      <c r="V1349" t="s">
        <v>5434</v>
      </c>
    </row>
    <row r="1350" spans="1:22" x14ac:dyDescent="0.3">
      <c r="A1350" t="s">
        <v>7464</v>
      </c>
      <c r="B1350" s="1">
        <v>2315010010565</v>
      </c>
      <c r="C1350" t="s">
        <v>7467</v>
      </c>
      <c r="D1350">
        <v>8853848983</v>
      </c>
      <c r="E1350" t="s">
        <v>15293</v>
      </c>
      <c r="F1350" t="s">
        <v>5332</v>
      </c>
      <c r="G1350" t="s">
        <v>15293</v>
      </c>
      <c r="H1350" t="s">
        <v>15293</v>
      </c>
      <c r="I1350" t="s">
        <v>15293</v>
      </c>
      <c r="J1350" t="s">
        <v>15293</v>
      </c>
      <c r="K1350" t="s">
        <v>5526</v>
      </c>
      <c r="L1350" t="s">
        <v>15293</v>
      </c>
      <c r="M1350" t="s">
        <v>5526</v>
      </c>
      <c r="N1350" t="s">
        <v>2032</v>
      </c>
      <c r="O1350" t="s">
        <v>1264</v>
      </c>
      <c r="P1350" s="1">
        <v>2315010010565</v>
      </c>
      <c r="Q1350" t="s">
        <v>7466</v>
      </c>
      <c r="R1350" t="s">
        <v>5526</v>
      </c>
      <c r="S1350" t="s">
        <v>1694</v>
      </c>
      <c r="T1350" t="s">
        <v>1695</v>
      </c>
      <c r="U1350" s="2">
        <v>38117</v>
      </c>
      <c r="V1350" t="s">
        <v>7465</v>
      </c>
    </row>
    <row r="1351" spans="1:22" x14ac:dyDescent="0.3">
      <c r="A1351" t="s">
        <v>7468</v>
      </c>
      <c r="B1351" s="1">
        <v>2315010010566</v>
      </c>
      <c r="C1351" t="s">
        <v>7471</v>
      </c>
      <c r="D1351">
        <v>9517271907</v>
      </c>
      <c r="E1351" t="s">
        <v>15293</v>
      </c>
      <c r="F1351" t="s">
        <v>5332</v>
      </c>
      <c r="G1351" t="s">
        <v>15293</v>
      </c>
      <c r="H1351" t="s">
        <v>15293</v>
      </c>
      <c r="I1351" t="s">
        <v>15293</v>
      </c>
      <c r="J1351" t="s">
        <v>15293</v>
      </c>
      <c r="K1351" t="s">
        <v>7469</v>
      </c>
      <c r="L1351" t="s">
        <v>15293</v>
      </c>
      <c r="M1351" t="s">
        <v>7469</v>
      </c>
      <c r="N1351" t="s">
        <v>3122</v>
      </c>
      <c r="O1351" t="s">
        <v>3915</v>
      </c>
      <c r="P1351" s="1">
        <v>2315010010566</v>
      </c>
      <c r="Q1351" t="s">
        <v>7470</v>
      </c>
      <c r="R1351" t="s">
        <v>7469</v>
      </c>
      <c r="S1351" t="s">
        <v>1694</v>
      </c>
      <c r="T1351" t="s">
        <v>1695</v>
      </c>
      <c r="U1351" s="2">
        <v>38944</v>
      </c>
      <c r="V1351" t="s">
        <v>2794</v>
      </c>
    </row>
    <row r="1352" spans="1:22" x14ac:dyDescent="0.3">
      <c r="A1352" t="s">
        <v>7472</v>
      </c>
      <c r="B1352" s="1">
        <v>2315010010567</v>
      </c>
      <c r="C1352" t="s">
        <v>7476</v>
      </c>
      <c r="D1352">
        <v>7985187832</v>
      </c>
      <c r="E1352" t="s">
        <v>15293</v>
      </c>
      <c r="F1352" t="s">
        <v>5332</v>
      </c>
      <c r="G1352" t="s">
        <v>15293</v>
      </c>
      <c r="H1352" t="s">
        <v>15293</v>
      </c>
      <c r="I1352" t="s">
        <v>15293</v>
      </c>
      <c r="J1352" t="s">
        <v>15293</v>
      </c>
      <c r="K1352" t="s">
        <v>7473</v>
      </c>
      <c r="L1352" t="s">
        <v>15293</v>
      </c>
      <c r="M1352" t="s">
        <v>7473</v>
      </c>
      <c r="N1352" t="s">
        <v>2032</v>
      </c>
      <c r="O1352" t="s">
        <v>3915</v>
      </c>
      <c r="P1352" s="1">
        <v>2315010010567</v>
      </c>
      <c r="Q1352" t="s">
        <v>7475</v>
      </c>
      <c r="R1352" t="s">
        <v>7473</v>
      </c>
      <c r="S1352" t="s">
        <v>1694</v>
      </c>
      <c r="T1352" t="s">
        <v>1695</v>
      </c>
      <c r="U1352" s="2">
        <v>38609</v>
      </c>
      <c r="V1352" t="s">
        <v>7474</v>
      </c>
    </row>
    <row r="1353" spans="1:22" x14ac:dyDescent="0.3">
      <c r="A1353" t="s">
        <v>7477</v>
      </c>
      <c r="B1353" s="1">
        <v>2315010010568</v>
      </c>
      <c r="C1353" t="s">
        <v>7480</v>
      </c>
      <c r="D1353">
        <v>9794330914</v>
      </c>
      <c r="E1353" t="s">
        <v>15293</v>
      </c>
      <c r="F1353" t="s">
        <v>5332</v>
      </c>
      <c r="G1353" t="s">
        <v>15293</v>
      </c>
      <c r="H1353" t="s">
        <v>15293</v>
      </c>
      <c r="I1353" t="s">
        <v>15293</v>
      </c>
      <c r="J1353" t="s">
        <v>15293</v>
      </c>
      <c r="K1353" t="s">
        <v>7478</v>
      </c>
      <c r="L1353" t="s">
        <v>15293</v>
      </c>
      <c r="M1353" t="s">
        <v>7478</v>
      </c>
      <c r="N1353" t="s">
        <v>2032</v>
      </c>
      <c r="O1353" t="s">
        <v>1264</v>
      </c>
      <c r="P1353" s="1">
        <v>2315010010568</v>
      </c>
      <c r="Q1353" t="s">
        <v>7479</v>
      </c>
      <c r="R1353" t="s">
        <v>7478</v>
      </c>
      <c r="S1353" t="s">
        <v>1694</v>
      </c>
      <c r="T1353" t="s">
        <v>1695</v>
      </c>
      <c r="U1353" s="2">
        <v>38037</v>
      </c>
      <c r="V1353" t="s">
        <v>2485</v>
      </c>
    </row>
    <row r="1354" spans="1:22" x14ac:dyDescent="0.3">
      <c r="A1354" t="s">
        <v>7481</v>
      </c>
      <c r="B1354" s="1">
        <v>2315010010569</v>
      </c>
      <c r="C1354" t="s">
        <v>7483</v>
      </c>
      <c r="D1354">
        <v>8853779568</v>
      </c>
      <c r="E1354" t="s">
        <v>15293</v>
      </c>
      <c r="F1354" t="s">
        <v>5332</v>
      </c>
      <c r="G1354" t="s">
        <v>15293</v>
      </c>
      <c r="H1354" t="s">
        <v>15293</v>
      </c>
      <c r="I1354" t="s">
        <v>15293</v>
      </c>
      <c r="J1354" t="s">
        <v>15293</v>
      </c>
      <c r="K1354" t="s">
        <v>7482</v>
      </c>
      <c r="L1354" t="s">
        <v>15293</v>
      </c>
      <c r="M1354" t="s">
        <v>7482</v>
      </c>
      <c r="N1354" t="s">
        <v>2032</v>
      </c>
      <c r="O1354" t="s">
        <v>1264</v>
      </c>
      <c r="P1354" s="1">
        <v>2315010010569</v>
      </c>
      <c r="Q1354" t="s">
        <v>6001</v>
      </c>
      <c r="R1354" t="s">
        <v>7482</v>
      </c>
      <c r="S1354" t="s">
        <v>1694</v>
      </c>
      <c r="T1354" t="s">
        <v>1695</v>
      </c>
      <c r="U1354" s="2">
        <v>37889</v>
      </c>
      <c r="V1354" t="s">
        <v>7167</v>
      </c>
    </row>
    <row r="1355" spans="1:22" x14ac:dyDescent="0.3">
      <c r="A1355" t="s">
        <v>7484</v>
      </c>
      <c r="B1355" s="1">
        <v>2315010010571</v>
      </c>
      <c r="C1355" t="s">
        <v>7487</v>
      </c>
      <c r="D1355">
        <v>6389572094</v>
      </c>
      <c r="E1355" t="s">
        <v>15293</v>
      </c>
      <c r="F1355" t="s">
        <v>5332</v>
      </c>
      <c r="G1355" t="s">
        <v>15293</v>
      </c>
      <c r="H1355" t="s">
        <v>15293</v>
      </c>
      <c r="I1355" t="s">
        <v>15293</v>
      </c>
      <c r="J1355" t="s">
        <v>15293</v>
      </c>
      <c r="K1355" t="s">
        <v>7485</v>
      </c>
      <c r="L1355" t="s">
        <v>15293</v>
      </c>
      <c r="M1355" t="s">
        <v>7485</v>
      </c>
      <c r="N1355" t="s">
        <v>2032</v>
      </c>
      <c r="O1355" t="s">
        <v>1266</v>
      </c>
      <c r="P1355" s="1">
        <v>2315010010571</v>
      </c>
      <c r="Q1355" t="s">
        <v>7486</v>
      </c>
      <c r="R1355" t="s">
        <v>7485</v>
      </c>
      <c r="S1355" t="s">
        <v>1694</v>
      </c>
      <c r="T1355" t="s">
        <v>1695</v>
      </c>
      <c r="U1355" s="2">
        <v>38534</v>
      </c>
      <c r="V1355" t="s">
        <v>4870</v>
      </c>
    </row>
    <row r="1356" spans="1:22" x14ac:dyDescent="0.3">
      <c r="A1356" t="s">
        <v>7488</v>
      </c>
      <c r="B1356" s="1">
        <v>2315010010573</v>
      </c>
      <c r="C1356" t="s">
        <v>7490</v>
      </c>
      <c r="D1356">
        <v>8090473291</v>
      </c>
      <c r="E1356" t="s">
        <v>15293</v>
      </c>
      <c r="F1356" t="s">
        <v>5332</v>
      </c>
      <c r="G1356" t="s">
        <v>15293</v>
      </c>
      <c r="H1356" t="s">
        <v>15293</v>
      </c>
      <c r="I1356" t="s">
        <v>15293</v>
      </c>
      <c r="J1356" t="s">
        <v>15293</v>
      </c>
      <c r="K1356" t="s">
        <v>3189</v>
      </c>
      <c r="L1356" t="s">
        <v>15293</v>
      </c>
      <c r="M1356" t="s">
        <v>3189</v>
      </c>
      <c r="N1356" t="s">
        <v>2032</v>
      </c>
      <c r="O1356" t="s">
        <v>1264</v>
      </c>
      <c r="P1356" s="1">
        <v>2315010010573</v>
      </c>
      <c r="Q1356" t="s">
        <v>7489</v>
      </c>
      <c r="R1356" t="s">
        <v>3189</v>
      </c>
      <c r="S1356" t="s">
        <v>1694</v>
      </c>
      <c r="T1356" t="s">
        <v>1695</v>
      </c>
      <c r="U1356" s="2">
        <v>38544</v>
      </c>
      <c r="V1356" t="s">
        <v>4727</v>
      </c>
    </row>
    <row r="1357" spans="1:22" x14ac:dyDescent="0.3">
      <c r="A1357" t="s">
        <v>7491</v>
      </c>
      <c r="B1357" s="1">
        <v>2315010010574</v>
      </c>
      <c r="C1357" t="s">
        <v>7495</v>
      </c>
      <c r="D1357">
        <v>9198843424</v>
      </c>
      <c r="E1357" t="s">
        <v>15293</v>
      </c>
      <c r="F1357" t="s">
        <v>5332</v>
      </c>
      <c r="G1357" t="s">
        <v>15293</v>
      </c>
      <c r="H1357" t="s">
        <v>15293</v>
      </c>
      <c r="I1357" t="s">
        <v>15293</v>
      </c>
      <c r="J1357" t="s">
        <v>15293</v>
      </c>
      <c r="K1357" t="s">
        <v>7492</v>
      </c>
      <c r="L1357" t="s">
        <v>15293</v>
      </c>
      <c r="M1357" t="s">
        <v>7492</v>
      </c>
      <c r="N1357" t="s">
        <v>3122</v>
      </c>
      <c r="O1357" t="s">
        <v>1266</v>
      </c>
      <c r="P1357" s="1">
        <v>2315010010574</v>
      </c>
      <c r="Q1357" t="s">
        <v>7494</v>
      </c>
      <c r="R1357" t="s">
        <v>7492</v>
      </c>
      <c r="S1357" t="s">
        <v>1694</v>
      </c>
      <c r="T1357" t="s">
        <v>1695</v>
      </c>
      <c r="U1357" s="2">
        <v>38128</v>
      </c>
      <c r="V1357" t="s">
        <v>7493</v>
      </c>
    </row>
    <row r="1358" spans="1:22" x14ac:dyDescent="0.3">
      <c r="A1358" t="s">
        <v>7496</v>
      </c>
      <c r="B1358" s="1">
        <v>2315010010575</v>
      </c>
      <c r="C1358" t="s">
        <v>7498</v>
      </c>
      <c r="D1358">
        <v>9794336826</v>
      </c>
      <c r="E1358" t="s">
        <v>15293</v>
      </c>
      <c r="F1358" t="s">
        <v>5332</v>
      </c>
      <c r="G1358" t="s">
        <v>15293</v>
      </c>
      <c r="H1358" t="s">
        <v>15293</v>
      </c>
      <c r="I1358" t="s">
        <v>15293</v>
      </c>
      <c r="J1358" t="s">
        <v>15293</v>
      </c>
      <c r="K1358" t="s">
        <v>4898</v>
      </c>
      <c r="L1358" t="s">
        <v>15293</v>
      </c>
      <c r="M1358" t="s">
        <v>4898</v>
      </c>
      <c r="N1358" t="s">
        <v>2032</v>
      </c>
      <c r="O1358" t="s">
        <v>1266</v>
      </c>
      <c r="P1358" s="1">
        <v>2315010010575</v>
      </c>
      <c r="Q1358" t="s">
        <v>7497</v>
      </c>
      <c r="R1358" t="s">
        <v>4898</v>
      </c>
      <c r="S1358" t="s">
        <v>1694</v>
      </c>
      <c r="T1358" t="s">
        <v>1695</v>
      </c>
      <c r="U1358" s="2">
        <v>38353</v>
      </c>
      <c r="V1358" t="s">
        <v>2301</v>
      </c>
    </row>
    <row r="1359" spans="1:22" x14ac:dyDescent="0.3">
      <c r="A1359" t="s">
        <v>7499</v>
      </c>
      <c r="B1359" s="1">
        <v>2315010010576</v>
      </c>
      <c r="C1359" t="s">
        <v>7503</v>
      </c>
      <c r="D1359">
        <v>8542069114</v>
      </c>
      <c r="E1359" t="s">
        <v>15293</v>
      </c>
      <c r="F1359" t="s">
        <v>5332</v>
      </c>
      <c r="G1359" t="s">
        <v>15293</v>
      </c>
      <c r="H1359" t="s">
        <v>15293</v>
      </c>
      <c r="I1359" t="s">
        <v>15293</v>
      </c>
      <c r="J1359" t="s">
        <v>15293</v>
      </c>
      <c r="K1359" t="s">
        <v>7500</v>
      </c>
      <c r="L1359" t="s">
        <v>15293</v>
      </c>
      <c r="M1359" t="s">
        <v>7500</v>
      </c>
      <c r="N1359" t="s">
        <v>2032</v>
      </c>
      <c r="O1359" t="s">
        <v>1264</v>
      </c>
      <c r="P1359" s="1">
        <v>2315010010576</v>
      </c>
      <c r="Q1359" t="s">
        <v>7502</v>
      </c>
      <c r="R1359" t="s">
        <v>7500</v>
      </c>
      <c r="S1359" t="s">
        <v>1694</v>
      </c>
      <c r="T1359" t="s">
        <v>1695</v>
      </c>
      <c r="U1359" s="2">
        <v>38330</v>
      </c>
      <c r="V1359" t="s">
        <v>7501</v>
      </c>
    </row>
    <row r="1360" spans="1:22" x14ac:dyDescent="0.3">
      <c r="A1360" t="s">
        <v>7504</v>
      </c>
      <c r="B1360" s="1">
        <v>2315010010577</v>
      </c>
      <c r="C1360" t="s">
        <v>7508</v>
      </c>
      <c r="D1360">
        <v>8853776678</v>
      </c>
      <c r="E1360" t="s">
        <v>15293</v>
      </c>
      <c r="F1360" t="s">
        <v>5332</v>
      </c>
      <c r="G1360" t="s">
        <v>15293</v>
      </c>
      <c r="H1360" t="s">
        <v>15293</v>
      </c>
      <c r="I1360" t="s">
        <v>15293</v>
      </c>
      <c r="J1360" t="s">
        <v>15293</v>
      </c>
      <c r="K1360" t="s">
        <v>7505</v>
      </c>
      <c r="L1360" t="s">
        <v>15293</v>
      </c>
      <c r="M1360" t="s">
        <v>7505</v>
      </c>
      <c r="N1360" t="s">
        <v>2032</v>
      </c>
      <c r="O1360" t="s">
        <v>1264</v>
      </c>
      <c r="P1360" s="1">
        <v>2315010010577</v>
      </c>
      <c r="Q1360" t="s">
        <v>7507</v>
      </c>
      <c r="R1360" t="s">
        <v>7505</v>
      </c>
      <c r="S1360" t="s">
        <v>1694</v>
      </c>
      <c r="T1360" t="s">
        <v>1695</v>
      </c>
      <c r="U1360" s="2">
        <v>38894</v>
      </c>
      <c r="V1360" t="s">
        <v>7506</v>
      </c>
    </row>
    <row r="1361" spans="1:22" x14ac:dyDescent="0.3">
      <c r="A1361" t="s">
        <v>7509</v>
      </c>
      <c r="B1361" s="1">
        <v>2315010010578</v>
      </c>
      <c r="C1361" t="s">
        <v>7512</v>
      </c>
      <c r="D1361">
        <v>9559853897</v>
      </c>
      <c r="E1361" t="s">
        <v>15293</v>
      </c>
      <c r="F1361" t="s">
        <v>5332</v>
      </c>
      <c r="G1361" t="s">
        <v>15293</v>
      </c>
      <c r="H1361" t="s">
        <v>15293</v>
      </c>
      <c r="I1361" t="s">
        <v>15293</v>
      </c>
      <c r="J1361" t="s">
        <v>15293</v>
      </c>
      <c r="K1361" t="s">
        <v>7510</v>
      </c>
      <c r="L1361" t="s">
        <v>15293</v>
      </c>
      <c r="M1361" t="s">
        <v>7510</v>
      </c>
      <c r="N1361" t="s">
        <v>2032</v>
      </c>
      <c r="O1361" t="s">
        <v>1264</v>
      </c>
      <c r="P1361" s="1">
        <v>2315010010578</v>
      </c>
      <c r="Q1361" t="s">
        <v>7511</v>
      </c>
      <c r="R1361" t="s">
        <v>7510</v>
      </c>
      <c r="S1361" t="s">
        <v>1694</v>
      </c>
      <c r="T1361" t="s">
        <v>1695</v>
      </c>
      <c r="U1361" s="2">
        <v>38189</v>
      </c>
      <c r="V1361" t="s">
        <v>4407</v>
      </c>
    </row>
    <row r="1362" spans="1:22" x14ac:dyDescent="0.3">
      <c r="A1362" t="s">
        <v>7513</v>
      </c>
      <c r="B1362" s="1">
        <v>2315010010579</v>
      </c>
      <c r="C1362" t="s">
        <v>7517</v>
      </c>
      <c r="D1362">
        <v>7041200140</v>
      </c>
      <c r="E1362" t="s">
        <v>15293</v>
      </c>
      <c r="F1362" t="s">
        <v>5332</v>
      </c>
      <c r="G1362" t="s">
        <v>15293</v>
      </c>
      <c r="H1362" t="s">
        <v>15293</v>
      </c>
      <c r="I1362" t="s">
        <v>15293</v>
      </c>
      <c r="J1362" t="s">
        <v>15293</v>
      </c>
      <c r="K1362" t="s">
        <v>7514</v>
      </c>
      <c r="L1362" t="s">
        <v>15293</v>
      </c>
      <c r="M1362" t="s">
        <v>7514</v>
      </c>
      <c r="N1362" t="s">
        <v>2032</v>
      </c>
      <c r="O1362" t="s">
        <v>1264</v>
      </c>
      <c r="P1362" s="1">
        <v>2315010010579</v>
      </c>
      <c r="Q1362" t="s">
        <v>7516</v>
      </c>
      <c r="R1362" t="s">
        <v>7514</v>
      </c>
      <c r="S1362" t="s">
        <v>1694</v>
      </c>
      <c r="T1362" t="s">
        <v>1695</v>
      </c>
      <c r="U1362" s="2">
        <v>37636</v>
      </c>
      <c r="V1362" t="s">
        <v>7515</v>
      </c>
    </row>
    <row r="1363" spans="1:22" x14ac:dyDescent="0.3">
      <c r="A1363" t="s">
        <v>7518</v>
      </c>
      <c r="B1363" s="1">
        <v>2315010010580</v>
      </c>
      <c r="C1363" t="s">
        <v>7520</v>
      </c>
      <c r="D1363">
        <v>7054581848</v>
      </c>
      <c r="E1363" t="s">
        <v>15293</v>
      </c>
      <c r="F1363" t="s">
        <v>5332</v>
      </c>
      <c r="G1363" t="s">
        <v>15293</v>
      </c>
      <c r="H1363" t="s">
        <v>15293</v>
      </c>
      <c r="I1363" t="s">
        <v>15293</v>
      </c>
      <c r="J1363" t="s">
        <v>15293</v>
      </c>
      <c r="K1363" t="s">
        <v>919</v>
      </c>
      <c r="L1363" t="s">
        <v>15293</v>
      </c>
      <c r="M1363" t="s">
        <v>919</v>
      </c>
      <c r="N1363" t="s">
        <v>3122</v>
      </c>
      <c r="O1363" t="s">
        <v>1266</v>
      </c>
      <c r="P1363" s="1">
        <v>2315010010580</v>
      </c>
      <c r="Q1363" t="s">
        <v>7519</v>
      </c>
      <c r="R1363" t="s">
        <v>919</v>
      </c>
      <c r="S1363" t="s">
        <v>1694</v>
      </c>
      <c r="T1363" t="s">
        <v>1695</v>
      </c>
      <c r="U1363" s="2">
        <v>38618</v>
      </c>
      <c r="V1363" t="s">
        <v>6904</v>
      </c>
    </row>
    <row r="1364" spans="1:22" x14ac:dyDescent="0.3">
      <c r="A1364" t="s">
        <v>5009</v>
      </c>
      <c r="B1364" s="1">
        <v>2315010010581</v>
      </c>
      <c r="C1364" t="s">
        <v>7523</v>
      </c>
      <c r="D1364">
        <v>8858083694</v>
      </c>
      <c r="E1364" t="s">
        <v>15293</v>
      </c>
      <c r="F1364" t="s">
        <v>5332</v>
      </c>
      <c r="G1364" t="s">
        <v>15293</v>
      </c>
      <c r="H1364" t="s">
        <v>15293</v>
      </c>
      <c r="I1364" t="s">
        <v>15293</v>
      </c>
      <c r="J1364" t="s">
        <v>15293</v>
      </c>
      <c r="K1364" t="s">
        <v>7521</v>
      </c>
      <c r="L1364" t="s">
        <v>15293</v>
      </c>
      <c r="M1364" t="s">
        <v>7521</v>
      </c>
      <c r="N1364" t="s">
        <v>2032</v>
      </c>
      <c r="O1364" t="s">
        <v>1264</v>
      </c>
      <c r="P1364" s="1">
        <v>2315010010581</v>
      </c>
      <c r="Q1364" t="s">
        <v>7522</v>
      </c>
      <c r="R1364" t="s">
        <v>7521</v>
      </c>
      <c r="S1364" t="s">
        <v>1694</v>
      </c>
      <c r="T1364" t="s">
        <v>1695</v>
      </c>
      <c r="U1364" s="2">
        <v>38812</v>
      </c>
      <c r="V1364" t="s">
        <v>6347</v>
      </c>
    </row>
    <row r="1365" spans="1:22" x14ac:dyDescent="0.3">
      <c r="A1365" t="s">
        <v>7524</v>
      </c>
      <c r="B1365" s="1">
        <v>2315010010582</v>
      </c>
      <c r="C1365" t="s">
        <v>7527</v>
      </c>
      <c r="D1365">
        <v>9129608834</v>
      </c>
      <c r="E1365" t="s">
        <v>15293</v>
      </c>
      <c r="F1365" t="s">
        <v>5332</v>
      </c>
      <c r="G1365" t="s">
        <v>15293</v>
      </c>
      <c r="H1365" t="s">
        <v>15293</v>
      </c>
      <c r="I1365" t="s">
        <v>15293</v>
      </c>
      <c r="J1365" t="s">
        <v>15293</v>
      </c>
      <c r="K1365" t="s">
        <v>7525</v>
      </c>
      <c r="L1365" t="s">
        <v>15293</v>
      </c>
      <c r="M1365" t="s">
        <v>7525</v>
      </c>
      <c r="N1365" t="s">
        <v>2032</v>
      </c>
      <c r="O1365" t="s">
        <v>1264</v>
      </c>
      <c r="P1365" s="1">
        <v>2315010010582</v>
      </c>
      <c r="Q1365" t="s">
        <v>7526</v>
      </c>
      <c r="R1365" t="s">
        <v>7525</v>
      </c>
      <c r="S1365" t="s">
        <v>1694</v>
      </c>
      <c r="T1365" t="s">
        <v>1695</v>
      </c>
      <c r="U1365" s="2">
        <v>38385</v>
      </c>
      <c r="V1365" t="s">
        <v>4727</v>
      </c>
    </row>
    <row r="1366" spans="1:22" x14ac:dyDescent="0.3">
      <c r="A1366" t="s">
        <v>7528</v>
      </c>
      <c r="B1366" s="1">
        <v>2315010010583</v>
      </c>
      <c r="C1366" t="s">
        <v>7532</v>
      </c>
      <c r="D1366">
        <v>8574862583</v>
      </c>
      <c r="E1366" t="s">
        <v>15293</v>
      </c>
      <c r="F1366" t="s">
        <v>5332</v>
      </c>
      <c r="G1366" t="s">
        <v>15293</v>
      </c>
      <c r="H1366" t="s">
        <v>15293</v>
      </c>
      <c r="I1366" t="s">
        <v>15293</v>
      </c>
      <c r="J1366" t="s">
        <v>15293</v>
      </c>
      <c r="K1366" t="s">
        <v>7529</v>
      </c>
      <c r="L1366" t="s">
        <v>15293</v>
      </c>
      <c r="M1366" t="s">
        <v>7529</v>
      </c>
      <c r="N1366" t="s">
        <v>2032</v>
      </c>
      <c r="O1366" t="s">
        <v>1264</v>
      </c>
      <c r="P1366" s="1">
        <v>2315010010583</v>
      </c>
      <c r="Q1366" t="s">
        <v>7531</v>
      </c>
      <c r="R1366" t="s">
        <v>7529</v>
      </c>
      <c r="S1366" t="s">
        <v>1694</v>
      </c>
      <c r="T1366" t="s">
        <v>1695</v>
      </c>
      <c r="U1366" s="2">
        <v>37864</v>
      </c>
      <c r="V1366" t="s">
        <v>7530</v>
      </c>
    </row>
    <row r="1367" spans="1:22" x14ac:dyDescent="0.3">
      <c r="A1367" t="s">
        <v>234</v>
      </c>
      <c r="B1367" s="1">
        <v>2315010010584</v>
      </c>
      <c r="C1367" t="s">
        <v>7535</v>
      </c>
      <c r="D1367">
        <v>6307205423</v>
      </c>
      <c r="E1367" t="s">
        <v>15293</v>
      </c>
      <c r="F1367" t="s">
        <v>5332</v>
      </c>
      <c r="G1367" t="s">
        <v>15293</v>
      </c>
      <c r="H1367" t="s">
        <v>15293</v>
      </c>
      <c r="I1367" t="s">
        <v>15293</v>
      </c>
      <c r="J1367" t="s">
        <v>15293</v>
      </c>
      <c r="K1367" t="s">
        <v>7533</v>
      </c>
      <c r="L1367" t="s">
        <v>15293</v>
      </c>
      <c r="M1367" t="s">
        <v>7533</v>
      </c>
      <c r="N1367" t="s">
        <v>3122</v>
      </c>
      <c r="O1367" t="s">
        <v>1264</v>
      </c>
      <c r="P1367" s="1">
        <v>2315010010584</v>
      </c>
      <c r="Q1367" t="s">
        <v>7534</v>
      </c>
      <c r="R1367" t="s">
        <v>7533</v>
      </c>
      <c r="S1367" t="s">
        <v>1694</v>
      </c>
      <c r="T1367" t="s">
        <v>1695</v>
      </c>
      <c r="U1367" s="2">
        <v>38287</v>
      </c>
      <c r="V1367" t="s">
        <v>2172</v>
      </c>
    </row>
    <row r="1368" spans="1:22" x14ac:dyDescent="0.3">
      <c r="A1368" t="s">
        <v>7536</v>
      </c>
      <c r="B1368" s="1">
        <v>2315010010585</v>
      </c>
      <c r="C1368" t="s">
        <v>7539</v>
      </c>
      <c r="D1368">
        <v>6390065635</v>
      </c>
      <c r="E1368" t="s">
        <v>15293</v>
      </c>
      <c r="F1368" t="s">
        <v>5332</v>
      </c>
      <c r="G1368" t="s">
        <v>15293</v>
      </c>
      <c r="H1368" t="s">
        <v>15293</v>
      </c>
      <c r="I1368" t="s">
        <v>15293</v>
      </c>
      <c r="J1368" t="s">
        <v>15293</v>
      </c>
      <c r="K1368" t="s">
        <v>7537</v>
      </c>
      <c r="L1368" t="s">
        <v>15293</v>
      </c>
      <c r="M1368" t="s">
        <v>7537</v>
      </c>
      <c r="N1368" t="s">
        <v>3122</v>
      </c>
      <c r="O1368" t="s">
        <v>1264</v>
      </c>
      <c r="P1368" s="1">
        <v>2315010010585</v>
      </c>
      <c r="Q1368" t="s">
        <v>7538</v>
      </c>
      <c r="R1368" t="s">
        <v>7537</v>
      </c>
      <c r="S1368" t="s">
        <v>1694</v>
      </c>
      <c r="T1368" t="s">
        <v>1695</v>
      </c>
      <c r="U1368" s="2">
        <v>38582</v>
      </c>
      <c r="V1368" t="s">
        <v>7109</v>
      </c>
    </row>
    <row r="1369" spans="1:22" x14ac:dyDescent="0.3">
      <c r="A1369" t="s">
        <v>7540</v>
      </c>
      <c r="B1369" s="1">
        <v>2315010010586</v>
      </c>
      <c r="C1369" t="s">
        <v>7543</v>
      </c>
      <c r="D1369">
        <v>9336692018</v>
      </c>
      <c r="E1369" t="s">
        <v>15293</v>
      </c>
      <c r="F1369" t="s">
        <v>5332</v>
      </c>
      <c r="G1369" t="s">
        <v>15293</v>
      </c>
      <c r="H1369" t="s">
        <v>15293</v>
      </c>
      <c r="I1369" t="s">
        <v>15293</v>
      </c>
      <c r="J1369" t="s">
        <v>15293</v>
      </c>
      <c r="K1369" t="s">
        <v>6115</v>
      </c>
      <c r="L1369" t="s">
        <v>15293</v>
      </c>
      <c r="M1369" t="s">
        <v>6115</v>
      </c>
      <c r="N1369" t="s">
        <v>2032</v>
      </c>
      <c r="O1369" t="s">
        <v>1264</v>
      </c>
      <c r="P1369" s="1">
        <v>2315010010586</v>
      </c>
      <c r="Q1369" t="s">
        <v>7542</v>
      </c>
      <c r="R1369" t="s">
        <v>6115</v>
      </c>
      <c r="S1369" t="s">
        <v>1694</v>
      </c>
      <c r="T1369" t="s">
        <v>1695</v>
      </c>
      <c r="U1369" s="2">
        <v>38037</v>
      </c>
      <c r="V1369" t="s">
        <v>7541</v>
      </c>
    </row>
    <row r="1370" spans="1:22" x14ac:dyDescent="0.3">
      <c r="A1370" t="s">
        <v>7544</v>
      </c>
      <c r="B1370" s="1">
        <v>2315010010587</v>
      </c>
      <c r="C1370" t="s">
        <v>7547</v>
      </c>
      <c r="D1370">
        <v>7348547125</v>
      </c>
      <c r="E1370" t="s">
        <v>15293</v>
      </c>
      <c r="F1370" t="s">
        <v>5332</v>
      </c>
      <c r="G1370" t="s">
        <v>15293</v>
      </c>
      <c r="H1370" t="s">
        <v>15293</v>
      </c>
      <c r="I1370" t="s">
        <v>15293</v>
      </c>
      <c r="J1370" t="s">
        <v>15293</v>
      </c>
      <c r="K1370" t="s">
        <v>7545</v>
      </c>
      <c r="L1370" t="s">
        <v>15293</v>
      </c>
      <c r="M1370" t="s">
        <v>7545</v>
      </c>
      <c r="N1370" t="s">
        <v>2032</v>
      </c>
      <c r="O1370" t="s">
        <v>1264</v>
      </c>
      <c r="P1370" s="1">
        <v>2315010010587</v>
      </c>
      <c r="Q1370" t="s">
        <v>7546</v>
      </c>
      <c r="R1370" t="s">
        <v>7545</v>
      </c>
      <c r="S1370" t="s">
        <v>1694</v>
      </c>
      <c r="T1370" t="s">
        <v>1695</v>
      </c>
      <c r="U1370" s="2">
        <v>38275</v>
      </c>
      <c r="V1370" t="s">
        <v>2355</v>
      </c>
    </row>
    <row r="1371" spans="1:22" x14ac:dyDescent="0.3">
      <c r="A1371" t="s">
        <v>2682</v>
      </c>
      <c r="B1371" s="1">
        <v>2315010010588</v>
      </c>
      <c r="C1371" t="s">
        <v>7550</v>
      </c>
      <c r="D1371">
        <v>9369651262</v>
      </c>
      <c r="E1371" t="s">
        <v>15293</v>
      </c>
      <c r="F1371" t="s">
        <v>5332</v>
      </c>
      <c r="G1371" t="s">
        <v>15293</v>
      </c>
      <c r="H1371" t="s">
        <v>15293</v>
      </c>
      <c r="I1371" t="s">
        <v>15293</v>
      </c>
      <c r="J1371" t="s">
        <v>15293</v>
      </c>
      <c r="K1371" t="s">
        <v>7548</v>
      </c>
      <c r="L1371" t="s">
        <v>15293</v>
      </c>
      <c r="M1371" t="s">
        <v>7548</v>
      </c>
      <c r="N1371" t="s">
        <v>2032</v>
      </c>
      <c r="O1371" t="s">
        <v>1266</v>
      </c>
      <c r="P1371" s="1">
        <v>2315010010588</v>
      </c>
      <c r="Q1371" t="s">
        <v>7549</v>
      </c>
      <c r="R1371" t="s">
        <v>7548</v>
      </c>
      <c r="S1371" t="s">
        <v>1694</v>
      </c>
      <c r="T1371" t="s">
        <v>1695</v>
      </c>
      <c r="U1371" s="2">
        <v>38504</v>
      </c>
      <c r="V1371" t="s">
        <v>6055</v>
      </c>
    </row>
    <row r="1372" spans="1:22" x14ac:dyDescent="0.3">
      <c r="A1372" t="s">
        <v>2686</v>
      </c>
      <c r="B1372" s="1">
        <v>2315010010589</v>
      </c>
      <c r="C1372" t="s">
        <v>7554</v>
      </c>
      <c r="D1372">
        <v>9450516322</v>
      </c>
      <c r="E1372" t="s">
        <v>15293</v>
      </c>
      <c r="F1372" t="s">
        <v>5332</v>
      </c>
      <c r="G1372" t="s">
        <v>15293</v>
      </c>
      <c r="H1372" t="s">
        <v>15293</v>
      </c>
      <c r="I1372" t="s">
        <v>15293</v>
      </c>
      <c r="J1372" t="s">
        <v>15293</v>
      </c>
      <c r="K1372" t="s">
        <v>7551</v>
      </c>
      <c r="L1372" t="s">
        <v>15293</v>
      </c>
      <c r="M1372" t="s">
        <v>7551</v>
      </c>
      <c r="N1372" t="s">
        <v>2032</v>
      </c>
      <c r="O1372" t="s">
        <v>1264</v>
      </c>
      <c r="P1372" s="1">
        <v>2315010010589</v>
      </c>
      <c r="Q1372" t="s">
        <v>7553</v>
      </c>
      <c r="R1372" t="s">
        <v>7551</v>
      </c>
      <c r="S1372" t="s">
        <v>1694</v>
      </c>
      <c r="T1372" t="s">
        <v>1695</v>
      </c>
      <c r="U1372" s="2">
        <v>38320</v>
      </c>
      <c r="V1372" t="s">
        <v>7552</v>
      </c>
    </row>
    <row r="1373" spans="1:22" x14ac:dyDescent="0.3">
      <c r="A1373" t="s">
        <v>7555</v>
      </c>
      <c r="B1373" s="1">
        <v>2315010010590</v>
      </c>
      <c r="C1373" t="s">
        <v>7559</v>
      </c>
      <c r="D1373">
        <v>8948617124</v>
      </c>
      <c r="E1373" t="s">
        <v>15293</v>
      </c>
      <c r="F1373" t="s">
        <v>5332</v>
      </c>
      <c r="G1373" t="s">
        <v>15293</v>
      </c>
      <c r="H1373" t="s">
        <v>15293</v>
      </c>
      <c r="I1373" t="s">
        <v>15293</v>
      </c>
      <c r="J1373" t="s">
        <v>15293</v>
      </c>
      <c r="K1373" t="s">
        <v>7556</v>
      </c>
      <c r="L1373" t="s">
        <v>15293</v>
      </c>
      <c r="M1373" t="s">
        <v>7556</v>
      </c>
      <c r="N1373" t="s">
        <v>2032</v>
      </c>
      <c r="O1373" t="s">
        <v>3915</v>
      </c>
      <c r="P1373" s="1">
        <v>2315010010590</v>
      </c>
      <c r="Q1373" t="s">
        <v>7558</v>
      </c>
      <c r="R1373" t="s">
        <v>7556</v>
      </c>
      <c r="S1373" t="s">
        <v>1694</v>
      </c>
      <c r="T1373" t="s">
        <v>1695</v>
      </c>
      <c r="U1373" s="2">
        <v>38286</v>
      </c>
      <c r="V1373" t="s">
        <v>7557</v>
      </c>
    </row>
    <row r="1374" spans="1:22" x14ac:dyDescent="0.3">
      <c r="A1374" t="s">
        <v>7560</v>
      </c>
      <c r="B1374" s="1">
        <v>2315010010591</v>
      </c>
      <c r="C1374" t="s">
        <v>7563</v>
      </c>
      <c r="D1374">
        <v>8840523668</v>
      </c>
      <c r="E1374" t="s">
        <v>15293</v>
      </c>
      <c r="F1374" t="s">
        <v>5332</v>
      </c>
      <c r="G1374" t="s">
        <v>15293</v>
      </c>
      <c r="H1374" t="s">
        <v>15293</v>
      </c>
      <c r="I1374" t="s">
        <v>15293</v>
      </c>
      <c r="J1374" t="s">
        <v>15293</v>
      </c>
      <c r="K1374" t="s">
        <v>7561</v>
      </c>
      <c r="L1374" t="s">
        <v>15293</v>
      </c>
      <c r="M1374" t="s">
        <v>7561</v>
      </c>
      <c r="N1374" t="s">
        <v>3122</v>
      </c>
      <c r="O1374" t="s">
        <v>1264</v>
      </c>
      <c r="P1374" s="1">
        <v>2315010010591</v>
      </c>
      <c r="Q1374" t="s">
        <v>7562</v>
      </c>
      <c r="R1374" t="s">
        <v>7561</v>
      </c>
      <c r="S1374" t="s">
        <v>1694</v>
      </c>
      <c r="T1374" t="s">
        <v>1695</v>
      </c>
      <c r="U1374" s="2">
        <v>38408</v>
      </c>
      <c r="V1374" t="s">
        <v>2737</v>
      </c>
    </row>
    <row r="1375" spans="1:22" x14ac:dyDescent="0.3">
      <c r="A1375" t="s">
        <v>7564</v>
      </c>
      <c r="B1375" s="1">
        <v>2315010010593</v>
      </c>
      <c r="C1375" t="s">
        <v>7567</v>
      </c>
      <c r="D1375">
        <v>9118505580</v>
      </c>
      <c r="E1375" t="s">
        <v>15293</v>
      </c>
      <c r="F1375" t="s">
        <v>5332</v>
      </c>
      <c r="G1375" t="s">
        <v>15293</v>
      </c>
      <c r="H1375" t="s">
        <v>15293</v>
      </c>
      <c r="I1375" t="s">
        <v>15293</v>
      </c>
      <c r="J1375" t="s">
        <v>15293</v>
      </c>
      <c r="K1375" t="s">
        <v>7565</v>
      </c>
      <c r="L1375" t="s">
        <v>15293</v>
      </c>
      <c r="M1375" t="s">
        <v>7565</v>
      </c>
      <c r="N1375" t="s">
        <v>3122</v>
      </c>
      <c r="O1375" t="s">
        <v>1264</v>
      </c>
      <c r="P1375" s="1">
        <v>2315010010593</v>
      </c>
      <c r="Q1375" t="s">
        <v>7566</v>
      </c>
      <c r="R1375" t="s">
        <v>7565</v>
      </c>
      <c r="S1375" t="s">
        <v>1694</v>
      </c>
      <c r="T1375" t="s">
        <v>1695</v>
      </c>
      <c r="U1375" s="2">
        <v>38006</v>
      </c>
      <c r="V1375" t="s">
        <v>2122</v>
      </c>
    </row>
    <row r="1376" spans="1:22" x14ac:dyDescent="0.3">
      <c r="A1376" t="s">
        <v>7568</v>
      </c>
      <c r="B1376" s="1">
        <v>2315010010594</v>
      </c>
      <c r="C1376" t="s">
        <v>7572</v>
      </c>
      <c r="D1376">
        <v>7860040582</v>
      </c>
      <c r="E1376" t="s">
        <v>15293</v>
      </c>
      <c r="F1376" t="s">
        <v>5332</v>
      </c>
      <c r="G1376" t="s">
        <v>15293</v>
      </c>
      <c r="H1376" t="s">
        <v>15293</v>
      </c>
      <c r="I1376" t="s">
        <v>15293</v>
      </c>
      <c r="J1376" t="s">
        <v>15293</v>
      </c>
      <c r="K1376" t="s">
        <v>7569</v>
      </c>
      <c r="L1376" t="s">
        <v>15293</v>
      </c>
      <c r="M1376" t="s">
        <v>7569</v>
      </c>
      <c r="N1376" t="s">
        <v>2032</v>
      </c>
      <c r="O1376" t="s">
        <v>3915</v>
      </c>
      <c r="P1376" s="1">
        <v>2315010010594</v>
      </c>
      <c r="Q1376" t="s">
        <v>7571</v>
      </c>
      <c r="R1376" t="s">
        <v>7569</v>
      </c>
      <c r="S1376" t="s">
        <v>1694</v>
      </c>
      <c r="T1376" t="s">
        <v>1695</v>
      </c>
      <c r="U1376" s="2">
        <v>39217</v>
      </c>
      <c r="V1376" t="s">
        <v>7570</v>
      </c>
    </row>
    <row r="1377" spans="1:22" x14ac:dyDescent="0.3">
      <c r="A1377" t="s">
        <v>7573</v>
      </c>
      <c r="B1377" s="1">
        <v>2315010010595</v>
      </c>
      <c r="C1377" t="s">
        <v>7577</v>
      </c>
      <c r="D1377">
        <v>7355344192</v>
      </c>
      <c r="E1377" t="s">
        <v>15293</v>
      </c>
      <c r="F1377" t="s">
        <v>5332</v>
      </c>
      <c r="G1377" t="s">
        <v>15293</v>
      </c>
      <c r="H1377" t="s">
        <v>15293</v>
      </c>
      <c r="I1377" t="s">
        <v>15293</v>
      </c>
      <c r="J1377" t="s">
        <v>15293</v>
      </c>
      <c r="K1377" t="s">
        <v>7574</v>
      </c>
      <c r="L1377" t="s">
        <v>15293</v>
      </c>
      <c r="M1377" t="s">
        <v>7574</v>
      </c>
      <c r="N1377" t="s">
        <v>3122</v>
      </c>
      <c r="O1377" t="s">
        <v>2033</v>
      </c>
      <c r="P1377" s="1">
        <v>2315010010595</v>
      </c>
      <c r="Q1377" t="s">
        <v>7576</v>
      </c>
      <c r="R1377" t="s">
        <v>7574</v>
      </c>
      <c r="S1377" t="s">
        <v>1694</v>
      </c>
      <c r="T1377" t="s">
        <v>1695</v>
      </c>
      <c r="U1377" s="2">
        <v>38474</v>
      </c>
      <c r="V1377" t="s">
        <v>7575</v>
      </c>
    </row>
    <row r="1378" spans="1:22" x14ac:dyDescent="0.3">
      <c r="A1378" t="s">
        <v>7578</v>
      </c>
      <c r="B1378" s="1">
        <v>2315010010597</v>
      </c>
      <c r="C1378" t="s">
        <v>7581</v>
      </c>
      <c r="D1378">
        <v>9305565104</v>
      </c>
      <c r="E1378" t="s">
        <v>15293</v>
      </c>
      <c r="F1378" t="s">
        <v>5332</v>
      </c>
      <c r="G1378" t="s">
        <v>15293</v>
      </c>
      <c r="H1378" t="s">
        <v>15293</v>
      </c>
      <c r="I1378" t="s">
        <v>15293</v>
      </c>
      <c r="J1378" t="s">
        <v>15293</v>
      </c>
      <c r="K1378" t="s">
        <v>7579</v>
      </c>
      <c r="L1378" t="s">
        <v>15293</v>
      </c>
      <c r="M1378" t="s">
        <v>7579</v>
      </c>
      <c r="N1378" t="s">
        <v>2032</v>
      </c>
      <c r="O1378" t="s">
        <v>1264</v>
      </c>
      <c r="P1378" s="1">
        <v>2315010010597</v>
      </c>
      <c r="Q1378" t="s">
        <v>7580</v>
      </c>
      <c r="R1378" t="s">
        <v>7579</v>
      </c>
      <c r="S1378" t="s">
        <v>1694</v>
      </c>
      <c r="T1378" t="s">
        <v>1695</v>
      </c>
      <c r="U1378" s="2">
        <v>38218</v>
      </c>
      <c r="V1378" t="s">
        <v>2057</v>
      </c>
    </row>
    <row r="1379" spans="1:22" x14ac:dyDescent="0.3">
      <c r="A1379" t="s">
        <v>5641</v>
      </c>
      <c r="B1379" s="1">
        <v>2315010010598</v>
      </c>
      <c r="C1379" t="s">
        <v>7585</v>
      </c>
      <c r="D1379">
        <v>7318490319</v>
      </c>
      <c r="E1379" t="s">
        <v>15293</v>
      </c>
      <c r="F1379" t="s">
        <v>5332</v>
      </c>
      <c r="G1379" t="s">
        <v>15293</v>
      </c>
      <c r="H1379" t="s">
        <v>15293</v>
      </c>
      <c r="I1379" t="s">
        <v>15293</v>
      </c>
      <c r="J1379" t="s">
        <v>15293</v>
      </c>
      <c r="K1379" t="s">
        <v>7582</v>
      </c>
      <c r="L1379" t="s">
        <v>15293</v>
      </c>
      <c r="M1379" t="s">
        <v>7582</v>
      </c>
      <c r="N1379" t="s">
        <v>2032</v>
      </c>
      <c r="O1379" t="s">
        <v>1266</v>
      </c>
      <c r="P1379" s="1">
        <v>2315010010598</v>
      </c>
      <c r="Q1379" t="s">
        <v>7584</v>
      </c>
      <c r="R1379" t="s">
        <v>7582</v>
      </c>
      <c r="S1379" t="s">
        <v>1694</v>
      </c>
      <c r="T1379" t="s">
        <v>1695</v>
      </c>
      <c r="U1379" s="2">
        <v>38275</v>
      </c>
      <c r="V1379" t="s">
        <v>7583</v>
      </c>
    </row>
    <row r="1380" spans="1:22" x14ac:dyDescent="0.3">
      <c r="A1380" t="s">
        <v>2723</v>
      </c>
      <c r="B1380" s="1">
        <v>2315010010599</v>
      </c>
      <c r="C1380" t="s">
        <v>7589</v>
      </c>
      <c r="D1380">
        <v>6397714881</v>
      </c>
      <c r="E1380" t="s">
        <v>15293</v>
      </c>
      <c r="F1380" t="s">
        <v>5332</v>
      </c>
      <c r="G1380" t="s">
        <v>15293</v>
      </c>
      <c r="H1380" t="s">
        <v>15293</v>
      </c>
      <c r="I1380" t="s">
        <v>15293</v>
      </c>
      <c r="J1380" t="s">
        <v>15293</v>
      </c>
      <c r="K1380" t="s">
        <v>7586</v>
      </c>
      <c r="L1380" t="s">
        <v>15293</v>
      </c>
      <c r="M1380" t="s">
        <v>7586</v>
      </c>
      <c r="N1380" t="s">
        <v>2032</v>
      </c>
      <c r="O1380" t="s">
        <v>3915</v>
      </c>
      <c r="P1380" s="1">
        <v>2315010010599</v>
      </c>
      <c r="Q1380" t="s">
        <v>7588</v>
      </c>
      <c r="R1380" t="s">
        <v>7586</v>
      </c>
      <c r="S1380" t="s">
        <v>1694</v>
      </c>
      <c r="T1380" t="s">
        <v>1695</v>
      </c>
      <c r="U1380" s="2">
        <v>38553</v>
      </c>
      <c r="V1380" t="s">
        <v>7587</v>
      </c>
    </row>
    <row r="1381" spans="1:22" x14ac:dyDescent="0.3">
      <c r="A1381" t="s">
        <v>7590</v>
      </c>
      <c r="B1381" s="1">
        <v>2315010010349</v>
      </c>
      <c r="C1381" t="s">
        <v>7593</v>
      </c>
      <c r="D1381">
        <v>9151325585</v>
      </c>
      <c r="E1381" t="s">
        <v>15293</v>
      </c>
      <c r="F1381" t="s">
        <v>5332</v>
      </c>
      <c r="G1381" t="s">
        <v>15293</v>
      </c>
      <c r="H1381" t="s">
        <v>15293</v>
      </c>
      <c r="I1381" t="s">
        <v>15293</v>
      </c>
      <c r="J1381" t="s">
        <v>15293</v>
      </c>
      <c r="K1381" t="s">
        <v>1774</v>
      </c>
      <c r="L1381" t="s">
        <v>15293</v>
      </c>
      <c r="M1381" t="s">
        <v>1774</v>
      </c>
      <c r="N1381" t="s">
        <v>2032</v>
      </c>
      <c r="O1381" t="s">
        <v>1264</v>
      </c>
      <c r="P1381" s="1">
        <v>2315010010349</v>
      </c>
      <c r="Q1381" t="s">
        <v>7592</v>
      </c>
      <c r="R1381" t="s">
        <v>1774</v>
      </c>
      <c r="S1381" t="s">
        <v>1694</v>
      </c>
      <c r="T1381" t="s">
        <v>1695</v>
      </c>
      <c r="U1381" s="2">
        <v>37919</v>
      </c>
      <c r="V1381" t="s">
        <v>7591</v>
      </c>
    </row>
    <row r="1382" spans="1:22" x14ac:dyDescent="0.3">
      <c r="A1382" t="s">
        <v>7594</v>
      </c>
      <c r="B1382" s="1">
        <v>2315010010600</v>
      </c>
      <c r="C1382" t="s">
        <v>7598</v>
      </c>
      <c r="D1382">
        <v>8081541607</v>
      </c>
      <c r="E1382" t="s">
        <v>15293</v>
      </c>
      <c r="F1382" t="s">
        <v>5332</v>
      </c>
      <c r="G1382" t="s">
        <v>15293</v>
      </c>
      <c r="H1382" t="s">
        <v>15293</v>
      </c>
      <c r="I1382" t="s">
        <v>15293</v>
      </c>
      <c r="J1382" t="s">
        <v>15293</v>
      </c>
      <c r="K1382" t="s">
        <v>7595</v>
      </c>
      <c r="L1382" t="s">
        <v>15293</v>
      </c>
      <c r="M1382" t="s">
        <v>7595</v>
      </c>
      <c r="N1382" t="s">
        <v>2032</v>
      </c>
      <c r="O1382" t="s">
        <v>3915</v>
      </c>
      <c r="P1382" s="1">
        <v>2315010010600</v>
      </c>
      <c r="Q1382" t="s">
        <v>7597</v>
      </c>
      <c r="R1382" t="s">
        <v>7595</v>
      </c>
      <c r="S1382" t="s">
        <v>1694</v>
      </c>
      <c r="T1382" t="s">
        <v>1695</v>
      </c>
      <c r="U1382" s="2">
        <v>38543</v>
      </c>
      <c r="V1382" t="s">
        <v>7596</v>
      </c>
    </row>
    <row r="1383" spans="1:22" x14ac:dyDescent="0.3">
      <c r="A1383" t="s">
        <v>1833</v>
      </c>
      <c r="B1383" s="1">
        <v>2315010010601</v>
      </c>
      <c r="C1383" t="s">
        <v>7600</v>
      </c>
      <c r="D1383">
        <v>9580176908</v>
      </c>
      <c r="E1383" t="s">
        <v>15293</v>
      </c>
      <c r="F1383" t="s">
        <v>5332</v>
      </c>
      <c r="G1383" t="s">
        <v>15293</v>
      </c>
      <c r="H1383" t="s">
        <v>15293</v>
      </c>
      <c r="I1383" t="s">
        <v>15293</v>
      </c>
      <c r="J1383" t="s">
        <v>15293</v>
      </c>
      <c r="K1383" t="s">
        <v>862</v>
      </c>
      <c r="L1383" t="s">
        <v>15293</v>
      </c>
      <c r="M1383" t="s">
        <v>862</v>
      </c>
      <c r="N1383" t="s">
        <v>2032</v>
      </c>
      <c r="O1383" t="s">
        <v>1264</v>
      </c>
      <c r="P1383" s="1">
        <v>2315010010601</v>
      </c>
      <c r="Q1383" t="s">
        <v>7599</v>
      </c>
      <c r="R1383" t="s">
        <v>862</v>
      </c>
      <c r="S1383" t="s">
        <v>1694</v>
      </c>
      <c r="T1383" t="s">
        <v>1695</v>
      </c>
      <c r="U1383" s="2">
        <v>38296</v>
      </c>
      <c r="V1383" t="s">
        <v>2794</v>
      </c>
    </row>
    <row r="1384" spans="1:22" x14ac:dyDescent="0.3">
      <c r="A1384" t="s">
        <v>7601</v>
      </c>
      <c r="B1384" s="1">
        <v>2315010010602</v>
      </c>
      <c r="C1384" t="s">
        <v>7605</v>
      </c>
      <c r="D1384">
        <v>9935243277</v>
      </c>
      <c r="E1384" t="s">
        <v>15293</v>
      </c>
      <c r="F1384" t="s">
        <v>5332</v>
      </c>
      <c r="G1384" t="s">
        <v>15293</v>
      </c>
      <c r="H1384" t="s">
        <v>15293</v>
      </c>
      <c r="I1384" t="s">
        <v>15293</v>
      </c>
      <c r="J1384" t="s">
        <v>15293</v>
      </c>
      <c r="K1384" t="s">
        <v>7602</v>
      </c>
      <c r="L1384" t="s">
        <v>15293</v>
      </c>
      <c r="M1384" t="s">
        <v>7602</v>
      </c>
      <c r="N1384" t="s">
        <v>3122</v>
      </c>
      <c r="O1384" t="s">
        <v>3915</v>
      </c>
      <c r="P1384" s="1">
        <v>2315010010602</v>
      </c>
      <c r="Q1384" t="s">
        <v>7604</v>
      </c>
      <c r="R1384" t="s">
        <v>7602</v>
      </c>
      <c r="S1384" t="s">
        <v>1694</v>
      </c>
      <c r="T1384" t="s">
        <v>1695</v>
      </c>
      <c r="U1384" s="2">
        <v>37918</v>
      </c>
      <c r="V1384" t="s">
        <v>7603</v>
      </c>
    </row>
    <row r="1385" spans="1:22" x14ac:dyDescent="0.3">
      <c r="A1385" t="s">
        <v>7606</v>
      </c>
      <c r="B1385" s="1">
        <v>2315010010603</v>
      </c>
      <c r="C1385" t="s">
        <v>7609</v>
      </c>
      <c r="D1385">
        <v>9129981593</v>
      </c>
      <c r="E1385" t="s">
        <v>15293</v>
      </c>
      <c r="F1385" t="s">
        <v>5332</v>
      </c>
      <c r="G1385" t="s">
        <v>15293</v>
      </c>
      <c r="H1385" t="s">
        <v>15293</v>
      </c>
      <c r="I1385" t="s">
        <v>15293</v>
      </c>
      <c r="J1385" t="s">
        <v>15293</v>
      </c>
      <c r="K1385" t="s">
        <v>7607</v>
      </c>
      <c r="L1385" t="s">
        <v>15293</v>
      </c>
      <c r="M1385" t="s">
        <v>7607</v>
      </c>
      <c r="N1385" t="s">
        <v>3122</v>
      </c>
      <c r="O1385" t="s">
        <v>1267</v>
      </c>
      <c r="P1385" s="1">
        <v>2315010010603</v>
      </c>
      <c r="Q1385" t="s">
        <v>7608</v>
      </c>
      <c r="R1385" t="s">
        <v>7607</v>
      </c>
      <c r="S1385" t="s">
        <v>1694</v>
      </c>
      <c r="T1385" t="s">
        <v>1695</v>
      </c>
      <c r="U1385" s="2">
        <v>37842</v>
      </c>
      <c r="V1385" t="s">
        <v>2186</v>
      </c>
    </row>
    <row r="1386" spans="1:22" x14ac:dyDescent="0.3">
      <c r="A1386" t="s">
        <v>7610</v>
      </c>
      <c r="B1386" s="1">
        <v>2315010010604</v>
      </c>
      <c r="C1386" t="s">
        <v>7613</v>
      </c>
      <c r="D1386">
        <v>9519295739</v>
      </c>
      <c r="E1386" t="s">
        <v>15293</v>
      </c>
      <c r="F1386" t="s">
        <v>5332</v>
      </c>
      <c r="G1386" t="s">
        <v>15293</v>
      </c>
      <c r="H1386" t="s">
        <v>15293</v>
      </c>
      <c r="I1386" t="s">
        <v>15293</v>
      </c>
      <c r="J1386" t="s">
        <v>15293</v>
      </c>
      <c r="K1386" t="s">
        <v>7611</v>
      </c>
      <c r="L1386" t="s">
        <v>15293</v>
      </c>
      <c r="M1386" t="s">
        <v>7611</v>
      </c>
      <c r="N1386" t="s">
        <v>3122</v>
      </c>
      <c r="O1386" t="s">
        <v>1264</v>
      </c>
      <c r="P1386" s="1">
        <v>2315010010604</v>
      </c>
      <c r="Q1386" t="s">
        <v>7612</v>
      </c>
      <c r="R1386" t="s">
        <v>7611</v>
      </c>
      <c r="S1386" t="s">
        <v>1694</v>
      </c>
      <c r="T1386" t="s">
        <v>1695</v>
      </c>
      <c r="U1386" s="2">
        <v>38127</v>
      </c>
      <c r="V1386" t="s">
        <v>2122</v>
      </c>
    </row>
    <row r="1387" spans="1:22" x14ac:dyDescent="0.3">
      <c r="A1387" t="s">
        <v>7614</v>
      </c>
      <c r="B1387" s="1">
        <v>2315010010605</v>
      </c>
      <c r="C1387" t="s">
        <v>7616</v>
      </c>
      <c r="D1387">
        <v>8173878100</v>
      </c>
      <c r="E1387" t="s">
        <v>15293</v>
      </c>
      <c r="F1387" t="s">
        <v>5332</v>
      </c>
      <c r="G1387" t="s">
        <v>15293</v>
      </c>
      <c r="H1387" t="s">
        <v>15293</v>
      </c>
      <c r="I1387" t="s">
        <v>15293</v>
      </c>
      <c r="J1387" t="s">
        <v>15293</v>
      </c>
      <c r="K1387" t="s">
        <v>7615</v>
      </c>
      <c r="L1387" t="s">
        <v>15293</v>
      </c>
      <c r="M1387" t="s">
        <v>7615</v>
      </c>
      <c r="N1387" t="s">
        <v>2032</v>
      </c>
      <c r="O1387" t="s">
        <v>1264</v>
      </c>
      <c r="P1387" s="1">
        <v>2315010010605</v>
      </c>
      <c r="Q1387" t="s">
        <v>6079</v>
      </c>
      <c r="R1387" t="s">
        <v>7615</v>
      </c>
      <c r="S1387" t="s">
        <v>1694</v>
      </c>
      <c r="T1387" t="s">
        <v>1695</v>
      </c>
      <c r="U1387" s="2">
        <v>38186</v>
      </c>
      <c r="V1387" t="s">
        <v>2510</v>
      </c>
    </row>
    <row r="1388" spans="1:22" x14ac:dyDescent="0.3">
      <c r="A1388" t="s">
        <v>7617</v>
      </c>
      <c r="B1388" s="1">
        <v>2315010010606</v>
      </c>
      <c r="C1388" t="s">
        <v>7620</v>
      </c>
      <c r="D1388">
        <v>9005208582</v>
      </c>
      <c r="E1388" t="s">
        <v>15293</v>
      </c>
      <c r="F1388" t="s">
        <v>5332</v>
      </c>
      <c r="G1388" t="s">
        <v>15293</v>
      </c>
      <c r="H1388" t="s">
        <v>15293</v>
      </c>
      <c r="I1388" t="s">
        <v>15293</v>
      </c>
      <c r="J1388" t="s">
        <v>15293</v>
      </c>
      <c r="K1388" t="s">
        <v>1113</v>
      </c>
      <c r="L1388" t="s">
        <v>15293</v>
      </c>
      <c r="M1388" t="s">
        <v>1113</v>
      </c>
      <c r="N1388" t="s">
        <v>2032</v>
      </c>
      <c r="O1388" t="s">
        <v>1266</v>
      </c>
      <c r="P1388" s="1">
        <v>2315010010606</v>
      </c>
      <c r="Q1388" t="s">
        <v>7619</v>
      </c>
      <c r="R1388" t="s">
        <v>1113</v>
      </c>
      <c r="S1388" t="s">
        <v>1694</v>
      </c>
      <c r="T1388" t="s">
        <v>1695</v>
      </c>
      <c r="U1388" s="2">
        <v>38353</v>
      </c>
      <c r="V1388" t="s">
        <v>7618</v>
      </c>
    </row>
    <row r="1389" spans="1:22" x14ac:dyDescent="0.3">
      <c r="A1389" t="s">
        <v>7621</v>
      </c>
      <c r="B1389" s="1">
        <v>2315010010607</v>
      </c>
      <c r="C1389" t="s">
        <v>7624</v>
      </c>
      <c r="D1389">
        <v>6386645463</v>
      </c>
      <c r="E1389" t="s">
        <v>15293</v>
      </c>
      <c r="F1389" t="s">
        <v>5332</v>
      </c>
      <c r="G1389" t="s">
        <v>15293</v>
      </c>
      <c r="H1389" t="s">
        <v>15293</v>
      </c>
      <c r="I1389" t="s">
        <v>15293</v>
      </c>
      <c r="J1389" t="s">
        <v>15293</v>
      </c>
      <c r="K1389" t="s">
        <v>7622</v>
      </c>
      <c r="L1389" t="s">
        <v>15293</v>
      </c>
      <c r="M1389" t="s">
        <v>7622</v>
      </c>
      <c r="N1389" t="s">
        <v>3122</v>
      </c>
      <c r="O1389" t="s">
        <v>3915</v>
      </c>
      <c r="P1389" s="1">
        <v>2315010010607</v>
      </c>
      <c r="Q1389" t="s">
        <v>7623</v>
      </c>
      <c r="R1389" t="s">
        <v>7622</v>
      </c>
      <c r="S1389" t="s">
        <v>1694</v>
      </c>
      <c r="T1389" t="s">
        <v>1695</v>
      </c>
      <c r="U1389" s="2">
        <v>38758</v>
      </c>
      <c r="V1389" t="s">
        <v>4516</v>
      </c>
    </row>
    <row r="1390" spans="1:22" x14ac:dyDescent="0.3">
      <c r="A1390" t="s">
        <v>7625</v>
      </c>
      <c r="B1390" s="1">
        <v>2315010010608</v>
      </c>
      <c r="C1390" t="s">
        <v>7628</v>
      </c>
      <c r="D1390">
        <v>9792987775</v>
      </c>
      <c r="E1390" t="s">
        <v>15293</v>
      </c>
      <c r="F1390" t="s">
        <v>5332</v>
      </c>
      <c r="G1390" t="s">
        <v>15293</v>
      </c>
      <c r="H1390" t="s">
        <v>15293</v>
      </c>
      <c r="I1390" t="s">
        <v>15293</v>
      </c>
      <c r="J1390" t="s">
        <v>15293</v>
      </c>
      <c r="K1390" t="s">
        <v>7626</v>
      </c>
      <c r="L1390" t="s">
        <v>15293</v>
      </c>
      <c r="M1390" t="s">
        <v>7626</v>
      </c>
      <c r="N1390" t="s">
        <v>2032</v>
      </c>
      <c r="O1390" t="s">
        <v>1266</v>
      </c>
      <c r="P1390" s="1">
        <v>2315010010608</v>
      </c>
      <c r="Q1390" t="s">
        <v>7627</v>
      </c>
      <c r="R1390" t="s">
        <v>7626</v>
      </c>
      <c r="S1390" t="s">
        <v>1694</v>
      </c>
      <c r="T1390" t="s">
        <v>1695</v>
      </c>
      <c r="U1390" s="2">
        <v>37474</v>
      </c>
      <c r="V1390" t="s">
        <v>2849</v>
      </c>
    </row>
    <row r="1391" spans="1:22" x14ac:dyDescent="0.3">
      <c r="A1391" t="s">
        <v>7629</v>
      </c>
      <c r="B1391" s="1">
        <v>2315010010610</v>
      </c>
      <c r="C1391" t="s">
        <v>7632</v>
      </c>
      <c r="D1391">
        <v>9026500805</v>
      </c>
      <c r="E1391" t="s">
        <v>15293</v>
      </c>
      <c r="F1391" t="s">
        <v>5332</v>
      </c>
      <c r="G1391" t="s">
        <v>15293</v>
      </c>
      <c r="H1391" t="s">
        <v>15293</v>
      </c>
      <c r="I1391" t="s">
        <v>15293</v>
      </c>
      <c r="J1391" t="s">
        <v>15293</v>
      </c>
      <c r="K1391" t="s">
        <v>7630</v>
      </c>
      <c r="L1391" t="s">
        <v>15293</v>
      </c>
      <c r="M1391" t="s">
        <v>7630</v>
      </c>
      <c r="N1391" t="s">
        <v>2032</v>
      </c>
      <c r="O1391" t="s">
        <v>1264</v>
      </c>
      <c r="P1391" s="1">
        <v>2315010010610</v>
      </c>
      <c r="Q1391" t="s">
        <v>7631</v>
      </c>
      <c r="R1391" t="s">
        <v>7630</v>
      </c>
      <c r="S1391" t="s">
        <v>1694</v>
      </c>
      <c r="T1391" t="s">
        <v>1695</v>
      </c>
      <c r="U1391" s="2">
        <v>38606</v>
      </c>
      <c r="V1391" t="s">
        <v>3783</v>
      </c>
    </row>
    <row r="1392" spans="1:22" x14ac:dyDescent="0.3">
      <c r="A1392" t="s">
        <v>5713</v>
      </c>
      <c r="B1392" s="1">
        <v>2315010010611</v>
      </c>
      <c r="C1392" t="s">
        <v>7634</v>
      </c>
      <c r="D1392">
        <v>8545993164</v>
      </c>
      <c r="E1392" t="s">
        <v>15293</v>
      </c>
      <c r="F1392" t="s">
        <v>5332</v>
      </c>
      <c r="G1392" t="s">
        <v>15293</v>
      </c>
      <c r="H1392" t="s">
        <v>15293</v>
      </c>
      <c r="I1392" t="s">
        <v>15293</v>
      </c>
      <c r="J1392" t="s">
        <v>15293</v>
      </c>
      <c r="K1392" t="s">
        <v>6229</v>
      </c>
      <c r="L1392" t="s">
        <v>15293</v>
      </c>
      <c r="M1392" t="s">
        <v>6229</v>
      </c>
      <c r="N1392" t="s">
        <v>3122</v>
      </c>
      <c r="O1392" t="s">
        <v>1264</v>
      </c>
      <c r="P1392" s="1">
        <v>2315010010611</v>
      </c>
      <c r="Q1392" t="s">
        <v>7633</v>
      </c>
      <c r="R1392" t="s">
        <v>6229</v>
      </c>
      <c r="S1392" t="s">
        <v>1694</v>
      </c>
      <c r="T1392" t="s">
        <v>1695</v>
      </c>
      <c r="U1392" s="2">
        <v>38364</v>
      </c>
      <c r="V1392" t="s">
        <v>3796</v>
      </c>
    </row>
    <row r="1393" spans="1:22" x14ac:dyDescent="0.3">
      <c r="A1393" t="s">
        <v>7635</v>
      </c>
      <c r="B1393" s="1">
        <v>2315010010612</v>
      </c>
      <c r="C1393" t="s">
        <v>7639</v>
      </c>
      <c r="D1393">
        <v>9670757605</v>
      </c>
      <c r="E1393" t="s">
        <v>15293</v>
      </c>
      <c r="F1393" t="s">
        <v>5332</v>
      </c>
      <c r="G1393" t="s">
        <v>15293</v>
      </c>
      <c r="H1393" t="s">
        <v>15293</v>
      </c>
      <c r="I1393" t="s">
        <v>15293</v>
      </c>
      <c r="J1393" t="s">
        <v>15293</v>
      </c>
      <c r="K1393" t="s">
        <v>7636</v>
      </c>
      <c r="L1393" t="s">
        <v>15293</v>
      </c>
      <c r="M1393" t="s">
        <v>7636</v>
      </c>
      <c r="N1393" t="s">
        <v>2032</v>
      </c>
      <c r="O1393" t="s">
        <v>1266</v>
      </c>
      <c r="P1393" s="1">
        <v>2315010010612</v>
      </c>
      <c r="Q1393" t="s">
        <v>7638</v>
      </c>
      <c r="R1393" t="s">
        <v>7636</v>
      </c>
      <c r="S1393" t="s">
        <v>1694</v>
      </c>
      <c r="T1393" t="s">
        <v>1695</v>
      </c>
      <c r="U1393" s="2">
        <v>38043</v>
      </c>
      <c r="V1393" t="s">
        <v>7637</v>
      </c>
    </row>
    <row r="1394" spans="1:22" x14ac:dyDescent="0.3">
      <c r="A1394" t="s">
        <v>7640</v>
      </c>
      <c r="B1394" s="1">
        <v>2315010010613</v>
      </c>
      <c r="C1394" t="s">
        <v>7643</v>
      </c>
      <c r="D1394">
        <v>7985592406</v>
      </c>
      <c r="E1394" t="s">
        <v>15293</v>
      </c>
      <c r="F1394" t="s">
        <v>5332</v>
      </c>
      <c r="G1394" t="s">
        <v>15293</v>
      </c>
      <c r="H1394" t="s">
        <v>15293</v>
      </c>
      <c r="I1394" t="s">
        <v>15293</v>
      </c>
      <c r="J1394" t="s">
        <v>15293</v>
      </c>
      <c r="K1394" t="s">
        <v>7641</v>
      </c>
      <c r="L1394" t="s">
        <v>15293</v>
      </c>
      <c r="M1394" t="s">
        <v>7641</v>
      </c>
      <c r="N1394" t="s">
        <v>2032</v>
      </c>
      <c r="O1394" t="s">
        <v>1266</v>
      </c>
      <c r="P1394" s="1">
        <v>2315010010613</v>
      </c>
      <c r="Q1394" t="s">
        <v>7642</v>
      </c>
      <c r="R1394" t="s">
        <v>7641</v>
      </c>
      <c r="S1394" t="s">
        <v>1694</v>
      </c>
      <c r="T1394" t="s">
        <v>1695</v>
      </c>
      <c r="U1394" s="2">
        <v>38089</v>
      </c>
      <c r="V1394" t="s">
        <v>4841</v>
      </c>
    </row>
    <row r="1395" spans="1:22" x14ac:dyDescent="0.3">
      <c r="A1395" t="s">
        <v>7644</v>
      </c>
      <c r="B1395" s="1">
        <v>2315010010614</v>
      </c>
      <c r="C1395" t="s">
        <v>7648</v>
      </c>
      <c r="D1395">
        <v>9628523886</v>
      </c>
      <c r="E1395" t="s">
        <v>15293</v>
      </c>
      <c r="F1395" t="s">
        <v>5332</v>
      </c>
      <c r="G1395" t="s">
        <v>15293</v>
      </c>
      <c r="H1395" t="s">
        <v>15293</v>
      </c>
      <c r="I1395" t="s">
        <v>15293</v>
      </c>
      <c r="J1395" t="s">
        <v>15293</v>
      </c>
      <c r="K1395" t="s">
        <v>7645</v>
      </c>
      <c r="L1395" t="s">
        <v>15293</v>
      </c>
      <c r="M1395" t="s">
        <v>7645</v>
      </c>
      <c r="N1395" t="s">
        <v>2032</v>
      </c>
      <c r="O1395" t="s">
        <v>1264</v>
      </c>
      <c r="P1395" s="1">
        <v>2315010010614</v>
      </c>
      <c r="Q1395" t="s">
        <v>7647</v>
      </c>
      <c r="R1395" t="s">
        <v>7645</v>
      </c>
      <c r="S1395" t="s">
        <v>1694</v>
      </c>
      <c r="T1395" t="s">
        <v>1695</v>
      </c>
      <c r="U1395" s="2">
        <v>38508</v>
      </c>
      <c r="V1395" t="s">
        <v>7646</v>
      </c>
    </row>
    <row r="1396" spans="1:22" x14ac:dyDescent="0.3">
      <c r="A1396" t="s">
        <v>7649</v>
      </c>
      <c r="B1396" s="1">
        <v>2315010010616</v>
      </c>
      <c r="C1396" t="s">
        <v>7652</v>
      </c>
      <c r="D1396">
        <v>8532897308</v>
      </c>
      <c r="E1396" t="s">
        <v>15293</v>
      </c>
      <c r="F1396" t="s">
        <v>5332</v>
      </c>
      <c r="G1396" t="s">
        <v>15293</v>
      </c>
      <c r="H1396" t="s">
        <v>15293</v>
      </c>
      <c r="I1396" t="s">
        <v>15293</v>
      </c>
      <c r="J1396" t="s">
        <v>15293</v>
      </c>
      <c r="K1396" t="s">
        <v>7650</v>
      </c>
      <c r="L1396" t="s">
        <v>15293</v>
      </c>
      <c r="M1396" t="s">
        <v>7650</v>
      </c>
      <c r="N1396" t="s">
        <v>2032</v>
      </c>
      <c r="O1396" t="s">
        <v>1264</v>
      </c>
      <c r="P1396" s="1">
        <v>2315010010616</v>
      </c>
      <c r="Q1396" t="s">
        <v>7651</v>
      </c>
      <c r="R1396" t="s">
        <v>7650</v>
      </c>
      <c r="S1396" t="s">
        <v>1694</v>
      </c>
      <c r="T1396" t="s">
        <v>1695</v>
      </c>
      <c r="U1396" s="2">
        <v>38796</v>
      </c>
      <c r="V1396" t="s">
        <v>7501</v>
      </c>
    </row>
    <row r="1397" spans="1:22" x14ac:dyDescent="0.3">
      <c r="A1397" t="s">
        <v>7653</v>
      </c>
      <c r="B1397" s="1">
        <v>2315010010617</v>
      </c>
      <c r="C1397" t="s">
        <v>7656</v>
      </c>
      <c r="D1397">
        <v>8858911332</v>
      </c>
      <c r="E1397" t="s">
        <v>15293</v>
      </c>
      <c r="F1397" t="s">
        <v>5332</v>
      </c>
      <c r="G1397" t="s">
        <v>15293</v>
      </c>
      <c r="H1397" t="s">
        <v>15293</v>
      </c>
      <c r="I1397" t="s">
        <v>15293</v>
      </c>
      <c r="J1397" t="s">
        <v>15293</v>
      </c>
      <c r="K1397" t="s">
        <v>1000</v>
      </c>
      <c r="L1397" t="s">
        <v>15293</v>
      </c>
      <c r="M1397" t="s">
        <v>1000</v>
      </c>
      <c r="N1397" t="s">
        <v>3122</v>
      </c>
      <c r="O1397" t="s">
        <v>1264</v>
      </c>
      <c r="P1397" s="1">
        <v>2315010010617</v>
      </c>
      <c r="Q1397" t="s">
        <v>7655</v>
      </c>
      <c r="R1397" t="s">
        <v>1000</v>
      </c>
      <c r="S1397" t="s">
        <v>1694</v>
      </c>
      <c r="T1397" t="s">
        <v>1695</v>
      </c>
      <c r="U1397" s="2">
        <v>38527</v>
      </c>
      <c r="V1397" t="s">
        <v>7654</v>
      </c>
    </row>
    <row r="1398" spans="1:22" x14ac:dyDescent="0.3">
      <c r="A1398" t="s">
        <v>7657</v>
      </c>
      <c r="B1398" s="1">
        <v>2315010010618</v>
      </c>
      <c r="C1398" t="s">
        <v>7660</v>
      </c>
      <c r="D1398">
        <v>6394860301</v>
      </c>
      <c r="E1398" t="s">
        <v>15293</v>
      </c>
      <c r="F1398" t="s">
        <v>5332</v>
      </c>
      <c r="G1398" t="s">
        <v>15293</v>
      </c>
      <c r="H1398" t="s">
        <v>15293</v>
      </c>
      <c r="I1398" t="s">
        <v>15293</v>
      </c>
      <c r="J1398" t="s">
        <v>15293</v>
      </c>
      <c r="K1398" t="s">
        <v>7658</v>
      </c>
      <c r="L1398" t="s">
        <v>15293</v>
      </c>
      <c r="M1398" t="s">
        <v>7658</v>
      </c>
      <c r="N1398" t="s">
        <v>3122</v>
      </c>
      <c r="O1398" t="s">
        <v>1266</v>
      </c>
      <c r="P1398" s="1">
        <v>2315010010618</v>
      </c>
      <c r="Q1398" t="s">
        <v>7659</v>
      </c>
      <c r="R1398" t="s">
        <v>7658</v>
      </c>
      <c r="S1398" t="s">
        <v>1694</v>
      </c>
      <c r="T1398" t="s">
        <v>1695</v>
      </c>
      <c r="U1398" s="2">
        <v>38543</v>
      </c>
      <c r="V1398" t="s">
        <v>3547</v>
      </c>
    </row>
    <row r="1399" spans="1:22" x14ac:dyDescent="0.3">
      <c r="A1399" t="s">
        <v>7661</v>
      </c>
      <c r="B1399" s="1">
        <v>2315010010619</v>
      </c>
      <c r="C1399" t="s">
        <v>7665</v>
      </c>
      <c r="D1399">
        <v>6392706294</v>
      </c>
      <c r="E1399" t="s">
        <v>15293</v>
      </c>
      <c r="F1399" t="s">
        <v>5332</v>
      </c>
      <c r="G1399" t="s">
        <v>15293</v>
      </c>
      <c r="H1399" t="s">
        <v>15293</v>
      </c>
      <c r="I1399" t="s">
        <v>15293</v>
      </c>
      <c r="J1399" t="s">
        <v>15293</v>
      </c>
      <c r="K1399" t="s">
        <v>7662</v>
      </c>
      <c r="L1399" t="s">
        <v>15293</v>
      </c>
      <c r="M1399" t="s">
        <v>7662</v>
      </c>
      <c r="N1399" t="s">
        <v>3122</v>
      </c>
      <c r="O1399" t="s">
        <v>1264</v>
      </c>
      <c r="P1399" s="1">
        <v>2315010010619</v>
      </c>
      <c r="Q1399" t="s">
        <v>7664</v>
      </c>
      <c r="R1399" t="s">
        <v>7662</v>
      </c>
      <c r="S1399" t="s">
        <v>1694</v>
      </c>
      <c r="T1399" t="s">
        <v>1695</v>
      </c>
      <c r="U1399" s="2">
        <v>38102</v>
      </c>
      <c r="V1399" t="s">
        <v>7663</v>
      </c>
    </row>
    <row r="1400" spans="1:22" x14ac:dyDescent="0.3">
      <c r="A1400" t="s">
        <v>3341</v>
      </c>
      <c r="B1400" s="1">
        <v>2315010010620</v>
      </c>
      <c r="C1400" t="s">
        <v>7669</v>
      </c>
      <c r="D1400">
        <v>9336522307</v>
      </c>
      <c r="E1400" t="s">
        <v>15293</v>
      </c>
      <c r="F1400" t="s">
        <v>5332</v>
      </c>
      <c r="G1400" t="s">
        <v>15293</v>
      </c>
      <c r="H1400" t="s">
        <v>15293</v>
      </c>
      <c r="I1400" t="s">
        <v>15293</v>
      </c>
      <c r="J1400" t="s">
        <v>15293</v>
      </c>
      <c r="K1400" t="s">
        <v>7666</v>
      </c>
      <c r="L1400" t="s">
        <v>15293</v>
      </c>
      <c r="M1400" t="s">
        <v>7666</v>
      </c>
      <c r="N1400" t="s">
        <v>2032</v>
      </c>
      <c r="O1400" t="s">
        <v>1264</v>
      </c>
      <c r="P1400" s="1">
        <v>2315010010620</v>
      </c>
      <c r="Q1400" t="s">
        <v>7668</v>
      </c>
      <c r="R1400" t="s">
        <v>7666</v>
      </c>
      <c r="S1400" t="s">
        <v>1694</v>
      </c>
      <c r="T1400" t="s">
        <v>1695</v>
      </c>
      <c r="U1400" s="2">
        <v>37716</v>
      </c>
      <c r="V1400" t="s">
        <v>7667</v>
      </c>
    </row>
    <row r="1401" spans="1:22" x14ac:dyDescent="0.3">
      <c r="A1401" t="s">
        <v>7670</v>
      </c>
      <c r="B1401" s="1">
        <v>2315010010621</v>
      </c>
      <c r="C1401" t="s">
        <v>7673</v>
      </c>
      <c r="D1401">
        <v>9792321757</v>
      </c>
      <c r="E1401" t="s">
        <v>15293</v>
      </c>
      <c r="F1401" t="s">
        <v>5332</v>
      </c>
      <c r="G1401" t="s">
        <v>15293</v>
      </c>
      <c r="H1401" t="s">
        <v>15293</v>
      </c>
      <c r="I1401" t="s">
        <v>15293</v>
      </c>
      <c r="J1401" t="s">
        <v>15293</v>
      </c>
      <c r="K1401" t="s">
        <v>7671</v>
      </c>
      <c r="L1401" t="s">
        <v>15293</v>
      </c>
      <c r="M1401" t="s">
        <v>7671</v>
      </c>
      <c r="N1401" t="s">
        <v>2032</v>
      </c>
      <c r="O1401" t="s">
        <v>1264</v>
      </c>
      <c r="P1401" s="1">
        <v>2315010010621</v>
      </c>
      <c r="Q1401" t="s">
        <v>7672</v>
      </c>
      <c r="R1401" t="s">
        <v>7671</v>
      </c>
      <c r="S1401" t="s">
        <v>1694</v>
      </c>
      <c r="T1401" t="s">
        <v>1695</v>
      </c>
      <c r="U1401" s="2">
        <v>38823</v>
      </c>
      <c r="V1401" t="s">
        <v>3217</v>
      </c>
    </row>
    <row r="1402" spans="1:22" x14ac:dyDescent="0.3">
      <c r="A1402" t="s">
        <v>7674</v>
      </c>
      <c r="B1402" s="1">
        <v>2315010010622</v>
      </c>
      <c r="C1402" t="s">
        <v>7678</v>
      </c>
      <c r="D1402">
        <v>8601949907</v>
      </c>
      <c r="E1402" t="s">
        <v>15293</v>
      </c>
      <c r="F1402" t="s">
        <v>5332</v>
      </c>
      <c r="G1402" t="s">
        <v>15293</v>
      </c>
      <c r="H1402" t="s">
        <v>15293</v>
      </c>
      <c r="I1402" t="s">
        <v>15293</v>
      </c>
      <c r="J1402" t="s">
        <v>15293</v>
      </c>
      <c r="K1402" t="s">
        <v>7675</v>
      </c>
      <c r="L1402" t="s">
        <v>15293</v>
      </c>
      <c r="M1402" t="s">
        <v>7675</v>
      </c>
      <c r="N1402" t="s">
        <v>3122</v>
      </c>
      <c r="O1402" t="s">
        <v>1264</v>
      </c>
      <c r="P1402" s="1">
        <v>2315010010622</v>
      </c>
      <c r="Q1402" t="s">
        <v>7677</v>
      </c>
      <c r="R1402" t="s">
        <v>7675</v>
      </c>
      <c r="S1402" t="s">
        <v>1694</v>
      </c>
      <c r="T1402" t="s">
        <v>1695</v>
      </c>
      <c r="U1402" s="2">
        <v>38215</v>
      </c>
      <c r="V1402" t="s">
        <v>7676</v>
      </c>
    </row>
    <row r="1403" spans="1:22" x14ac:dyDescent="0.3">
      <c r="A1403" t="s">
        <v>7679</v>
      </c>
      <c r="B1403" s="1">
        <v>2315010010623</v>
      </c>
      <c r="C1403" t="s">
        <v>7682</v>
      </c>
      <c r="D1403">
        <v>9198026455</v>
      </c>
      <c r="E1403" t="s">
        <v>15293</v>
      </c>
      <c r="F1403" t="s">
        <v>5332</v>
      </c>
      <c r="G1403" t="s">
        <v>15293</v>
      </c>
      <c r="H1403" t="s">
        <v>15293</v>
      </c>
      <c r="I1403" t="s">
        <v>15293</v>
      </c>
      <c r="J1403" t="s">
        <v>15293</v>
      </c>
      <c r="K1403" t="s">
        <v>7680</v>
      </c>
      <c r="L1403" t="s">
        <v>15293</v>
      </c>
      <c r="M1403" t="s">
        <v>7680</v>
      </c>
      <c r="N1403" t="s">
        <v>3122</v>
      </c>
      <c r="O1403" t="s">
        <v>1264</v>
      </c>
      <c r="P1403" s="1">
        <v>2315010010623</v>
      </c>
      <c r="Q1403" t="s">
        <v>7681</v>
      </c>
      <c r="R1403" t="s">
        <v>7680</v>
      </c>
      <c r="S1403" t="s">
        <v>1694</v>
      </c>
      <c r="T1403" t="s">
        <v>1695</v>
      </c>
      <c r="U1403" s="2">
        <v>38279</v>
      </c>
      <c r="V1403" t="s">
        <v>4295</v>
      </c>
    </row>
    <row r="1404" spans="1:22" x14ac:dyDescent="0.3">
      <c r="A1404" t="s">
        <v>7683</v>
      </c>
      <c r="B1404" s="1">
        <v>2315010010627</v>
      </c>
      <c r="C1404" t="s">
        <v>7686</v>
      </c>
      <c r="D1404">
        <v>8853361595</v>
      </c>
      <c r="E1404" t="s">
        <v>15293</v>
      </c>
      <c r="F1404" t="s">
        <v>5332</v>
      </c>
      <c r="G1404" t="s">
        <v>15293</v>
      </c>
      <c r="H1404" t="s">
        <v>15293</v>
      </c>
      <c r="I1404" t="s">
        <v>15293</v>
      </c>
      <c r="J1404" t="s">
        <v>15293</v>
      </c>
      <c r="K1404" t="s">
        <v>7684</v>
      </c>
      <c r="L1404" t="s">
        <v>15293</v>
      </c>
      <c r="M1404" t="s">
        <v>7684</v>
      </c>
      <c r="N1404" t="s">
        <v>2032</v>
      </c>
      <c r="O1404" t="s">
        <v>1264</v>
      </c>
      <c r="P1404" s="1">
        <v>2315010010627</v>
      </c>
      <c r="Q1404" t="s">
        <v>7685</v>
      </c>
      <c r="R1404" t="s">
        <v>7684</v>
      </c>
      <c r="S1404" t="s">
        <v>1694</v>
      </c>
      <c r="T1404" t="s">
        <v>1695</v>
      </c>
      <c r="U1404" s="2">
        <v>38984</v>
      </c>
      <c r="V1404" t="s">
        <v>2826</v>
      </c>
    </row>
    <row r="1405" spans="1:22" x14ac:dyDescent="0.3">
      <c r="A1405" t="s">
        <v>7687</v>
      </c>
      <c r="B1405" s="1">
        <v>2315010010628</v>
      </c>
      <c r="C1405" t="s">
        <v>7691</v>
      </c>
      <c r="D1405">
        <v>9118256316</v>
      </c>
      <c r="E1405" t="s">
        <v>15293</v>
      </c>
      <c r="F1405" t="s">
        <v>5332</v>
      </c>
      <c r="G1405" t="s">
        <v>15293</v>
      </c>
      <c r="H1405" t="s">
        <v>15293</v>
      </c>
      <c r="I1405" t="s">
        <v>15293</v>
      </c>
      <c r="J1405" t="s">
        <v>15293</v>
      </c>
      <c r="K1405" t="s">
        <v>7688</v>
      </c>
      <c r="L1405" t="s">
        <v>15293</v>
      </c>
      <c r="M1405" t="s">
        <v>7688</v>
      </c>
      <c r="N1405" t="s">
        <v>3122</v>
      </c>
      <c r="O1405" t="s">
        <v>1264</v>
      </c>
      <c r="P1405" s="1">
        <v>2315010010628</v>
      </c>
      <c r="Q1405" t="s">
        <v>7690</v>
      </c>
      <c r="R1405" t="s">
        <v>7688</v>
      </c>
      <c r="S1405" t="s">
        <v>1694</v>
      </c>
      <c r="T1405" t="s">
        <v>1695</v>
      </c>
      <c r="U1405" s="2">
        <v>38400</v>
      </c>
      <c r="V1405" t="s">
        <v>7689</v>
      </c>
    </row>
    <row r="1406" spans="1:22" x14ac:dyDescent="0.3">
      <c r="A1406" t="s">
        <v>7692</v>
      </c>
      <c r="B1406" s="1">
        <v>2315010010629</v>
      </c>
      <c r="C1406" t="s">
        <v>7695</v>
      </c>
      <c r="D1406">
        <v>8840693985</v>
      </c>
      <c r="E1406" t="s">
        <v>15293</v>
      </c>
      <c r="F1406" t="s">
        <v>5332</v>
      </c>
      <c r="G1406" t="s">
        <v>15293</v>
      </c>
      <c r="H1406" t="s">
        <v>15293</v>
      </c>
      <c r="I1406" t="s">
        <v>15293</v>
      </c>
      <c r="J1406" t="s">
        <v>15293</v>
      </c>
      <c r="K1406" t="s">
        <v>7693</v>
      </c>
      <c r="L1406" t="s">
        <v>15293</v>
      </c>
      <c r="M1406" t="s">
        <v>7693</v>
      </c>
      <c r="N1406" t="s">
        <v>3122</v>
      </c>
      <c r="O1406" t="s">
        <v>1266</v>
      </c>
      <c r="P1406" s="1">
        <v>2315010010629</v>
      </c>
      <c r="Q1406" t="s">
        <v>7694</v>
      </c>
      <c r="R1406" t="s">
        <v>7693</v>
      </c>
      <c r="S1406" t="s">
        <v>1694</v>
      </c>
      <c r="T1406" t="s">
        <v>1695</v>
      </c>
      <c r="U1406" s="2">
        <v>38652</v>
      </c>
      <c r="V1406" t="s">
        <v>2132</v>
      </c>
    </row>
    <row r="1407" spans="1:22" x14ac:dyDescent="0.3">
      <c r="A1407" t="s">
        <v>7696</v>
      </c>
      <c r="B1407" s="1">
        <v>2315010010630</v>
      </c>
      <c r="C1407" t="s">
        <v>7700</v>
      </c>
      <c r="D1407">
        <v>7080684848</v>
      </c>
      <c r="E1407" t="s">
        <v>15293</v>
      </c>
      <c r="F1407" t="s">
        <v>5332</v>
      </c>
      <c r="G1407" t="s">
        <v>15293</v>
      </c>
      <c r="H1407" t="s">
        <v>15293</v>
      </c>
      <c r="I1407" t="s">
        <v>15293</v>
      </c>
      <c r="J1407" t="s">
        <v>15293</v>
      </c>
      <c r="K1407" t="s">
        <v>7697</v>
      </c>
      <c r="L1407" t="s">
        <v>15293</v>
      </c>
      <c r="M1407" t="s">
        <v>7697</v>
      </c>
      <c r="N1407" t="s">
        <v>2032</v>
      </c>
      <c r="O1407" t="s">
        <v>1264</v>
      </c>
      <c r="P1407" s="1">
        <v>2315010010630</v>
      </c>
      <c r="Q1407" t="s">
        <v>7699</v>
      </c>
      <c r="R1407" t="s">
        <v>7697</v>
      </c>
      <c r="S1407" t="s">
        <v>1694</v>
      </c>
      <c r="T1407" t="s">
        <v>1695</v>
      </c>
      <c r="U1407" s="2">
        <v>38579</v>
      </c>
      <c r="V1407" t="s">
        <v>7698</v>
      </c>
    </row>
    <row r="1408" spans="1:22" x14ac:dyDescent="0.3">
      <c r="A1408" t="s">
        <v>7701</v>
      </c>
      <c r="B1408" s="1">
        <v>2315010010631</v>
      </c>
      <c r="C1408" t="s">
        <v>7704</v>
      </c>
      <c r="D1408">
        <v>7355635732</v>
      </c>
      <c r="E1408" t="s">
        <v>15293</v>
      </c>
      <c r="F1408" t="s">
        <v>5332</v>
      </c>
      <c r="G1408" t="s">
        <v>15293</v>
      </c>
      <c r="H1408" t="s">
        <v>15293</v>
      </c>
      <c r="I1408" t="s">
        <v>15293</v>
      </c>
      <c r="J1408" t="s">
        <v>15293</v>
      </c>
      <c r="K1408" t="s">
        <v>7702</v>
      </c>
      <c r="L1408" t="s">
        <v>15293</v>
      </c>
      <c r="M1408" t="s">
        <v>7702</v>
      </c>
      <c r="N1408" t="s">
        <v>2032</v>
      </c>
      <c r="O1408" t="s">
        <v>1264</v>
      </c>
      <c r="P1408" s="1">
        <v>2315010010631</v>
      </c>
      <c r="Q1408" t="s">
        <v>7703</v>
      </c>
      <c r="R1408" t="s">
        <v>7702</v>
      </c>
      <c r="S1408" t="s">
        <v>1694</v>
      </c>
      <c r="T1408" t="s">
        <v>1695</v>
      </c>
      <c r="U1408" s="2">
        <v>38937</v>
      </c>
      <c r="V1408" t="s">
        <v>2422</v>
      </c>
    </row>
    <row r="1409" spans="1:22" x14ac:dyDescent="0.3">
      <c r="A1409" t="s">
        <v>7705</v>
      </c>
      <c r="B1409" s="1">
        <v>2315010010632</v>
      </c>
      <c r="C1409" t="s">
        <v>7709</v>
      </c>
      <c r="D1409">
        <v>7607773955</v>
      </c>
      <c r="E1409" t="s">
        <v>15293</v>
      </c>
      <c r="F1409" t="s">
        <v>5332</v>
      </c>
      <c r="G1409" t="s">
        <v>15293</v>
      </c>
      <c r="H1409" t="s">
        <v>15293</v>
      </c>
      <c r="I1409" t="s">
        <v>15293</v>
      </c>
      <c r="J1409" t="s">
        <v>15293</v>
      </c>
      <c r="K1409" t="s">
        <v>7706</v>
      </c>
      <c r="L1409" t="s">
        <v>15293</v>
      </c>
      <c r="M1409" t="s">
        <v>7706</v>
      </c>
      <c r="N1409" t="s">
        <v>2032</v>
      </c>
      <c r="O1409" t="s">
        <v>1266</v>
      </c>
      <c r="P1409" s="1">
        <v>2315010010632</v>
      </c>
      <c r="Q1409" t="s">
        <v>7708</v>
      </c>
      <c r="R1409" t="s">
        <v>7706</v>
      </c>
      <c r="S1409" t="s">
        <v>1694</v>
      </c>
      <c r="T1409" t="s">
        <v>1695</v>
      </c>
      <c r="U1409" s="2">
        <v>38398</v>
      </c>
      <c r="V1409" t="s">
        <v>7707</v>
      </c>
    </row>
    <row r="1410" spans="1:22" x14ac:dyDescent="0.3">
      <c r="A1410" t="s">
        <v>7710</v>
      </c>
      <c r="B1410" s="1">
        <v>2315010010633</v>
      </c>
      <c r="C1410" t="s">
        <v>7712</v>
      </c>
      <c r="D1410">
        <v>8736044320</v>
      </c>
      <c r="E1410" t="s">
        <v>15293</v>
      </c>
      <c r="F1410" t="s">
        <v>5332</v>
      </c>
      <c r="G1410" t="s">
        <v>15293</v>
      </c>
      <c r="H1410" t="s">
        <v>15293</v>
      </c>
      <c r="I1410" t="s">
        <v>15293</v>
      </c>
      <c r="J1410" t="s">
        <v>15293</v>
      </c>
      <c r="K1410" t="s">
        <v>6622</v>
      </c>
      <c r="L1410" t="s">
        <v>15293</v>
      </c>
      <c r="M1410" t="s">
        <v>6622</v>
      </c>
      <c r="N1410" t="s">
        <v>2032</v>
      </c>
      <c r="O1410" t="s">
        <v>1266</v>
      </c>
      <c r="P1410" s="1">
        <v>2315010010633</v>
      </c>
      <c r="Q1410" t="s">
        <v>7711</v>
      </c>
      <c r="R1410" t="s">
        <v>6622</v>
      </c>
      <c r="S1410" t="s">
        <v>1694</v>
      </c>
      <c r="T1410" t="s">
        <v>1695</v>
      </c>
      <c r="U1410" s="2">
        <v>37809</v>
      </c>
      <c r="V1410" t="s">
        <v>2849</v>
      </c>
    </row>
    <row r="1411" spans="1:22" x14ac:dyDescent="0.3">
      <c r="A1411" t="s">
        <v>7713</v>
      </c>
      <c r="B1411" s="1">
        <v>2315010010634</v>
      </c>
      <c r="C1411" t="s">
        <v>7715</v>
      </c>
      <c r="D1411">
        <v>6306276266</v>
      </c>
      <c r="E1411" t="s">
        <v>15293</v>
      </c>
      <c r="F1411" t="s">
        <v>5332</v>
      </c>
      <c r="G1411" t="s">
        <v>15293</v>
      </c>
      <c r="H1411" t="s">
        <v>15293</v>
      </c>
      <c r="I1411" t="s">
        <v>15293</v>
      </c>
      <c r="J1411" t="s">
        <v>15293</v>
      </c>
      <c r="K1411" t="s">
        <v>6622</v>
      </c>
      <c r="L1411" t="s">
        <v>15293</v>
      </c>
      <c r="M1411" t="s">
        <v>6622</v>
      </c>
      <c r="N1411" t="s">
        <v>3122</v>
      </c>
      <c r="O1411" t="s">
        <v>1264</v>
      </c>
      <c r="P1411" s="1">
        <v>2315010010634</v>
      </c>
      <c r="Q1411" t="s">
        <v>7714</v>
      </c>
      <c r="R1411" t="s">
        <v>6622</v>
      </c>
      <c r="S1411" t="s">
        <v>1694</v>
      </c>
      <c r="T1411" t="s">
        <v>1695</v>
      </c>
      <c r="U1411" s="2">
        <v>38469</v>
      </c>
      <c r="V1411" t="s">
        <v>2446</v>
      </c>
    </row>
    <row r="1412" spans="1:22" x14ac:dyDescent="0.3">
      <c r="A1412" t="s">
        <v>3686</v>
      </c>
      <c r="B1412" s="1">
        <v>2315010010635</v>
      </c>
      <c r="C1412" t="s">
        <v>7719</v>
      </c>
      <c r="D1412">
        <v>6386533585</v>
      </c>
      <c r="E1412" t="s">
        <v>15293</v>
      </c>
      <c r="F1412" t="s">
        <v>5332</v>
      </c>
      <c r="G1412" t="s">
        <v>15293</v>
      </c>
      <c r="H1412" t="s">
        <v>15293</v>
      </c>
      <c r="I1412" t="s">
        <v>15293</v>
      </c>
      <c r="J1412" t="s">
        <v>15293</v>
      </c>
      <c r="K1412" t="s">
        <v>7716</v>
      </c>
      <c r="L1412" t="s">
        <v>15293</v>
      </c>
      <c r="M1412" t="s">
        <v>7716</v>
      </c>
      <c r="N1412" t="s">
        <v>3122</v>
      </c>
      <c r="O1412" t="s">
        <v>1264</v>
      </c>
      <c r="P1412" s="1">
        <v>2315010010635</v>
      </c>
      <c r="Q1412" t="s">
        <v>7718</v>
      </c>
      <c r="R1412" t="s">
        <v>7716</v>
      </c>
      <c r="S1412" t="s">
        <v>1694</v>
      </c>
      <c r="T1412" t="s">
        <v>1695</v>
      </c>
      <c r="U1412" s="2">
        <v>37664</v>
      </c>
      <c r="V1412" t="s">
        <v>7717</v>
      </c>
    </row>
    <row r="1413" spans="1:22" x14ac:dyDescent="0.3">
      <c r="A1413" t="s">
        <v>7720</v>
      </c>
      <c r="B1413" s="1">
        <v>2315010010636</v>
      </c>
      <c r="C1413" t="s">
        <v>7723</v>
      </c>
      <c r="D1413">
        <v>9452192302</v>
      </c>
      <c r="E1413" t="s">
        <v>15293</v>
      </c>
      <c r="F1413" t="s">
        <v>5332</v>
      </c>
      <c r="G1413" t="s">
        <v>15293</v>
      </c>
      <c r="H1413" t="s">
        <v>15293</v>
      </c>
      <c r="I1413" t="s">
        <v>15293</v>
      </c>
      <c r="J1413" t="s">
        <v>15293</v>
      </c>
      <c r="K1413" t="s">
        <v>7721</v>
      </c>
      <c r="L1413" t="s">
        <v>15293</v>
      </c>
      <c r="M1413" t="s">
        <v>7721</v>
      </c>
      <c r="N1413" t="s">
        <v>2032</v>
      </c>
      <c r="O1413" t="s">
        <v>1264</v>
      </c>
      <c r="P1413" s="1">
        <v>2315010010636</v>
      </c>
      <c r="Q1413" t="s">
        <v>7722</v>
      </c>
      <c r="R1413" t="s">
        <v>7721</v>
      </c>
      <c r="S1413" t="s">
        <v>1694</v>
      </c>
      <c r="T1413" t="s">
        <v>1695</v>
      </c>
      <c r="U1413" s="2">
        <v>38173</v>
      </c>
      <c r="V1413" t="s">
        <v>2409</v>
      </c>
    </row>
    <row r="1414" spans="1:22" x14ac:dyDescent="0.3">
      <c r="A1414" t="s">
        <v>177</v>
      </c>
      <c r="B1414" s="1">
        <v>2315010010638</v>
      </c>
      <c r="C1414" t="s">
        <v>7727</v>
      </c>
      <c r="D1414">
        <v>7081260108</v>
      </c>
      <c r="E1414" t="s">
        <v>15293</v>
      </c>
      <c r="F1414" t="s">
        <v>5332</v>
      </c>
      <c r="G1414" t="s">
        <v>15293</v>
      </c>
      <c r="H1414" t="s">
        <v>15293</v>
      </c>
      <c r="I1414" t="s">
        <v>15293</v>
      </c>
      <c r="J1414" t="s">
        <v>15293</v>
      </c>
      <c r="K1414" t="s">
        <v>7724</v>
      </c>
      <c r="L1414" t="s">
        <v>15293</v>
      </c>
      <c r="M1414" t="s">
        <v>7724</v>
      </c>
      <c r="N1414" t="s">
        <v>2032</v>
      </c>
      <c r="O1414" t="s">
        <v>1264</v>
      </c>
      <c r="P1414" s="1">
        <v>2315010010638</v>
      </c>
      <c r="Q1414" t="s">
        <v>7726</v>
      </c>
      <c r="R1414" t="s">
        <v>7724</v>
      </c>
      <c r="S1414" t="s">
        <v>1694</v>
      </c>
      <c r="T1414" t="s">
        <v>1695</v>
      </c>
      <c r="U1414" s="2">
        <v>38294</v>
      </c>
      <c r="V1414" t="s">
        <v>7725</v>
      </c>
    </row>
    <row r="1415" spans="1:22" x14ac:dyDescent="0.3">
      <c r="A1415" t="s">
        <v>7728</v>
      </c>
      <c r="B1415" s="1">
        <v>2315010010639</v>
      </c>
      <c r="C1415" t="s">
        <v>7731</v>
      </c>
      <c r="D1415">
        <v>9026546649</v>
      </c>
      <c r="E1415" t="s">
        <v>15293</v>
      </c>
      <c r="F1415" t="s">
        <v>5332</v>
      </c>
      <c r="G1415" t="s">
        <v>15293</v>
      </c>
      <c r="H1415" t="s">
        <v>15293</v>
      </c>
      <c r="I1415" t="s">
        <v>15293</v>
      </c>
      <c r="J1415" t="s">
        <v>15293</v>
      </c>
      <c r="K1415" t="s">
        <v>7729</v>
      </c>
      <c r="L1415" t="s">
        <v>15293</v>
      </c>
      <c r="M1415" t="s">
        <v>7729</v>
      </c>
      <c r="N1415" t="s">
        <v>2032</v>
      </c>
      <c r="O1415" t="s">
        <v>3915</v>
      </c>
      <c r="P1415" s="1">
        <v>2315010010639</v>
      </c>
      <c r="Q1415" t="s">
        <v>7730</v>
      </c>
      <c r="R1415" t="s">
        <v>7729</v>
      </c>
      <c r="S1415" t="s">
        <v>1694</v>
      </c>
      <c r="T1415" t="s">
        <v>1695</v>
      </c>
      <c r="U1415" s="2">
        <v>38550</v>
      </c>
      <c r="V1415" t="s">
        <v>3167</v>
      </c>
    </row>
    <row r="1416" spans="1:22" x14ac:dyDescent="0.3">
      <c r="A1416" t="s">
        <v>4343</v>
      </c>
      <c r="B1416" s="1">
        <v>2315010010640</v>
      </c>
      <c r="C1416" t="s">
        <v>7735</v>
      </c>
      <c r="D1416">
        <v>8174090114</v>
      </c>
      <c r="E1416" t="s">
        <v>15293</v>
      </c>
      <c r="F1416" t="s">
        <v>5332</v>
      </c>
      <c r="G1416" t="s">
        <v>15293</v>
      </c>
      <c r="H1416" t="s">
        <v>15293</v>
      </c>
      <c r="I1416" t="s">
        <v>15293</v>
      </c>
      <c r="J1416" t="s">
        <v>15293</v>
      </c>
      <c r="K1416" t="s">
        <v>7732</v>
      </c>
      <c r="L1416" t="s">
        <v>15293</v>
      </c>
      <c r="M1416" t="s">
        <v>7732</v>
      </c>
      <c r="N1416" t="s">
        <v>2032</v>
      </c>
      <c r="O1416" t="s">
        <v>1264</v>
      </c>
      <c r="P1416" s="1">
        <v>2315010010640</v>
      </c>
      <c r="Q1416" t="s">
        <v>7734</v>
      </c>
      <c r="R1416" t="s">
        <v>7732</v>
      </c>
      <c r="S1416" t="s">
        <v>1694</v>
      </c>
      <c r="T1416" t="s">
        <v>1695</v>
      </c>
      <c r="U1416" s="2">
        <v>38218</v>
      </c>
      <c r="V1416" t="s">
        <v>7733</v>
      </c>
    </row>
    <row r="1417" spans="1:22" x14ac:dyDescent="0.3">
      <c r="A1417" t="s">
        <v>7736</v>
      </c>
      <c r="B1417" s="1">
        <v>2315010010641</v>
      </c>
      <c r="C1417" t="s">
        <v>7740</v>
      </c>
      <c r="D1417">
        <v>9151312567</v>
      </c>
      <c r="E1417" t="s">
        <v>15293</v>
      </c>
      <c r="F1417" t="s">
        <v>5332</v>
      </c>
      <c r="G1417" t="s">
        <v>15293</v>
      </c>
      <c r="H1417" t="s">
        <v>15293</v>
      </c>
      <c r="I1417" t="s">
        <v>15293</v>
      </c>
      <c r="J1417" t="s">
        <v>15293</v>
      </c>
      <c r="K1417" t="s">
        <v>7737</v>
      </c>
      <c r="L1417" t="s">
        <v>15293</v>
      </c>
      <c r="M1417" t="s">
        <v>7737</v>
      </c>
      <c r="N1417" t="s">
        <v>2032</v>
      </c>
      <c r="O1417" t="s">
        <v>1264</v>
      </c>
      <c r="P1417" s="1">
        <v>2315010010641</v>
      </c>
      <c r="Q1417" t="s">
        <v>7739</v>
      </c>
      <c r="R1417" t="s">
        <v>7737</v>
      </c>
      <c r="S1417" t="s">
        <v>1694</v>
      </c>
      <c r="T1417" t="s">
        <v>1695</v>
      </c>
      <c r="U1417" s="2">
        <v>37869</v>
      </c>
      <c r="V1417" t="s">
        <v>7738</v>
      </c>
    </row>
    <row r="1418" spans="1:22" x14ac:dyDescent="0.3">
      <c r="A1418" t="s">
        <v>7741</v>
      </c>
      <c r="B1418" s="1">
        <v>2315010010642</v>
      </c>
      <c r="C1418" t="s">
        <v>7745</v>
      </c>
      <c r="D1418">
        <v>9935061498</v>
      </c>
      <c r="E1418" t="s">
        <v>15293</v>
      </c>
      <c r="F1418" t="s">
        <v>5332</v>
      </c>
      <c r="G1418" t="s">
        <v>15293</v>
      </c>
      <c r="H1418" t="s">
        <v>15293</v>
      </c>
      <c r="I1418" t="s">
        <v>15293</v>
      </c>
      <c r="J1418" t="s">
        <v>15293</v>
      </c>
      <c r="K1418" t="s">
        <v>7742</v>
      </c>
      <c r="L1418" t="s">
        <v>15293</v>
      </c>
      <c r="M1418" t="s">
        <v>7742</v>
      </c>
      <c r="N1418" t="s">
        <v>2032</v>
      </c>
      <c r="O1418" t="s">
        <v>3915</v>
      </c>
      <c r="P1418" s="1">
        <v>2315010010642</v>
      </c>
      <c r="Q1418" t="s">
        <v>7744</v>
      </c>
      <c r="R1418" t="s">
        <v>7742</v>
      </c>
      <c r="S1418" t="s">
        <v>1694</v>
      </c>
      <c r="T1418" t="s">
        <v>1695</v>
      </c>
      <c r="U1418" s="2">
        <v>38353</v>
      </c>
      <c r="V1418" t="s">
        <v>7743</v>
      </c>
    </row>
    <row r="1419" spans="1:22" x14ac:dyDescent="0.3">
      <c r="A1419" t="s">
        <v>7746</v>
      </c>
      <c r="B1419" s="1">
        <v>2315010010643</v>
      </c>
      <c r="C1419" t="s">
        <v>7749</v>
      </c>
      <c r="D1419">
        <v>8756187896</v>
      </c>
      <c r="E1419" t="s">
        <v>15293</v>
      </c>
      <c r="F1419" t="s">
        <v>5332</v>
      </c>
      <c r="G1419" t="s">
        <v>15293</v>
      </c>
      <c r="H1419" t="s">
        <v>15293</v>
      </c>
      <c r="I1419" t="s">
        <v>15293</v>
      </c>
      <c r="J1419" t="s">
        <v>15293</v>
      </c>
      <c r="K1419" t="s">
        <v>7747</v>
      </c>
      <c r="L1419" t="s">
        <v>15293</v>
      </c>
      <c r="M1419" t="s">
        <v>7747</v>
      </c>
      <c r="N1419" t="s">
        <v>2032</v>
      </c>
      <c r="O1419" t="s">
        <v>1266</v>
      </c>
      <c r="P1419" s="1">
        <v>2315010010643</v>
      </c>
      <c r="Q1419" t="s">
        <v>7748</v>
      </c>
      <c r="R1419" t="s">
        <v>7747</v>
      </c>
      <c r="S1419" t="s">
        <v>1694</v>
      </c>
      <c r="T1419" t="s">
        <v>1695</v>
      </c>
      <c r="U1419" s="2">
        <v>38342</v>
      </c>
      <c r="V1419" t="s">
        <v>2275</v>
      </c>
    </row>
    <row r="1420" spans="1:22" x14ac:dyDescent="0.3">
      <c r="A1420" t="s">
        <v>7750</v>
      </c>
      <c r="B1420" s="1">
        <v>2315010010644</v>
      </c>
      <c r="C1420" t="s">
        <v>7754</v>
      </c>
      <c r="D1420">
        <v>6394722094</v>
      </c>
      <c r="E1420" t="s">
        <v>15293</v>
      </c>
      <c r="F1420" t="s">
        <v>5332</v>
      </c>
      <c r="G1420" t="s">
        <v>15293</v>
      </c>
      <c r="H1420" t="s">
        <v>15293</v>
      </c>
      <c r="I1420" t="s">
        <v>15293</v>
      </c>
      <c r="J1420" t="s">
        <v>15293</v>
      </c>
      <c r="K1420" t="s">
        <v>7751</v>
      </c>
      <c r="L1420" t="s">
        <v>15293</v>
      </c>
      <c r="M1420" t="s">
        <v>7751</v>
      </c>
      <c r="N1420" t="s">
        <v>2032</v>
      </c>
      <c r="O1420" t="s">
        <v>1266</v>
      </c>
      <c r="P1420" s="1">
        <v>2315010010644</v>
      </c>
      <c r="Q1420" t="s">
        <v>7753</v>
      </c>
      <c r="R1420" t="s">
        <v>7751</v>
      </c>
      <c r="S1420" t="s">
        <v>1694</v>
      </c>
      <c r="T1420" t="s">
        <v>1695</v>
      </c>
      <c r="U1420" s="2">
        <v>38080</v>
      </c>
      <c r="V1420" t="s">
        <v>7752</v>
      </c>
    </row>
    <row r="1421" spans="1:22" x14ac:dyDescent="0.3">
      <c r="A1421" t="s">
        <v>7755</v>
      </c>
      <c r="B1421" s="1">
        <v>2315010010645</v>
      </c>
      <c r="C1421" t="s">
        <v>7758</v>
      </c>
      <c r="D1421">
        <v>8960807691</v>
      </c>
      <c r="E1421" t="s">
        <v>15293</v>
      </c>
      <c r="F1421" t="s">
        <v>5332</v>
      </c>
      <c r="G1421" t="s">
        <v>15293</v>
      </c>
      <c r="H1421" t="s">
        <v>15293</v>
      </c>
      <c r="I1421" t="s">
        <v>15293</v>
      </c>
      <c r="J1421" t="s">
        <v>15293</v>
      </c>
      <c r="K1421" t="s">
        <v>7756</v>
      </c>
      <c r="L1421" t="s">
        <v>15293</v>
      </c>
      <c r="M1421" t="s">
        <v>7756</v>
      </c>
      <c r="N1421" t="s">
        <v>3122</v>
      </c>
      <c r="O1421" t="s">
        <v>1264</v>
      </c>
      <c r="P1421" s="1">
        <v>2315010010645</v>
      </c>
      <c r="Q1421" t="s">
        <v>7757</v>
      </c>
      <c r="R1421" t="s">
        <v>7756</v>
      </c>
      <c r="S1421" t="s">
        <v>1694</v>
      </c>
      <c r="T1421" t="s">
        <v>1695</v>
      </c>
      <c r="U1421" s="2">
        <v>37956</v>
      </c>
      <c r="V1421" t="s">
        <v>4941</v>
      </c>
    </row>
    <row r="1422" spans="1:22" x14ac:dyDescent="0.3">
      <c r="A1422" t="s">
        <v>7759</v>
      </c>
      <c r="B1422" s="1">
        <v>2315010010646</v>
      </c>
      <c r="C1422" t="s">
        <v>7761</v>
      </c>
      <c r="D1422">
        <v>7880381734</v>
      </c>
      <c r="E1422" t="s">
        <v>15293</v>
      </c>
      <c r="F1422" t="s">
        <v>5332</v>
      </c>
      <c r="G1422" t="s">
        <v>15293</v>
      </c>
      <c r="H1422" t="s">
        <v>15293</v>
      </c>
      <c r="I1422" t="s">
        <v>15293</v>
      </c>
      <c r="J1422" t="s">
        <v>15293</v>
      </c>
      <c r="K1422" t="s">
        <v>4324</v>
      </c>
      <c r="L1422" t="s">
        <v>15293</v>
      </c>
      <c r="M1422" t="s">
        <v>4324</v>
      </c>
      <c r="N1422" t="s">
        <v>3122</v>
      </c>
      <c r="O1422" t="s">
        <v>3915</v>
      </c>
      <c r="P1422" s="1">
        <v>2315010010646</v>
      </c>
      <c r="Q1422" t="s">
        <v>7760</v>
      </c>
      <c r="R1422" t="s">
        <v>4324</v>
      </c>
      <c r="S1422" t="s">
        <v>1694</v>
      </c>
      <c r="T1422" t="s">
        <v>1695</v>
      </c>
      <c r="U1422" s="2">
        <v>38187</v>
      </c>
      <c r="V1422" t="s">
        <v>2308</v>
      </c>
    </row>
    <row r="1423" spans="1:22" x14ac:dyDescent="0.3">
      <c r="A1423" t="s">
        <v>7314</v>
      </c>
      <c r="B1423" s="1">
        <v>2315010010647</v>
      </c>
      <c r="C1423" t="s">
        <v>7764</v>
      </c>
      <c r="D1423">
        <v>8874836976</v>
      </c>
      <c r="E1423" t="s">
        <v>15293</v>
      </c>
      <c r="F1423" t="s">
        <v>5332</v>
      </c>
      <c r="G1423" t="s">
        <v>15293</v>
      </c>
      <c r="H1423" t="s">
        <v>15293</v>
      </c>
      <c r="I1423" t="s">
        <v>15293</v>
      </c>
      <c r="J1423" t="s">
        <v>15293</v>
      </c>
      <c r="K1423" t="s">
        <v>7762</v>
      </c>
      <c r="L1423" t="s">
        <v>15293</v>
      </c>
      <c r="M1423" t="s">
        <v>7762</v>
      </c>
      <c r="N1423" t="s">
        <v>3122</v>
      </c>
      <c r="O1423" t="s">
        <v>1266</v>
      </c>
      <c r="P1423" s="1">
        <v>2315010010647</v>
      </c>
      <c r="Q1423" t="s">
        <v>7763</v>
      </c>
      <c r="R1423" t="s">
        <v>7762</v>
      </c>
      <c r="S1423" t="s">
        <v>1694</v>
      </c>
      <c r="T1423" t="s">
        <v>1695</v>
      </c>
      <c r="U1423" s="2">
        <v>38579</v>
      </c>
      <c r="V1423" t="s">
        <v>6452</v>
      </c>
    </row>
    <row r="1424" spans="1:22" x14ac:dyDescent="0.3">
      <c r="A1424" t="s">
        <v>7765</v>
      </c>
      <c r="B1424" s="1">
        <v>2315010010648</v>
      </c>
      <c r="C1424" t="s">
        <v>7769</v>
      </c>
      <c r="D1424">
        <v>8429885400</v>
      </c>
      <c r="E1424" t="s">
        <v>15293</v>
      </c>
      <c r="F1424" t="s">
        <v>5332</v>
      </c>
      <c r="G1424" t="s">
        <v>15293</v>
      </c>
      <c r="H1424" t="s">
        <v>15293</v>
      </c>
      <c r="I1424" t="s">
        <v>15293</v>
      </c>
      <c r="J1424" t="s">
        <v>15293</v>
      </c>
      <c r="K1424" t="s">
        <v>7766</v>
      </c>
      <c r="L1424" t="s">
        <v>15293</v>
      </c>
      <c r="M1424" t="s">
        <v>7766</v>
      </c>
      <c r="N1424" t="s">
        <v>2032</v>
      </c>
      <c r="O1424" t="s">
        <v>3915</v>
      </c>
      <c r="P1424" s="1">
        <v>2315010010648</v>
      </c>
      <c r="Q1424" t="s">
        <v>7768</v>
      </c>
      <c r="R1424" t="s">
        <v>7766</v>
      </c>
      <c r="S1424" t="s">
        <v>1694</v>
      </c>
      <c r="T1424" t="s">
        <v>1695</v>
      </c>
      <c r="U1424" s="2">
        <v>39209</v>
      </c>
      <c r="V1424" t="s">
        <v>7767</v>
      </c>
    </row>
    <row r="1425" spans="1:22" x14ac:dyDescent="0.3">
      <c r="A1425" t="s">
        <v>7770</v>
      </c>
      <c r="B1425" s="1">
        <v>2315010010649</v>
      </c>
      <c r="C1425" t="s">
        <v>7774</v>
      </c>
      <c r="D1425">
        <v>8887536058</v>
      </c>
      <c r="E1425" t="s">
        <v>15293</v>
      </c>
      <c r="F1425" t="s">
        <v>5332</v>
      </c>
      <c r="G1425" t="s">
        <v>15293</v>
      </c>
      <c r="H1425" t="s">
        <v>15293</v>
      </c>
      <c r="I1425" t="s">
        <v>15293</v>
      </c>
      <c r="J1425" t="s">
        <v>15293</v>
      </c>
      <c r="K1425" t="s">
        <v>7771</v>
      </c>
      <c r="L1425" t="s">
        <v>15293</v>
      </c>
      <c r="M1425" t="s">
        <v>7771</v>
      </c>
      <c r="N1425" t="s">
        <v>3122</v>
      </c>
      <c r="O1425" t="s">
        <v>1264</v>
      </c>
      <c r="P1425" s="1">
        <v>2315010010649</v>
      </c>
      <c r="Q1425" t="s">
        <v>7773</v>
      </c>
      <c r="R1425" t="s">
        <v>7771</v>
      </c>
      <c r="S1425" t="s">
        <v>1694</v>
      </c>
      <c r="T1425" t="s">
        <v>1695</v>
      </c>
      <c r="U1425" s="2">
        <v>36872</v>
      </c>
      <c r="V1425" t="s">
        <v>7772</v>
      </c>
    </row>
    <row r="1426" spans="1:22" x14ac:dyDescent="0.3">
      <c r="A1426" t="s">
        <v>7775</v>
      </c>
      <c r="B1426" s="1">
        <v>2315010010650</v>
      </c>
      <c r="C1426" t="s">
        <v>7779</v>
      </c>
      <c r="D1426">
        <v>8756403115</v>
      </c>
      <c r="E1426" t="s">
        <v>15293</v>
      </c>
      <c r="F1426" t="s">
        <v>5332</v>
      </c>
      <c r="G1426" t="s">
        <v>15293</v>
      </c>
      <c r="H1426" t="s">
        <v>15293</v>
      </c>
      <c r="I1426" t="s">
        <v>15293</v>
      </c>
      <c r="J1426" t="s">
        <v>15293</v>
      </c>
      <c r="K1426" t="s">
        <v>7776</v>
      </c>
      <c r="L1426" t="s">
        <v>15293</v>
      </c>
      <c r="M1426" t="s">
        <v>7776</v>
      </c>
      <c r="N1426" t="s">
        <v>2032</v>
      </c>
      <c r="O1426" t="s">
        <v>3915</v>
      </c>
      <c r="P1426" s="1">
        <v>2315010010650</v>
      </c>
      <c r="Q1426" t="s">
        <v>7778</v>
      </c>
      <c r="R1426" t="s">
        <v>7776</v>
      </c>
      <c r="S1426" t="s">
        <v>1694</v>
      </c>
      <c r="T1426" t="s">
        <v>1695</v>
      </c>
      <c r="U1426" s="2">
        <v>38353</v>
      </c>
      <c r="V1426" t="s">
        <v>7777</v>
      </c>
    </row>
    <row r="1427" spans="1:22" x14ac:dyDescent="0.3">
      <c r="A1427" t="s">
        <v>7780</v>
      </c>
      <c r="B1427" s="1">
        <v>2315010010652</v>
      </c>
      <c r="C1427" t="s">
        <v>7784</v>
      </c>
      <c r="D1427">
        <v>8081264806</v>
      </c>
      <c r="E1427" t="s">
        <v>15293</v>
      </c>
      <c r="F1427" t="s">
        <v>5332</v>
      </c>
      <c r="G1427" t="s">
        <v>15293</v>
      </c>
      <c r="H1427" t="s">
        <v>15293</v>
      </c>
      <c r="I1427" t="s">
        <v>15293</v>
      </c>
      <c r="J1427" t="s">
        <v>15293</v>
      </c>
      <c r="K1427" t="s">
        <v>7781</v>
      </c>
      <c r="L1427" t="s">
        <v>15293</v>
      </c>
      <c r="M1427" t="s">
        <v>7781</v>
      </c>
      <c r="N1427" t="s">
        <v>3122</v>
      </c>
      <c r="O1427" t="s">
        <v>1264</v>
      </c>
      <c r="P1427" s="1">
        <v>2315010010652</v>
      </c>
      <c r="Q1427" t="s">
        <v>7783</v>
      </c>
      <c r="R1427" t="s">
        <v>7781</v>
      </c>
      <c r="S1427" t="s">
        <v>1694</v>
      </c>
      <c r="T1427" t="s">
        <v>1695</v>
      </c>
      <c r="U1427" s="2">
        <v>38617</v>
      </c>
      <c r="V1427" t="s">
        <v>7782</v>
      </c>
    </row>
    <row r="1428" spans="1:22" x14ac:dyDescent="0.3">
      <c r="A1428" t="s">
        <v>7785</v>
      </c>
      <c r="B1428" s="1">
        <v>2315010010653</v>
      </c>
      <c r="C1428" t="s">
        <v>7789</v>
      </c>
      <c r="D1428">
        <v>8172985004</v>
      </c>
      <c r="E1428" t="s">
        <v>15293</v>
      </c>
      <c r="F1428" t="s">
        <v>5332</v>
      </c>
      <c r="G1428" t="s">
        <v>15293</v>
      </c>
      <c r="H1428" t="s">
        <v>15293</v>
      </c>
      <c r="I1428" t="s">
        <v>15293</v>
      </c>
      <c r="J1428" t="s">
        <v>15293</v>
      </c>
      <c r="K1428" t="s">
        <v>7786</v>
      </c>
      <c r="L1428" t="s">
        <v>15293</v>
      </c>
      <c r="M1428" t="s">
        <v>7786</v>
      </c>
      <c r="N1428" t="s">
        <v>3122</v>
      </c>
      <c r="O1428" t="s">
        <v>1264</v>
      </c>
      <c r="P1428" s="1">
        <v>2315010010653</v>
      </c>
      <c r="Q1428" t="s">
        <v>7788</v>
      </c>
      <c r="R1428" t="s">
        <v>7786</v>
      </c>
      <c r="S1428" t="s">
        <v>1694</v>
      </c>
      <c r="T1428" t="s">
        <v>1695</v>
      </c>
      <c r="U1428" s="2">
        <v>37674</v>
      </c>
      <c r="V1428" t="s">
        <v>7787</v>
      </c>
    </row>
    <row r="1429" spans="1:22" x14ac:dyDescent="0.3">
      <c r="A1429" t="s">
        <v>7790</v>
      </c>
      <c r="B1429" s="1">
        <v>2315010010654</v>
      </c>
      <c r="C1429" t="s">
        <v>7793</v>
      </c>
      <c r="D1429">
        <v>7379348552</v>
      </c>
      <c r="E1429" t="s">
        <v>15293</v>
      </c>
      <c r="F1429" t="s">
        <v>5332</v>
      </c>
      <c r="G1429" t="s">
        <v>15293</v>
      </c>
      <c r="H1429" t="s">
        <v>15293</v>
      </c>
      <c r="I1429" t="s">
        <v>15293</v>
      </c>
      <c r="J1429" t="s">
        <v>15293</v>
      </c>
      <c r="K1429" t="s">
        <v>7791</v>
      </c>
      <c r="L1429" t="s">
        <v>15293</v>
      </c>
      <c r="M1429" t="s">
        <v>7791</v>
      </c>
      <c r="N1429" t="s">
        <v>3122</v>
      </c>
      <c r="O1429" t="s">
        <v>1264</v>
      </c>
      <c r="P1429" s="1">
        <v>2315010010654</v>
      </c>
      <c r="Q1429" t="s">
        <v>7792</v>
      </c>
      <c r="R1429" t="s">
        <v>7791</v>
      </c>
      <c r="S1429" t="s">
        <v>1694</v>
      </c>
      <c r="T1429" t="s">
        <v>1695</v>
      </c>
      <c r="U1429" s="2">
        <v>38400</v>
      </c>
      <c r="V1429" t="s">
        <v>2308</v>
      </c>
    </row>
    <row r="1430" spans="1:22" x14ac:dyDescent="0.3">
      <c r="A1430" t="s">
        <v>5376</v>
      </c>
      <c r="B1430" s="1">
        <v>2315010010655</v>
      </c>
      <c r="C1430" t="s">
        <v>7796</v>
      </c>
      <c r="D1430">
        <v>8858539125</v>
      </c>
      <c r="E1430" t="s">
        <v>15293</v>
      </c>
      <c r="F1430" t="s">
        <v>5332</v>
      </c>
      <c r="G1430" t="s">
        <v>15293</v>
      </c>
      <c r="H1430" t="s">
        <v>15293</v>
      </c>
      <c r="I1430" t="s">
        <v>15293</v>
      </c>
      <c r="J1430" t="s">
        <v>15293</v>
      </c>
      <c r="K1430" t="s">
        <v>7794</v>
      </c>
      <c r="L1430" t="s">
        <v>15293</v>
      </c>
      <c r="M1430" t="s">
        <v>7794</v>
      </c>
      <c r="N1430" t="s">
        <v>3122</v>
      </c>
      <c r="O1430" t="s">
        <v>1266</v>
      </c>
      <c r="P1430" s="1">
        <v>2315010010655</v>
      </c>
      <c r="Q1430" t="s">
        <v>7795</v>
      </c>
      <c r="R1430" t="s">
        <v>7794</v>
      </c>
      <c r="S1430" t="s">
        <v>1694</v>
      </c>
      <c r="T1430" t="s">
        <v>1695</v>
      </c>
      <c r="U1430" s="2">
        <v>38550</v>
      </c>
      <c r="V1430" t="s">
        <v>3588</v>
      </c>
    </row>
    <row r="1431" spans="1:22" x14ac:dyDescent="0.3">
      <c r="A1431" t="s">
        <v>7797</v>
      </c>
      <c r="B1431" s="1">
        <v>2315010010656</v>
      </c>
      <c r="C1431" t="s">
        <v>7800</v>
      </c>
      <c r="D1431">
        <v>9118597455</v>
      </c>
      <c r="E1431" t="s">
        <v>15293</v>
      </c>
      <c r="F1431" t="s">
        <v>5332</v>
      </c>
      <c r="G1431" t="s">
        <v>15293</v>
      </c>
      <c r="H1431" t="s">
        <v>15293</v>
      </c>
      <c r="I1431" t="s">
        <v>15293</v>
      </c>
      <c r="J1431" t="s">
        <v>15293</v>
      </c>
      <c r="K1431" t="s">
        <v>7798</v>
      </c>
      <c r="L1431" t="s">
        <v>15293</v>
      </c>
      <c r="M1431" t="s">
        <v>7798</v>
      </c>
      <c r="N1431" t="s">
        <v>2032</v>
      </c>
      <c r="O1431" t="s">
        <v>1264</v>
      </c>
      <c r="P1431" s="1">
        <v>2315010010656</v>
      </c>
      <c r="Q1431" t="s">
        <v>7799</v>
      </c>
      <c r="R1431" t="s">
        <v>7798</v>
      </c>
      <c r="S1431" t="s">
        <v>1694</v>
      </c>
      <c r="T1431" t="s">
        <v>1695</v>
      </c>
      <c r="U1431" s="2">
        <v>38181</v>
      </c>
      <c r="V1431" t="s">
        <v>3898</v>
      </c>
    </row>
    <row r="1432" spans="1:22" x14ac:dyDescent="0.3">
      <c r="A1432" t="s">
        <v>7801</v>
      </c>
      <c r="B1432" s="1">
        <v>2315010010657</v>
      </c>
      <c r="C1432" t="s">
        <v>7804</v>
      </c>
      <c r="D1432">
        <v>8172887240</v>
      </c>
      <c r="E1432" t="s">
        <v>15293</v>
      </c>
      <c r="F1432" t="s">
        <v>5332</v>
      </c>
      <c r="G1432" t="s">
        <v>15293</v>
      </c>
      <c r="H1432" t="s">
        <v>15293</v>
      </c>
      <c r="I1432" t="s">
        <v>15293</v>
      </c>
      <c r="J1432" t="s">
        <v>15293</v>
      </c>
      <c r="K1432" t="s">
        <v>7802</v>
      </c>
      <c r="L1432" t="s">
        <v>15293</v>
      </c>
      <c r="M1432" t="s">
        <v>7802</v>
      </c>
      <c r="N1432" t="s">
        <v>2032</v>
      </c>
      <c r="O1432" t="s">
        <v>1266</v>
      </c>
      <c r="P1432" s="1">
        <v>2315010010657</v>
      </c>
      <c r="Q1432" t="s">
        <v>7803</v>
      </c>
      <c r="R1432" t="s">
        <v>7802</v>
      </c>
      <c r="S1432" t="s">
        <v>1694</v>
      </c>
      <c r="T1432" t="s">
        <v>1695</v>
      </c>
      <c r="U1432" s="2">
        <v>38763</v>
      </c>
      <c r="V1432" t="s">
        <v>2292</v>
      </c>
    </row>
    <row r="1433" spans="1:22" x14ac:dyDescent="0.3">
      <c r="A1433" t="s">
        <v>7805</v>
      </c>
      <c r="B1433" s="1">
        <v>2315010010658</v>
      </c>
      <c r="C1433" t="s">
        <v>7808</v>
      </c>
      <c r="D1433">
        <v>8853318645</v>
      </c>
      <c r="E1433" t="s">
        <v>15293</v>
      </c>
      <c r="F1433" t="s">
        <v>5332</v>
      </c>
      <c r="G1433" t="s">
        <v>15293</v>
      </c>
      <c r="H1433" t="s">
        <v>15293</v>
      </c>
      <c r="I1433" t="s">
        <v>15293</v>
      </c>
      <c r="J1433" t="s">
        <v>15293</v>
      </c>
      <c r="K1433" t="s">
        <v>7806</v>
      </c>
      <c r="L1433" t="s">
        <v>15293</v>
      </c>
      <c r="M1433" t="s">
        <v>7806</v>
      </c>
      <c r="N1433" t="s">
        <v>2032</v>
      </c>
      <c r="O1433" t="s">
        <v>1264</v>
      </c>
      <c r="P1433" s="1">
        <v>2315010010658</v>
      </c>
      <c r="Q1433" t="s">
        <v>7807</v>
      </c>
      <c r="R1433" t="s">
        <v>7806</v>
      </c>
      <c r="S1433" t="s">
        <v>1694</v>
      </c>
      <c r="T1433" t="s">
        <v>1695</v>
      </c>
      <c r="U1433" s="2">
        <v>38666</v>
      </c>
      <c r="V1433" t="s">
        <v>3292</v>
      </c>
    </row>
    <row r="1434" spans="1:22" x14ac:dyDescent="0.3">
      <c r="A1434" t="s">
        <v>2130</v>
      </c>
      <c r="B1434" s="1">
        <v>2315010010659</v>
      </c>
      <c r="C1434" t="s">
        <v>7811</v>
      </c>
      <c r="D1434">
        <v>8726635258</v>
      </c>
      <c r="E1434" t="s">
        <v>15293</v>
      </c>
      <c r="F1434" t="s">
        <v>5332</v>
      </c>
      <c r="G1434" t="s">
        <v>15293</v>
      </c>
      <c r="H1434" t="s">
        <v>15293</v>
      </c>
      <c r="I1434" t="s">
        <v>15293</v>
      </c>
      <c r="J1434" t="s">
        <v>15293</v>
      </c>
      <c r="K1434" t="s">
        <v>7809</v>
      </c>
      <c r="L1434" t="s">
        <v>15293</v>
      </c>
      <c r="M1434" t="s">
        <v>7809</v>
      </c>
      <c r="N1434" t="s">
        <v>2032</v>
      </c>
      <c r="O1434" t="s">
        <v>1266</v>
      </c>
      <c r="P1434" s="1">
        <v>2315010010659</v>
      </c>
      <c r="Q1434" t="s">
        <v>7810</v>
      </c>
      <c r="R1434" t="s">
        <v>7809</v>
      </c>
      <c r="S1434" t="s">
        <v>1694</v>
      </c>
      <c r="T1434" t="s">
        <v>1695</v>
      </c>
      <c r="U1434" s="2">
        <v>38065</v>
      </c>
      <c r="V1434" t="s">
        <v>3217</v>
      </c>
    </row>
    <row r="1435" spans="1:22" x14ac:dyDescent="0.3">
      <c r="A1435" t="s">
        <v>2130</v>
      </c>
      <c r="B1435" s="1">
        <v>2315010010660</v>
      </c>
      <c r="C1435" t="s">
        <v>7814</v>
      </c>
      <c r="D1435">
        <v>9076886390</v>
      </c>
      <c r="E1435" t="s">
        <v>15293</v>
      </c>
      <c r="F1435" t="s">
        <v>5332</v>
      </c>
      <c r="G1435" t="s">
        <v>15293</v>
      </c>
      <c r="H1435" t="s">
        <v>15293</v>
      </c>
      <c r="I1435" t="s">
        <v>15293</v>
      </c>
      <c r="J1435" t="s">
        <v>15293</v>
      </c>
      <c r="K1435" t="s">
        <v>935</v>
      </c>
      <c r="L1435" t="s">
        <v>15293</v>
      </c>
      <c r="M1435" t="s">
        <v>935</v>
      </c>
      <c r="N1435" t="s">
        <v>2032</v>
      </c>
      <c r="O1435" t="s">
        <v>1266</v>
      </c>
      <c r="P1435" s="1">
        <v>2315010010660</v>
      </c>
      <c r="Q1435" t="s">
        <v>7813</v>
      </c>
      <c r="R1435" t="s">
        <v>935</v>
      </c>
      <c r="S1435" t="s">
        <v>1694</v>
      </c>
      <c r="T1435" t="s">
        <v>1695</v>
      </c>
      <c r="U1435" s="2">
        <v>38080</v>
      </c>
      <c r="V1435" t="s">
        <v>7812</v>
      </c>
    </row>
    <row r="1436" spans="1:22" x14ac:dyDescent="0.3">
      <c r="A1436" t="s">
        <v>7815</v>
      </c>
      <c r="B1436" s="1">
        <v>2315010010661</v>
      </c>
      <c r="C1436" t="s">
        <v>7819</v>
      </c>
      <c r="D1436">
        <v>9336323842</v>
      </c>
      <c r="E1436" t="s">
        <v>15293</v>
      </c>
      <c r="F1436" t="s">
        <v>5332</v>
      </c>
      <c r="G1436" t="s">
        <v>15293</v>
      </c>
      <c r="H1436" t="s">
        <v>15293</v>
      </c>
      <c r="I1436" t="s">
        <v>15293</v>
      </c>
      <c r="J1436" t="s">
        <v>15293</v>
      </c>
      <c r="K1436" t="s">
        <v>7816</v>
      </c>
      <c r="L1436" t="s">
        <v>15293</v>
      </c>
      <c r="M1436" t="s">
        <v>7816</v>
      </c>
      <c r="N1436" t="s">
        <v>2032</v>
      </c>
      <c r="O1436" t="s">
        <v>3915</v>
      </c>
      <c r="P1436" s="1">
        <v>2315010010661</v>
      </c>
      <c r="Q1436" t="s">
        <v>7818</v>
      </c>
      <c r="R1436" t="s">
        <v>7816</v>
      </c>
      <c r="S1436" t="s">
        <v>1694</v>
      </c>
      <c r="T1436" t="s">
        <v>1695</v>
      </c>
      <c r="U1436" s="2">
        <v>38204</v>
      </c>
      <c r="V1436" t="s">
        <v>7817</v>
      </c>
    </row>
    <row r="1437" spans="1:22" x14ac:dyDescent="0.3">
      <c r="A1437" t="s">
        <v>7820</v>
      </c>
      <c r="B1437" s="1">
        <v>2315010010662</v>
      </c>
      <c r="C1437" t="s">
        <v>7823</v>
      </c>
      <c r="D1437">
        <v>9696704127</v>
      </c>
      <c r="E1437" t="s">
        <v>15293</v>
      </c>
      <c r="F1437" t="s">
        <v>5332</v>
      </c>
      <c r="G1437" t="s">
        <v>15293</v>
      </c>
      <c r="H1437" t="s">
        <v>15293</v>
      </c>
      <c r="I1437" t="s">
        <v>15293</v>
      </c>
      <c r="J1437" t="s">
        <v>15293</v>
      </c>
      <c r="K1437" t="s">
        <v>7821</v>
      </c>
      <c r="L1437" t="s">
        <v>15293</v>
      </c>
      <c r="M1437" t="s">
        <v>7821</v>
      </c>
      <c r="N1437" t="s">
        <v>2032</v>
      </c>
      <c r="O1437" t="s">
        <v>1264</v>
      </c>
      <c r="P1437" s="1">
        <v>2315010010662</v>
      </c>
      <c r="Q1437" t="s">
        <v>7822</v>
      </c>
      <c r="R1437" t="s">
        <v>7821</v>
      </c>
      <c r="S1437" t="s">
        <v>1694</v>
      </c>
      <c r="T1437" t="s">
        <v>1695</v>
      </c>
      <c r="U1437" s="2">
        <v>38475</v>
      </c>
      <c r="V1437" t="s">
        <v>2186</v>
      </c>
    </row>
    <row r="1438" spans="1:22" x14ac:dyDescent="0.3">
      <c r="A1438" t="s">
        <v>2201</v>
      </c>
      <c r="B1438" s="1">
        <v>2315010010663</v>
      </c>
      <c r="C1438" t="s">
        <v>7826</v>
      </c>
      <c r="D1438">
        <v>6392744806</v>
      </c>
      <c r="E1438" t="s">
        <v>15293</v>
      </c>
      <c r="F1438" t="s">
        <v>5332</v>
      </c>
      <c r="G1438" t="s">
        <v>15293</v>
      </c>
      <c r="H1438" t="s">
        <v>15293</v>
      </c>
      <c r="I1438" t="s">
        <v>15293</v>
      </c>
      <c r="J1438" t="s">
        <v>15293</v>
      </c>
      <c r="K1438" t="s">
        <v>7824</v>
      </c>
      <c r="L1438" t="s">
        <v>15293</v>
      </c>
      <c r="M1438" t="s">
        <v>7824</v>
      </c>
      <c r="N1438" t="s">
        <v>2032</v>
      </c>
      <c r="O1438" t="s">
        <v>1264</v>
      </c>
      <c r="P1438" s="1">
        <v>2315010010663</v>
      </c>
      <c r="Q1438" t="s">
        <v>7825</v>
      </c>
      <c r="R1438" t="s">
        <v>7824</v>
      </c>
      <c r="S1438" t="s">
        <v>1694</v>
      </c>
      <c r="T1438" t="s">
        <v>1695</v>
      </c>
      <c r="U1438" s="2">
        <v>38416</v>
      </c>
      <c r="V1438" t="s">
        <v>3898</v>
      </c>
    </row>
    <row r="1439" spans="1:22" x14ac:dyDescent="0.3">
      <c r="A1439" t="s">
        <v>2201</v>
      </c>
      <c r="B1439" s="1">
        <v>2315010010664</v>
      </c>
      <c r="C1439" t="s">
        <v>7830</v>
      </c>
      <c r="D1439">
        <v>9044385932</v>
      </c>
      <c r="E1439" t="s">
        <v>15293</v>
      </c>
      <c r="F1439" t="s">
        <v>5332</v>
      </c>
      <c r="G1439" t="s">
        <v>15293</v>
      </c>
      <c r="H1439" t="s">
        <v>15293</v>
      </c>
      <c r="I1439" t="s">
        <v>15293</v>
      </c>
      <c r="J1439" t="s">
        <v>15293</v>
      </c>
      <c r="K1439" t="s">
        <v>7827</v>
      </c>
      <c r="L1439" t="s">
        <v>15293</v>
      </c>
      <c r="M1439" t="s">
        <v>7827</v>
      </c>
      <c r="N1439" t="s">
        <v>2032</v>
      </c>
      <c r="O1439" t="s">
        <v>1264</v>
      </c>
      <c r="P1439" s="1">
        <v>2315010010664</v>
      </c>
      <c r="Q1439" t="s">
        <v>7829</v>
      </c>
      <c r="R1439" t="s">
        <v>7827</v>
      </c>
      <c r="S1439" t="s">
        <v>1694</v>
      </c>
      <c r="T1439" t="s">
        <v>1695</v>
      </c>
      <c r="U1439" s="2">
        <v>38493</v>
      </c>
      <c r="V1439" t="s">
        <v>7828</v>
      </c>
    </row>
    <row r="1440" spans="1:22" x14ac:dyDescent="0.3">
      <c r="A1440" t="s">
        <v>7831</v>
      </c>
      <c r="B1440" s="1">
        <v>2315010010665</v>
      </c>
      <c r="C1440" t="s">
        <v>7833</v>
      </c>
      <c r="D1440">
        <v>8318707191</v>
      </c>
      <c r="E1440" t="s">
        <v>15293</v>
      </c>
      <c r="F1440" t="s">
        <v>5332</v>
      </c>
      <c r="G1440" t="s">
        <v>15293</v>
      </c>
      <c r="H1440" t="s">
        <v>15293</v>
      </c>
      <c r="I1440" t="s">
        <v>15293</v>
      </c>
      <c r="J1440" t="s">
        <v>15293</v>
      </c>
      <c r="K1440" t="s">
        <v>2408</v>
      </c>
      <c r="L1440" t="s">
        <v>15293</v>
      </c>
      <c r="M1440" t="s">
        <v>2408</v>
      </c>
      <c r="N1440" t="s">
        <v>2032</v>
      </c>
      <c r="O1440" t="s">
        <v>1264</v>
      </c>
      <c r="P1440" s="1">
        <v>2315010010665</v>
      </c>
      <c r="Q1440" t="s">
        <v>7832</v>
      </c>
      <c r="R1440" t="s">
        <v>2408</v>
      </c>
      <c r="S1440" t="s">
        <v>1694</v>
      </c>
      <c r="T1440" t="s">
        <v>1695</v>
      </c>
      <c r="U1440" s="2">
        <v>38191</v>
      </c>
      <c r="V1440" t="s">
        <v>2422</v>
      </c>
    </row>
    <row r="1441" spans="1:22" x14ac:dyDescent="0.3">
      <c r="A1441" t="s">
        <v>202</v>
      </c>
      <c r="B1441" s="1">
        <v>2315010010666</v>
      </c>
      <c r="C1441" t="s">
        <v>7837</v>
      </c>
      <c r="D1441">
        <v>8175847694</v>
      </c>
      <c r="E1441" t="s">
        <v>15293</v>
      </c>
      <c r="F1441" t="s">
        <v>5332</v>
      </c>
      <c r="G1441" t="s">
        <v>15293</v>
      </c>
      <c r="H1441" t="s">
        <v>15293</v>
      </c>
      <c r="I1441" t="s">
        <v>15293</v>
      </c>
      <c r="J1441" t="s">
        <v>15293</v>
      </c>
      <c r="K1441" t="s">
        <v>7834</v>
      </c>
      <c r="L1441" t="s">
        <v>15293</v>
      </c>
      <c r="M1441" t="s">
        <v>7834</v>
      </c>
      <c r="N1441" t="s">
        <v>2032</v>
      </c>
      <c r="O1441" t="s">
        <v>1264</v>
      </c>
      <c r="P1441" s="1">
        <v>2315010010666</v>
      </c>
      <c r="Q1441" t="s">
        <v>7836</v>
      </c>
      <c r="R1441" t="s">
        <v>7834</v>
      </c>
      <c r="S1441" t="s">
        <v>1694</v>
      </c>
      <c r="T1441" t="s">
        <v>1695</v>
      </c>
      <c r="U1441" s="2">
        <v>38324</v>
      </c>
      <c r="V1441" t="s">
        <v>7835</v>
      </c>
    </row>
    <row r="1442" spans="1:22" x14ac:dyDescent="0.3">
      <c r="A1442" t="s">
        <v>7838</v>
      </c>
      <c r="B1442" s="1">
        <v>2315010010667</v>
      </c>
      <c r="C1442" t="s">
        <v>7841</v>
      </c>
      <c r="D1442">
        <v>8957325740</v>
      </c>
      <c r="E1442" t="s">
        <v>15293</v>
      </c>
      <c r="F1442" t="s">
        <v>5332</v>
      </c>
      <c r="G1442" t="s">
        <v>15293</v>
      </c>
      <c r="H1442" t="s">
        <v>15293</v>
      </c>
      <c r="I1442" t="s">
        <v>15293</v>
      </c>
      <c r="J1442" t="s">
        <v>15293</v>
      </c>
      <c r="K1442" t="s">
        <v>7839</v>
      </c>
      <c r="L1442" t="s">
        <v>15293</v>
      </c>
      <c r="M1442" t="s">
        <v>7839</v>
      </c>
      <c r="N1442" t="s">
        <v>3122</v>
      </c>
      <c r="O1442" t="s">
        <v>1264</v>
      </c>
      <c r="P1442" s="1">
        <v>2315010010667</v>
      </c>
      <c r="Q1442" t="s">
        <v>7840</v>
      </c>
      <c r="R1442" t="s">
        <v>7839</v>
      </c>
      <c r="S1442" t="s">
        <v>1694</v>
      </c>
      <c r="T1442" t="s">
        <v>1695</v>
      </c>
      <c r="U1442" s="2">
        <v>38280</v>
      </c>
      <c r="V1442" t="s">
        <v>2172</v>
      </c>
    </row>
    <row r="1443" spans="1:22" x14ac:dyDescent="0.3">
      <c r="A1443" t="s">
        <v>7842</v>
      </c>
      <c r="B1443" s="1">
        <v>2315010010668</v>
      </c>
      <c r="C1443" t="s">
        <v>7846</v>
      </c>
      <c r="D1443">
        <v>6392665768</v>
      </c>
      <c r="E1443" t="s">
        <v>15293</v>
      </c>
      <c r="F1443" t="s">
        <v>5332</v>
      </c>
      <c r="G1443" t="s">
        <v>15293</v>
      </c>
      <c r="H1443" t="s">
        <v>15293</v>
      </c>
      <c r="I1443" t="s">
        <v>15293</v>
      </c>
      <c r="J1443" t="s">
        <v>15293</v>
      </c>
      <c r="K1443" t="s">
        <v>7843</v>
      </c>
      <c r="L1443" t="s">
        <v>15293</v>
      </c>
      <c r="M1443" t="s">
        <v>7843</v>
      </c>
      <c r="N1443" t="s">
        <v>3122</v>
      </c>
      <c r="O1443" t="s">
        <v>1266</v>
      </c>
      <c r="P1443" s="1">
        <v>2315010010668</v>
      </c>
      <c r="Q1443" t="s">
        <v>7845</v>
      </c>
      <c r="R1443" t="s">
        <v>7843</v>
      </c>
      <c r="S1443" t="s">
        <v>1694</v>
      </c>
      <c r="T1443" t="s">
        <v>1695</v>
      </c>
      <c r="U1443" s="2">
        <v>37385</v>
      </c>
      <c r="V1443" t="s">
        <v>7844</v>
      </c>
    </row>
    <row r="1444" spans="1:22" x14ac:dyDescent="0.3">
      <c r="A1444" t="s">
        <v>7847</v>
      </c>
      <c r="B1444" s="1">
        <v>2315010010669</v>
      </c>
      <c r="C1444" t="s">
        <v>7850</v>
      </c>
      <c r="D1444">
        <v>7897431222</v>
      </c>
      <c r="E1444" t="s">
        <v>15293</v>
      </c>
      <c r="F1444" t="s">
        <v>5332</v>
      </c>
      <c r="G1444" t="s">
        <v>15293</v>
      </c>
      <c r="H1444" t="s">
        <v>15293</v>
      </c>
      <c r="I1444" t="s">
        <v>15293</v>
      </c>
      <c r="J1444" t="s">
        <v>15293</v>
      </c>
      <c r="K1444" t="s">
        <v>7848</v>
      </c>
      <c r="L1444" t="s">
        <v>15293</v>
      </c>
      <c r="M1444" t="s">
        <v>7848</v>
      </c>
      <c r="N1444" t="s">
        <v>2032</v>
      </c>
      <c r="O1444" t="s">
        <v>1264</v>
      </c>
      <c r="P1444" s="1">
        <v>2315010010669</v>
      </c>
      <c r="Q1444" t="s">
        <v>7849</v>
      </c>
      <c r="R1444" t="s">
        <v>7848</v>
      </c>
      <c r="S1444" t="s">
        <v>1694</v>
      </c>
      <c r="T1444" t="s">
        <v>1695</v>
      </c>
      <c r="U1444" s="2">
        <v>37996</v>
      </c>
      <c r="V1444" t="s">
        <v>2108</v>
      </c>
    </row>
    <row r="1445" spans="1:22" x14ac:dyDescent="0.3">
      <c r="A1445" t="s">
        <v>7851</v>
      </c>
      <c r="B1445" s="1">
        <v>2315010010670</v>
      </c>
      <c r="C1445" t="s">
        <v>7855</v>
      </c>
      <c r="D1445">
        <v>9415365399</v>
      </c>
      <c r="E1445" t="s">
        <v>15293</v>
      </c>
      <c r="F1445" t="s">
        <v>5332</v>
      </c>
      <c r="G1445" t="s">
        <v>15293</v>
      </c>
      <c r="H1445" t="s">
        <v>15293</v>
      </c>
      <c r="I1445" t="s">
        <v>15293</v>
      </c>
      <c r="J1445" t="s">
        <v>15293</v>
      </c>
      <c r="K1445" t="s">
        <v>7852</v>
      </c>
      <c r="L1445" t="s">
        <v>15293</v>
      </c>
      <c r="M1445" t="s">
        <v>7852</v>
      </c>
      <c r="N1445" t="s">
        <v>2032</v>
      </c>
      <c r="O1445" t="s">
        <v>3915</v>
      </c>
      <c r="P1445" s="1">
        <v>2315010010670</v>
      </c>
      <c r="Q1445" t="s">
        <v>7854</v>
      </c>
      <c r="R1445" t="s">
        <v>7852</v>
      </c>
      <c r="S1445" t="s">
        <v>1694</v>
      </c>
      <c r="T1445" t="s">
        <v>1695</v>
      </c>
      <c r="U1445" s="2">
        <v>38589</v>
      </c>
      <c r="V1445" t="s">
        <v>7853</v>
      </c>
    </row>
    <row r="1446" spans="1:22" x14ac:dyDescent="0.3">
      <c r="A1446" t="s">
        <v>7856</v>
      </c>
      <c r="B1446" s="1">
        <v>2315010010671</v>
      </c>
      <c r="C1446" t="s">
        <v>7859</v>
      </c>
      <c r="D1446">
        <v>9005328281</v>
      </c>
      <c r="E1446" t="s">
        <v>15293</v>
      </c>
      <c r="F1446" t="s">
        <v>5332</v>
      </c>
      <c r="G1446" t="s">
        <v>15293</v>
      </c>
      <c r="H1446" t="s">
        <v>15293</v>
      </c>
      <c r="I1446" t="s">
        <v>15293</v>
      </c>
      <c r="J1446" t="s">
        <v>15293</v>
      </c>
      <c r="K1446" t="s">
        <v>7857</v>
      </c>
      <c r="L1446" t="s">
        <v>15293</v>
      </c>
      <c r="M1446" t="s">
        <v>7857</v>
      </c>
      <c r="N1446" t="s">
        <v>2032</v>
      </c>
      <c r="O1446" t="s">
        <v>1266</v>
      </c>
      <c r="P1446" s="1">
        <v>2315010010671</v>
      </c>
      <c r="Q1446" t="s">
        <v>7858</v>
      </c>
      <c r="R1446" t="s">
        <v>7857</v>
      </c>
      <c r="S1446" t="s">
        <v>1694</v>
      </c>
      <c r="T1446" t="s">
        <v>1695</v>
      </c>
      <c r="U1446" s="2">
        <v>38676</v>
      </c>
      <c r="V1446" t="s">
        <v>2849</v>
      </c>
    </row>
    <row r="1447" spans="1:22" x14ac:dyDescent="0.3">
      <c r="A1447" t="s">
        <v>7860</v>
      </c>
      <c r="B1447" s="1">
        <v>2315010010672</v>
      </c>
      <c r="C1447" t="s">
        <v>7863</v>
      </c>
      <c r="D1447">
        <v>9984752785</v>
      </c>
      <c r="E1447" t="s">
        <v>15293</v>
      </c>
      <c r="F1447" t="s">
        <v>5332</v>
      </c>
      <c r="G1447" t="s">
        <v>15293</v>
      </c>
      <c r="H1447" t="s">
        <v>15293</v>
      </c>
      <c r="I1447" t="s">
        <v>15293</v>
      </c>
      <c r="J1447" t="s">
        <v>15293</v>
      </c>
      <c r="K1447" t="s">
        <v>7861</v>
      </c>
      <c r="L1447" t="s">
        <v>15293</v>
      </c>
      <c r="M1447" t="s">
        <v>7861</v>
      </c>
      <c r="N1447" t="s">
        <v>2032</v>
      </c>
      <c r="O1447" t="s">
        <v>1266</v>
      </c>
      <c r="P1447" s="1">
        <v>2315010010672</v>
      </c>
      <c r="Q1447" t="s">
        <v>7862</v>
      </c>
      <c r="R1447" t="s">
        <v>7861</v>
      </c>
      <c r="S1447" t="s">
        <v>1694</v>
      </c>
      <c r="T1447" t="s">
        <v>1695</v>
      </c>
      <c r="U1447" s="2">
        <v>38148</v>
      </c>
      <c r="V1447" t="s">
        <v>6561</v>
      </c>
    </row>
    <row r="1448" spans="1:22" x14ac:dyDescent="0.3">
      <c r="A1448" t="s">
        <v>7864</v>
      </c>
      <c r="B1448" s="1">
        <v>2315010010673</v>
      </c>
      <c r="C1448" t="s">
        <v>7867</v>
      </c>
      <c r="D1448">
        <v>8090653203</v>
      </c>
      <c r="E1448" t="s">
        <v>15293</v>
      </c>
      <c r="F1448" t="s">
        <v>5332</v>
      </c>
      <c r="G1448" t="s">
        <v>15293</v>
      </c>
      <c r="H1448" t="s">
        <v>15293</v>
      </c>
      <c r="I1448" t="s">
        <v>15293</v>
      </c>
      <c r="J1448" t="s">
        <v>15293</v>
      </c>
      <c r="K1448" t="s">
        <v>1205</v>
      </c>
      <c r="L1448" t="s">
        <v>15293</v>
      </c>
      <c r="M1448" t="s">
        <v>1205</v>
      </c>
      <c r="N1448" t="s">
        <v>2032</v>
      </c>
      <c r="O1448" t="s">
        <v>1264</v>
      </c>
      <c r="P1448" s="1">
        <v>2315010010673</v>
      </c>
      <c r="Q1448" t="s">
        <v>7866</v>
      </c>
      <c r="R1448" t="s">
        <v>1205</v>
      </c>
      <c r="S1448" t="s">
        <v>1694</v>
      </c>
      <c r="T1448" t="s">
        <v>1695</v>
      </c>
      <c r="U1448" s="2">
        <v>38366</v>
      </c>
      <c r="V1448" t="s">
        <v>7865</v>
      </c>
    </row>
    <row r="1449" spans="1:22" x14ac:dyDescent="0.3">
      <c r="A1449" t="s">
        <v>7868</v>
      </c>
      <c r="B1449" s="1">
        <v>2315010010674</v>
      </c>
      <c r="C1449" t="s">
        <v>7872</v>
      </c>
      <c r="D1449">
        <v>7307483380</v>
      </c>
      <c r="E1449" t="s">
        <v>15293</v>
      </c>
      <c r="F1449" t="s">
        <v>5332</v>
      </c>
      <c r="G1449" t="s">
        <v>15293</v>
      </c>
      <c r="H1449" t="s">
        <v>15293</v>
      </c>
      <c r="I1449" t="s">
        <v>15293</v>
      </c>
      <c r="J1449" t="s">
        <v>15293</v>
      </c>
      <c r="K1449" t="s">
        <v>7869</v>
      </c>
      <c r="L1449" t="s">
        <v>15293</v>
      </c>
      <c r="M1449" t="s">
        <v>7869</v>
      </c>
      <c r="N1449" t="s">
        <v>2032</v>
      </c>
      <c r="O1449" t="s">
        <v>3915</v>
      </c>
      <c r="P1449" s="1">
        <v>2315010010674</v>
      </c>
      <c r="Q1449" t="s">
        <v>7871</v>
      </c>
      <c r="R1449" t="s">
        <v>7869</v>
      </c>
      <c r="S1449" t="s">
        <v>1694</v>
      </c>
      <c r="T1449" t="s">
        <v>1695</v>
      </c>
      <c r="U1449" s="2">
        <v>38246</v>
      </c>
      <c r="V1449" t="s">
        <v>7870</v>
      </c>
    </row>
    <row r="1450" spans="1:22" x14ac:dyDescent="0.3">
      <c r="A1450" t="s">
        <v>72</v>
      </c>
      <c r="B1450" s="1">
        <v>2315010010675</v>
      </c>
      <c r="C1450" t="s">
        <v>7874</v>
      </c>
      <c r="D1450">
        <v>9116286139</v>
      </c>
      <c r="E1450" t="s">
        <v>15293</v>
      </c>
      <c r="F1450" t="s">
        <v>5332</v>
      </c>
      <c r="G1450" t="s">
        <v>15293</v>
      </c>
      <c r="H1450" t="s">
        <v>15293</v>
      </c>
      <c r="I1450" t="s">
        <v>15293</v>
      </c>
      <c r="J1450" t="s">
        <v>15293</v>
      </c>
      <c r="K1450" t="s">
        <v>7034</v>
      </c>
      <c r="L1450" t="s">
        <v>15293</v>
      </c>
      <c r="M1450" t="s">
        <v>7034</v>
      </c>
      <c r="N1450" t="s">
        <v>3122</v>
      </c>
      <c r="O1450" t="s">
        <v>1264</v>
      </c>
      <c r="P1450" s="1">
        <v>2315010010675</v>
      </c>
      <c r="Q1450" t="s">
        <v>7873</v>
      </c>
      <c r="R1450" t="s">
        <v>7034</v>
      </c>
      <c r="S1450" t="s">
        <v>1694</v>
      </c>
      <c r="T1450" t="s">
        <v>1695</v>
      </c>
      <c r="U1450" s="2">
        <v>38277</v>
      </c>
      <c r="V1450" t="s">
        <v>2365</v>
      </c>
    </row>
    <row r="1451" spans="1:22" x14ac:dyDescent="0.3">
      <c r="A1451" t="s">
        <v>7875</v>
      </c>
      <c r="B1451" s="1">
        <v>2315010010676</v>
      </c>
      <c r="C1451" t="s">
        <v>7878</v>
      </c>
      <c r="D1451">
        <v>9125976526</v>
      </c>
      <c r="E1451" t="s">
        <v>15293</v>
      </c>
      <c r="F1451" t="s">
        <v>5332</v>
      </c>
      <c r="G1451" t="s">
        <v>15293</v>
      </c>
      <c r="H1451" t="s">
        <v>15293</v>
      </c>
      <c r="I1451" t="s">
        <v>15293</v>
      </c>
      <c r="J1451" t="s">
        <v>15293</v>
      </c>
      <c r="K1451" t="s">
        <v>2141</v>
      </c>
      <c r="L1451" t="s">
        <v>15293</v>
      </c>
      <c r="M1451" t="s">
        <v>2141</v>
      </c>
      <c r="N1451" t="s">
        <v>3122</v>
      </c>
      <c r="O1451" t="s">
        <v>1266</v>
      </c>
      <c r="P1451" s="1">
        <v>2315010010676</v>
      </c>
      <c r="Q1451" t="s">
        <v>7877</v>
      </c>
      <c r="R1451" t="s">
        <v>2141</v>
      </c>
      <c r="S1451" t="s">
        <v>1694</v>
      </c>
      <c r="T1451" t="s">
        <v>1695</v>
      </c>
      <c r="U1451" s="2">
        <v>37807</v>
      </c>
      <c r="V1451" t="s">
        <v>7876</v>
      </c>
    </row>
    <row r="1452" spans="1:22" x14ac:dyDescent="0.3">
      <c r="A1452" t="s">
        <v>6281</v>
      </c>
      <c r="B1452" s="1">
        <v>2315010010677</v>
      </c>
      <c r="C1452" t="s">
        <v>7881</v>
      </c>
      <c r="D1452">
        <v>7269091678</v>
      </c>
      <c r="E1452" t="s">
        <v>15293</v>
      </c>
      <c r="F1452" t="s">
        <v>5332</v>
      </c>
      <c r="G1452" t="s">
        <v>15293</v>
      </c>
      <c r="H1452" t="s">
        <v>15293</v>
      </c>
      <c r="I1452" t="s">
        <v>15293</v>
      </c>
      <c r="J1452" t="s">
        <v>15293</v>
      </c>
      <c r="K1452" t="s">
        <v>7879</v>
      </c>
      <c r="L1452" t="s">
        <v>15293</v>
      </c>
      <c r="M1452" t="s">
        <v>7879</v>
      </c>
      <c r="N1452" t="s">
        <v>3122</v>
      </c>
      <c r="O1452" t="s">
        <v>1266</v>
      </c>
      <c r="P1452" s="1">
        <v>2315010010677</v>
      </c>
      <c r="Q1452" t="s">
        <v>7880</v>
      </c>
      <c r="R1452" t="s">
        <v>7879</v>
      </c>
      <c r="S1452" t="s">
        <v>1694</v>
      </c>
      <c r="T1452" t="s">
        <v>1695</v>
      </c>
      <c r="U1452" s="2">
        <v>37682</v>
      </c>
      <c r="V1452" t="s">
        <v>2794</v>
      </c>
    </row>
    <row r="1453" spans="1:22" x14ac:dyDescent="0.3">
      <c r="A1453" t="s">
        <v>7882</v>
      </c>
      <c r="B1453" s="1">
        <v>2315010010678</v>
      </c>
      <c r="C1453" t="s">
        <v>7885</v>
      </c>
      <c r="D1453">
        <v>8382827961</v>
      </c>
      <c r="E1453" t="s">
        <v>15293</v>
      </c>
      <c r="F1453" t="s">
        <v>5332</v>
      </c>
      <c r="G1453" t="s">
        <v>15293</v>
      </c>
      <c r="H1453" t="s">
        <v>15293</v>
      </c>
      <c r="I1453" t="s">
        <v>15293</v>
      </c>
      <c r="J1453" t="s">
        <v>15293</v>
      </c>
      <c r="K1453" t="s">
        <v>7883</v>
      </c>
      <c r="L1453" t="s">
        <v>15293</v>
      </c>
      <c r="M1453" t="s">
        <v>7883</v>
      </c>
      <c r="N1453" t="s">
        <v>2032</v>
      </c>
      <c r="O1453" t="s">
        <v>3915</v>
      </c>
      <c r="P1453" s="1">
        <v>2315010010678</v>
      </c>
      <c r="Q1453" t="s">
        <v>7884</v>
      </c>
      <c r="R1453" t="s">
        <v>7883</v>
      </c>
      <c r="S1453" t="s">
        <v>1694</v>
      </c>
      <c r="T1453" t="s">
        <v>1695</v>
      </c>
      <c r="U1453" s="2">
        <v>38087</v>
      </c>
      <c r="V1453" t="s">
        <v>4656</v>
      </c>
    </row>
    <row r="1454" spans="1:22" x14ac:dyDescent="0.3">
      <c r="A1454" t="s">
        <v>7886</v>
      </c>
      <c r="B1454" s="1">
        <v>2315010010679</v>
      </c>
      <c r="C1454" t="s">
        <v>7889</v>
      </c>
      <c r="D1454">
        <v>9794280332</v>
      </c>
      <c r="E1454" t="s">
        <v>15293</v>
      </c>
      <c r="F1454" t="s">
        <v>5332</v>
      </c>
      <c r="G1454" t="s">
        <v>15293</v>
      </c>
      <c r="H1454" t="s">
        <v>15293</v>
      </c>
      <c r="I1454" t="s">
        <v>15293</v>
      </c>
      <c r="J1454" t="s">
        <v>15293</v>
      </c>
      <c r="K1454" t="s">
        <v>6723</v>
      </c>
      <c r="L1454" t="s">
        <v>15293</v>
      </c>
      <c r="M1454" t="s">
        <v>6723</v>
      </c>
      <c r="N1454" t="s">
        <v>2032</v>
      </c>
      <c r="O1454" t="s">
        <v>1266</v>
      </c>
      <c r="P1454" s="1">
        <v>2315010010679</v>
      </c>
      <c r="Q1454" t="s">
        <v>7888</v>
      </c>
      <c r="R1454" t="s">
        <v>6723</v>
      </c>
      <c r="S1454" t="s">
        <v>1694</v>
      </c>
      <c r="T1454" t="s">
        <v>1695</v>
      </c>
      <c r="U1454" s="2">
        <v>38169</v>
      </c>
      <c r="V1454" t="s">
        <v>7887</v>
      </c>
    </row>
    <row r="1455" spans="1:22" x14ac:dyDescent="0.3">
      <c r="A1455" t="s">
        <v>7886</v>
      </c>
      <c r="B1455" s="1">
        <v>2315010010680</v>
      </c>
      <c r="C1455" t="s">
        <v>7892</v>
      </c>
      <c r="D1455">
        <v>9369563771</v>
      </c>
      <c r="E1455" t="s">
        <v>15293</v>
      </c>
      <c r="F1455" t="s">
        <v>5332</v>
      </c>
      <c r="G1455" t="s">
        <v>15293</v>
      </c>
      <c r="H1455" t="s">
        <v>15293</v>
      </c>
      <c r="I1455" t="s">
        <v>15293</v>
      </c>
      <c r="J1455" t="s">
        <v>15293</v>
      </c>
      <c r="K1455" t="s">
        <v>7890</v>
      </c>
      <c r="L1455" t="s">
        <v>15293</v>
      </c>
      <c r="M1455" t="s">
        <v>7890</v>
      </c>
      <c r="N1455" t="s">
        <v>2032</v>
      </c>
      <c r="O1455" t="s">
        <v>1266</v>
      </c>
      <c r="P1455" s="1">
        <v>2315010010680</v>
      </c>
      <c r="Q1455" t="s">
        <v>7891</v>
      </c>
      <c r="R1455" t="s">
        <v>7890</v>
      </c>
      <c r="S1455" t="s">
        <v>1694</v>
      </c>
      <c r="T1455" t="s">
        <v>1695</v>
      </c>
      <c r="U1455" s="2">
        <v>37987</v>
      </c>
      <c r="V1455" t="s">
        <v>3121</v>
      </c>
    </row>
    <row r="1456" spans="1:22" x14ac:dyDescent="0.3">
      <c r="A1456" t="s">
        <v>7893</v>
      </c>
      <c r="B1456" s="1">
        <v>2315010010681</v>
      </c>
      <c r="C1456" t="s">
        <v>7896</v>
      </c>
      <c r="D1456">
        <v>7080698542</v>
      </c>
      <c r="E1456" t="s">
        <v>15293</v>
      </c>
      <c r="F1456" t="s">
        <v>5332</v>
      </c>
      <c r="G1456" t="s">
        <v>15293</v>
      </c>
      <c r="H1456" t="s">
        <v>15293</v>
      </c>
      <c r="I1456" t="s">
        <v>15293</v>
      </c>
      <c r="J1456" t="s">
        <v>15293</v>
      </c>
      <c r="K1456" t="s">
        <v>7894</v>
      </c>
      <c r="L1456" t="s">
        <v>15293</v>
      </c>
      <c r="M1456" t="s">
        <v>7894</v>
      </c>
      <c r="N1456" t="s">
        <v>2032</v>
      </c>
      <c r="O1456" t="s">
        <v>1264</v>
      </c>
      <c r="P1456" s="1">
        <v>2315010010681</v>
      </c>
      <c r="Q1456" t="s">
        <v>7895</v>
      </c>
      <c r="R1456" t="s">
        <v>7894</v>
      </c>
      <c r="S1456" t="s">
        <v>1694</v>
      </c>
      <c r="T1456" t="s">
        <v>1695</v>
      </c>
      <c r="U1456" s="2">
        <v>38139</v>
      </c>
      <c r="V1456" t="s">
        <v>4209</v>
      </c>
    </row>
    <row r="1457" spans="1:22" x14ac:dyDescent="0.3">
      <c r="A1457" t="s">
        <v>7897</v>
      </c>
      <c r="B1457" s="1">
        <v>2315010010682</v>
      </c>
      <c r="C1457" t="s">
        <v>7900</v>
      </c>
      <c r="D1457">
        <v>9559178073</v>
      </c>
      <c r="E1457" t="s">
        <v>15293</v>
      </c>
      <c r="F1457" t="s">
        <v>5332</v>
      </c>
      <c r="G1457" t="s">
        <v>15293</v>
      </c>
      <c r="H1457" t="s">
        <v>15293</v>
      </c>
      <c r="I1457" t="s">
        <v>15293</v>
      </c>
      <c r="J1457" t="s">
        <v>15293</v>
      </c>
      <c r="K1457" t="s">
        <v>7898</v>
      </c>
      <c r="L1457" t="s">
        <v>15293</v>
      </c>
      <c r="M1457" t="s">
        <v>7898</v>
      </c>
      <c r="N1457" t="s">
        <v>3122</v>
      </c>
      <c r="O1457" t="s">
        <v>3915</v>
      </c>
      <c r="P1457" s="1">
        <v>2315010010682</v>
      </c>
      <c r="Q1457" t="s">
        <v>7899</v>
      </c>
      <c r="R1457" t="s">
        <v>7898</v>
      </c>
      <c r="S1457" t="s">
        <v>1694</v>
      </c>
      <c r="T1457" t="s">
        <v>1695</v>
      </c>
      <c r="U1457" s="2">
        <v>36967</v>
      </c>
      <c r="V1457" t="s">
        <v>2113</v>
      </c>
    </row>
    <row r="1458" spans="1:22" x14ac:dyDescent="0.3">
      <c r="A1458" t="s">
        <v>7901</v>
      </c>
      <c r="B1458" s="1">
        <v>2315010010683</v>
      </c>
      <c r="C1458" t="s">
        <v>7903</v>
      </c>
      <c r="D1458">
        <v>8707407897</v>
      </c>
      <c r="E1458" t="s">
        <v>15293</v>
      </c>
      <c r="F1458" t="s">
        <v>5332</v>
      </c>
      <c r="G1458" t="s">
        <v>15293</v>
      </c>
      <c r="H1458" t="s">
        <v>15293</v>
      </c>
      <c r="I1458" t="s">
        <v>15293</v>
      </c>
      <c r="J1458" t="s">
        <v>15293</v>
      </c>
      <c r="K1458" t="s">
        <v>1741</v>
      </c>
      <c r="L1458" t="s">
        <v>15293</v>
      </c>
      <c r="M1458" t="s">
        <v>1741</v>
      </c>
      <c r="N1458" t="s">
        <v>3122</v>
      </c>
      <c r="O1458" t="s">
        <v>1264</v>
      </c>
      <c r="P1458" s="1">
        <v>2315010010683</v>
      </c>
      <c r="Q1458" t="s">
        <v>7902</v>
      </c>
      <c r="R1458" t="s">
        <v>1741</v>
      </c>
      <c r="S1458" t="s">
        <v>1694</v>
      </c>
      <c r="T1458" t="s">
        <v>1695</v>
      </c>
      <c r="U1458" s="2">
        <v>38666</v>
      </c>
      <c r="V1458" t="s">
        <v>2270</v>
      </c>
    </row>
    <row r="1459" spans="1:22" x14ac:dyDescent="0.3">
      <c r="A1459" t="s">
        <v>7904</v>
      </c>
      <c r="B1459" s="1">
        <v>2315010010684</v>
      </c>
      <c r="C1459" t="s">
        <v>7907</v>
      </c>
      <c r="D1459">
        <v>9838646399</v>
      </c>
      <c r="E1459" t="s">
        <v>15293</v>
      </c>
      <c r="F1459" t="s">
        <v>5332</v>
      </c>
      <c r="G1459" t="s">
        <v>15293</v>
      </c>
      <c r="H1459" t="s">
        <v>15293</v>
      </c>
      <c r="I1459" t="s">
        <v>15293</v>
      </c>
      <c r="J1459" t="s">
        <v>15293</v>
      </c>
      <c r="K1459" t="s">
        <v>7905</v>
      </c>
      <c r="L1459" t="s">
        <v>15293</v>
      </c>
      <c r="M1459" t="s">
        <v>7905</v>
      </c>
      <c r="N1459" t="s">
        <v>2032</v>
      </c>
      <c r="O1459" t="s">
        <v>1266</v>
      </c>
      <c r="P1459" s="1">
        <v>2315010010684</v>
      </c>
      <c r="Q1459" t="s">
        <v>7906</v>
      </c>
      <c r="R1459" t="s">
        <v>7905</v>
      </c>
      <c r="S1459" t="s">
        <v>1694</v>
      </c>
      <c r="T1459" t="s">
        <v>1695</v>
      </c>
      <c r="U1459" s="2">
        <v>38181</v>
      </c>
      <c r="V1459" t="s">
        <v>4214</v>
      </c>
    </row>
    <row r="1460" spans="1:22" x14ac:dyDescent="0.3">
      <c r="A1460" t="s">
        <v>7908</v>
      </c>
      <c r="B1460" s="1">
        <v>2315010010685</v>
      </c>
      <c r="C1460" t="s">
        <v>7912</v>
      </c>
      <c r="D1460">
        <v>8858196651</v>
      </c>
      <c r="E1460" t="s">
        <v>15293</v>
      </c>
      <c r="F1460" t="s">
        <v>5332</v>
      </c>
      <c r="G1460" t="s">
        <v>15293</v>
      </c>
      <c r="H1460" t="s">
        <v>15293</v>
      </c>
      <c r="I1460" t="s">
        <v>15293</v>
      </c>
      <c r="J1460" t="s">
        <v>15293</v>
      </c>
      <c r="K1460" t="s">
        <v>7909</v>
      </c>
      <c r="L1460" t="s">
        <v>15293</v>
      </c>
      <c r="M1460" t="s">
        <v>7909</v>
      </c>
      <c r="N1460" t="s">
        <v>2032</v>
      </c>
      <c r="O1460" t="s">
        <v>1264</v>
      </c>
      <c r="P1460" s="1">
        <v>2315010010685</v>
      </c>
      <c r="Q1460" t="s">
        <v>7911</v>
      </c>
      <c r="R1460" t="s">
        <v>7909</v>
      </c>
      <c r="S1460" t="s">
        <v>1694</v>
      </c>
      <c r="T1460" t="s">
        <v>1695</v>
      </c>
      <c r="U1460" s="2">
        <v>37923</v>
      </c>
      <c r="V1460" t="s">
        <v>7910</v>
      </c>
    </row>
    <row r="1461" spans="1:22" x14ac:dyDescent="0.3">
      <c r="A1461" t="s">
        <v>7913</v>
      </c>
      <c r="B1461" s="1">
        <v>2315010010686</v>
      </c>
      <c r="C1461" t="s">
        <v>7916</v>
      </c>
      <c r="D1461">
        <v>9616312597</v>
      </c>
      <c r="E1461" t="s">
        <v>15293</v>
      </c>
      <c r="F1461" t="s">
        <v>5332</v>
      </c>
      <c r="G1461" t="s">
        <v>15293</v>
      </c>
      <c r="H1461" t="s">
        <v>15293</v>
      </c>
      <c r="I1461" t="s">
        <v>15293</v>
      </c>
      <c r="J1461" t="s">
        <v>15293</v>
      </c>
      <c r="K1461" t="s">
        <v>7914</v>
      </c>
      <c r="L1461" t="s">
        <v>15293</v>
      </c>
      <c r="M1461" t="s">
        <v>7914</v>
      </c>
      <c r="N1461" t="s">
        <v>2032</v>
      </c>
      <c r="O1461" t="s">
        <v>3915</v>
      </c>
      <c r="P1461" s="1">
        <v>2315010010686</v>
      </c>
      <c r="Q1461" t="s">
        <v>7915</v>
      </c>
      <c r="R1461" t="s">
        <v>7914</v>
      </c>
      <c r="S1461" t="s">
        <v>1694</v>
      </c>
      <c r="T1461" t="s">
        <v>1695</v>
      </c>
      <c r="U1461" s="2">
        <v>38568</v>
      </c>
      <c r="V1461" t="s">
        <v>7090</v>
      </c>
    </row>
    <row r="1462" spans="1:22" x14ac:dyDescent="0.3">
      <c r="A1462" t="s">
        <v>7917</v>
      </c>
      <c r="B1462" s="1">
        <v>2315010010687</v>
      </c>
      <c r="C1462" t="s">
        <v>7920</v>
      </c>
      <c r="D1462">
        <v>6306592641</v>
      </c>
      <c r="E1462" t="s">
        <v>15293</v>
      </c>
      <c r="F1462" t="s">
        <v>5332</v>
      </c>
      <c r="G1462" t="s">
        <v>15293</v>
      </c>
      <c r="H1462" t="s">
        <v>15293</v>
      </c>
      <c r="I1462" t="s">
        <v>15293</v>
      </c>
      <c r="J1462" t="s">
        <v>15293</v>
      </c>
      <c r="K1462" t="s">
        <v>7918</v>
      </c>
      <c r="L1462" t="s">
        <v>15293</v>
      </c>
      <c r="M1462" t="s">
        <v>7918</v>
      </c>
      <c r="N1462" t="s">
        <v>3122</v>
      </c>
      <c r="O1462" t="s">
        <v>1264</v>
      </c>
      <c r="P1462" s="1">
        <v>2315010010687</v>
      </c>
      <c r="Q1462" t="s">
        <v>7919</v>
      </c>
      <c r="R1462" t="s">
        <v>7918</v>
      </c>
      <c r="S1462" t="s">
        <v>1694</v>
      </c>
      <c r="T1462" t="s">
        <v>1695</v>
      </c>
      <c r="U1462" s="2">
        <v>38016</v>
      </c>
      <c r="V1462" t="s">
        <v>4841</v>
      </c>
    </row>
    <row r="1463" spans="1:22" x14ac:dyDescent="0.3">
      <c r="A1463" t="s">
        <v>7921</v>
      </c>
      <c r="B1463" s="1">
        <v>2315010010688</v>
      </c>
      <c r="C1463" t="s">
        <v>7924</v>
      </c>
      <c r="D1463">
        <v>8756731278</v>
      </c>
      <c r="E1463" t="s">
        <v>15293</v>
      </c>
      <c r="F1463" t="s">
        <v>5332</v>
      </c>
      <c r="G1463" t="s">
        <v>15293</v>
      </c>
      <c r="H1463" t="s">
        <v>15293</v>
      </c>
      <c r="I1463" t="s">
        <v>15293</v>
      </c>
      <c r="J1463" t="s">
        <v>15293</v>
      </c>
      <c r="K1463" t="s">
        <v>7922</v>
      </c>
      <c r="L1463" t="s">
        <v>15293</v>
      </c>
      <c r="M1463" t="s">
        <v>7922</v>
      </c>
      <c r="N1463" t="s">
        <v>3122</v>
      </c>
      <c r="O1463" t="s">
        <v>1264</v>
      </c>
      <c r="P1463" s="1">
        <v>2315010010688</v>
      </c>
      <c r="Q1463" t="s">
        <v>7923</v>
      </c>
      <c r="R1463" t="s">
        <v>7922</v>
      </c>
      <c r="S1463" t="s">
        <v>1694</v>
      </c>
      <c r="T1463" t="s">
        <v>1695</v>
      </c>
      <c r="U1463" s="2">
        <v>38537</v>
      </c>
      <c r="V1463" t="s">
        <v>5261</v>
      </c>
    </row>
    <row r="1464" spans="1:22" x14ac:dyDescent="0.3">
      <c r="A1464" t="s">
        <v>7925</v>
      </c>
      <c r="B1464" s="1">
        <v>2315010010689</v>
      </c>
      <c r="C1464" t="s">
        <v>7929</v>
      </c>
      <c r="D1464">
        <v>9918697831</v>
      </c>
      <c r="E1464" t="s">
        <v>15293</v>
      </c>
      <c r="F1464" t="s">
        <v>5332</v>
      </c>
      <c r="G1464" t="s">
        <v>15293</v>
      </c>
      <c r="H1464" t="s">
        <v>15293</v>
      </c>
      <c r="I1464" t="s">
        <v>15293</v>
      </c>
      <c r="J1464" t="s">
        <v>15293</v>
      </c>
      <c r="K1464" t="s">
        <v>7926</v>
      </c>
      <c r="L1464" t="s">
        <v>15293</v>
      </c>
      <c r="M1464" t="s">
        <v>7926</v>
      </c>
      <c r="N1464" t="s">
        <v>2032</v>
      </c>
      <c r="O1464" t="s">
        <v>1264</v>
      </c>
      <c r="P1464" s="1">
        <v>2315010010689</v>
      </c>
      <c r="Q1464" t="s">
        <v>7928</v>
      </c>
      <c r="R1464" t="s">
        <v>7926</v>
      </c>
      <c r="S1464" t="s">
        <v>1694</v>
      </c>
      <c r="T1464" t="s">
        <v>1695</v>
      </c>
      <c r="U1464" s="2">
        <v>38694</v>
      </c>
      <c r="V1464" t="s">
        <v>7927</v>
      </c>
    </row>
    <row r="1465" spans="1:22" x14ac:dyDescent="0.3">
      <c r="A1465" t="s">
        <v>7930</v>
      </c>
      <c r="B1465" s="1">
        <v>2315010010690</v>
      </c>
      <c r="C1465" t="s">
        <v>7934</v>
      </c>
      <c r="D1465">
        <v>6393494578</v>
      </c>
      <c r="E1465" t="s">
        <v>15293</v>
      </c>
      <c r="F1465" t="s">
        <v>5332</v>
      </c>
      <c r="G1465" t="s">
        <v>15293</v>
      </c>
      <c r="H1465" t="s">
        <v>15293</v>
      </c>
      <c r="I1465" t="s">
        <v>15293</v>
      </c>
      <c r="J1465" t="s">
        <v>15293</v>
      </c>
      <c r="K1465" t="s">
        <v>7931</v>
      </c>
      <c r="L1465" t="s">
        <v>15293</v>
      </c>
      <c r="M1465" t="s">
        <v>7931</v>
      </c>
      <c r="N1465" t="s">
        <v>2032</v>
      </c>
      <c r="O1465" t="s">
        <v>3915</v>
      </c>
      <c r="P1465" s="1">
        <v>2315010010690</v>
      </c>
      <c r="Q1465" t="s">
        <v>7933</v>
      </c>
      <c r="R1465" t="s">
        <v>7931</v>
      </c>
      <c r="S1465" t="s">
        <v>1694</v>
      </c>
      <c r="T1465" t="s">
        <v>1695</v>
      </c>
      <c r="U1465" s="2">
        <v>38606</v>
      </c>
      <c r="V1465" t="s">
        <v>7932</v>
      </c>
    </row>
    <row r="1466" spans="1:22" x14ac:dyDescent="0.3">
      <c r="A1466" t="s">
        <v>7935</v>
      </c>
      <c r="B1466" s="1">
        <v>2315010010691</v>
      </c>
      <c r="C1466" t="s">
        <v>7939</v>
      </c>
      <c r="D1466">
        <v>7905840323</v>
      </c>
      <c r="E1466" t="s">
        <v>15293</v>
      </c>
      <c r="F1466" t="s">
        <v>5332</v>
      </c>
      <c r="G1466" t="s">
        <v>15293</v>
      </c>
      <c r="H1466" t="s">
        <v>15293</v>
      </c>
      <c r="I1466" t="s">
        <v>15293</v>
      </c>
      <c r="J1466" t="s">
        <v>15293</v>
      </c>
      <c r="K1466" t="s">
        <v>7936</v>
      </c>
      <c r="L1466" t="s">
        <v>15293</v>
      </c>
      <c r="M1466" t="s">
        <v>7936</v>
      </c>
      <c r="N1466" t="s">
        <v>3122</v>
      </c>
      <c r="O1466" t="s">
        <v>2033</v>
      </c>
      <c r="P1466" s="1">
        <v>2315010010691</v>
      </c>
      <c r="Q1466" t="s">
        <v>7938</v>
      </c>
      <c r="R1466" t="s">
        <v>7936</v>
      </c>
      <c r="S1466" t="s">
        <v>1694</v>
      </c>
      <c r="T1466" t="s">
        <v>1695</v>
      </c>
      <c r="U1466" s="2">
        <v>38541</v>
      </c>
      <c r="V1466" t="s">
        <v>7937</v>
      </c>
    </row>
    <row r="1467" spans="1:22" x14ac:dyDescent="0.3">
      <c r="A1467" t="s">
        <v>7940</v>
      </c>
      <c r="B1467" s="1">
        <v>2315010010692</v>
      </c>
      <c r="C1467" t="s">
        <v>7942</v>
      </c>
      <c r="D1467">
        <v>8934841776</v>
      </c>
      <c r="E1467" t="s">
        <v>15293</v>
      </c>
      <c r="F1467" t="s">
        <v>5332</v>
      </c>
      <c r="G1467" t="s">
        <v>15293</v>
      </c>
      <c r="H1467" t="s">
        <v>15293</v>
      </c>
      <c r="I1467" t="s">
        <v>15293</v>
      </c>
      <c r="J1467" t="s">
        <v>15293</v>
      </c>
      <c r="K1467" t="s">
        <v>6192</v>
      </c>
      <c r="L1467" t="s">
        <v>15293</v>
      </c>
      <c r="M1467" t="s">
        <v>6192</v>
      </c>
      <c r="N1467" t="s">
        <v>2032</v>
      </c>
      <c r="O1467" t="s">
        <v>1266</v>
      </c>
      <c r="P1467" s="1">
        <v>2315010010692</v>
      </c>
      <c r="Q1467" t="s">
        <v>7941</v>
      </c>
      <c r="R1467" t="s">
        <v>6192</v>
      </c>
      <c r="S1467" t="s">
        <v>1694</v>
      </c>
      <c r="T1467" t="s">
        <v>1695</v>
      </c>
      <c r="U1467" s="2">
        <v>38473</v>
      </c>
      <c r="V1467" t="s">
        <v>2794</v>
      </c>
    </row>
    <row r="1468" spans="1:22" x14ac:dyDescent="0.3">
      <c r="A1468" t="s">
        <v>7943</v>
      </c>
      <c r="B1468" s="1">
        <v>2315010010693</v>
      </c>
      <c r="C1468" t="s">
        <v>7946</v>
      </c>
      <c r="D1468">
        <v>7524878518</v>
      </c>
      <c r="E1468" t="s">
        <v>15293</v>
      </c>
      <c r="F1468" t="s">
        <v>5332</v>
      </c>
      <c r="G1468" t="s">
        <v>15293</v>
      </c>
      <c r="H1468" t="s">
        <v>15293</v>
      </c>
      <c r="I1468" t="s">
        <v>15293</v>
      </c>
      <c r="J1468" t="s">
        <v>15293</v>
      </c>
      <c r="K1468" t="s">
        <v>7944</v>
      </c>
      <c r="L1468" t="s">
        <v>15293</v>
      </c>
      <c r="M1468" t="s">
        <v>7944</v>
      </c>
      <c r="N1468" t="s">
        <v>2032</v>
      </c>
      <c r="O1468" t="s">
        <v>1264</v>
      </c>
      <c r="P1468" s="1">
        <v>2315010010693</v>
      </c>
      <c r="Q1468" t="s">
        <v>7945</v>
      </c>
      <c r="R1468" t="s">
        <v>7944</v>
      </c>
      <c r="S1468" t="s">
        <v>1694</v>
      </c>
      <c r="T1468" t="s">
        <v>1695</v>
      </c>
      <c r="U1468" s="2">
        <v>38386</v>
      </c>
      <c r="V1468" t="s">
        <v>2172</v>
      </c>
    </row>
    <row r="1469" spans="1:22" x14ac:dyDescent="0.3">
      <c r="A1469" t="s">
        <v>7947</v>
      </c>
      <c r="B1469" s="1">
        <v>2315010010694</v>
      </c>
      <c r="C1469" t="s">
        <v>7950</v>
      </c>
      <c r="D1469">
        <v>8429100697</v>
      </c>
      <c r="E1469" t="s">
        <v>15293</v>
      </c>
      <c r="F1469" t="s">
        <v>5332</v>
      </c>
      <c r="G1469" t="s">
        <v>15293</v>
      </c>
      <c r="H1469" t="s">
        <v>15293</v>
      </c>
      <c r="I1469" t="s">
        <v>15293</v>
      </c>
      <c r="J1469" t="s">
        <v>15293</v>
      </c>
      <c r="K1469" t="s">
        <v>7948</v>
      </c>
      <c r="L1469" t="s">
        <v>15293</v>
      </c>
      <c r="M1469" t="s">
        <v>7948</v>
      </c>
      <c r="N1469" t="s">
        <v>2032</v>
      </c>
      <c r="O1469" t="s">
        <v>1264</v>
      </c>
      <c r="P1469" s="1">
        <v>2315010010694</v>
      </c>
      <c r="Q1469" t="s">
        <v>7949</v>
      </c>
      <c r="R1469" t="s">
        <v>7948</v>
      </c>
      <c r="S1469" t="s">
        <v>1694</v>
      </c>
      <c r="T1469" t="s">
        <v>1695</v>
      </c>
      <c r="U1469" s="2">
        <v>38087</v>
      </c>
      <c r="V1469" t="s">
        <v>2849</v>
      </c>
    </row>
    <row r="1470" spans="1:22" x14ac:dyDescent="0.3">
      <c r="A1470" t="s">
        <v>7088</v>
      </c>
      <c r="B1470" s="1">
        <v>2315010010695</v>
      </c>
      <c r="C1470" t="s">
        <v>7952</v>
      </c>
      <c r="D1470">
        <v>8090648189</v>
      </c>
      <c r="E1470" t="s">
        <v>15293</v>
      </c>
      <c r="F1470" t="s">
        <v>5332</v>
      </c>
      <c r="G1470" t="s">
        <v>15293</v>
      </c>
      <c r="H1470" t="s">
        <v>15293</v>
      </c>
      <c r="I1470" t="s">
        <v>15293</v>
      </c>
      <c r="J1470" t="s">
        <v>15293</v>
      </c>
      <c r="K1470" t="s">
        <v>1246</v>
      </c>
      <c r="L1470" t="s">
        <v>15293</v>
      </c>
      <c r="M1470" t="s">
        <v>1246</v>
      </c>
      <c r="N1470" t="s">
        <v>2032</v>
      </c>
      <c r="O1470" t="s">
        <v>1264</v>
      </c>
      <c r="P1470" s="1">
        <v>2315010010695</v>
      </c>
      <c r="Q1470" t="s">
        <v>7951</v>
      </c>
      <c r="R1470" t="s">
        <v>1246</v>
      </c>
      <c r="S1470" t="s">
        <v>1694</v>
      </c>
      <c r="T1470" t="s">
        <v>1695</v>
      </c>
      <c r="U1470" s="2">
        <v>38186</v>
      </c>
      <c r="V1470" t="s">
        <v>4281</v>
      </c>
    </row>
    <row r="1471" spans="1:22" x14ac:dyDescent="0.3">
      <c r="A1471" t="s">
        <v>2459</v>
      </c>
      <c r="B1471" s="1">
        <v>2315010010696</v>
      </c>
      <c r="C1471" t="s">
        <v>7955</v>
      </c>
      <c r="D1471">
        <v>7054921818</v>
      </c>
      <c r="E1471" t="s">
        <v>15293</v>
      </c>
      <c r="F1471" t="s">
        <v>5332</v>
      </c>
      <c r="G1471" t="s">
        <v>15293</v>
      </c>
      <c r="H1471" t="s">
        <v>15293</v>
      </c>
      <c r="I1471" t="s">
        <v>15293</v>
      </c>
      <c r="J1471" t="s">
        <v>15293</v>
      </c>
      <c r="K1471" t="s">
        <v>6124</v>
      </c>
      <c r="L1471" t="s">
        <v>15293</v>
      </c>
      <c r="M1471" t="s">
        <v>6124</v>
      </c>
      <c r="N1471" t="s">
        <v>2032</v>
      </c>
      <c r="O1471" t="s">
        <v>1264</v>
      </c>
      <c r="P1471" s="1">
        <v>2315010010696</v>
      </c>
      <c r="Q1471" t="s">
        <v>7954</v>
      </c>
      <c r="R1471" t="s">
        <v>6124</v>
      </c>
      <c r="S1471" t="s">
        <v>1694</v>
      </c>
      <c r="T1471" t="s">
        <v>1695</v>
      </c>
      <c r="U1471" s="2">
        <v>38140</v>
      </c>
      <c r="V1471" t="s">
        <v>7953</v>
      </c>
    </row>
    <row r="1472" spans="1:22" x14ac:dyDescent="0.3">
      <c r="A1472" t="s">
        <v>4452</v>
      </c>
      <c r="B1472" s="1">
        <v>2315010010697</v>
      </c>
      <c r="C1472" t="s">
        <v>7959</v>
      </c>
      <c r="D1472">
        <v>9935258407</v>
      </c>
      <c r="E1472" t="s">
        <v>15293</v>
      </c>
      <c r="F1472" t="s">
        <v>5332</v>
      </c>
      <c r="G1472" t="s">
        <v>15293</v>
      </c>
      <c r="H1472" t="s">
        <v>15293</v>
      </c>
      <c r="I1472" t="s">
        <v>15293</v>
      </c>
      <c r="J1472" t="s">
        <v>15293</v>
      </c>
      <c r="K1472" t="s">
        <v>7956</v>
      </c>
      <c r="L1472" t="s">
        <v>15293</v>
      </c>
      <c r="M1472" t="s">
        <v>7956</v>
      </c>
      <c r="N1472" t="s">
        <v>2032</v>
      </c>
      <c r="O1472" t="s">
        <v>3915</v>
      </c>
      <c r="P1472" s="1">
        <v>2315010010697</v>
      </c>
      <c r="Q1472" t="s">
        <v>7958</v>
      </c>
      <c r="R1472" t="s">
        <v>7956</v>
      </c>
      <c r="S1472" t="s">
        <v>1694</v>
      </c>
      <c r="T1472" t="s">
        <v>1695</v>
      </c>
      <c r="U1472" s="2">
        <v>38899</v>
      </c>
      <c r="V1472" t="s">
        <v>7957</v>
      </c>
    </row>
    <row r="1473" spans="1:22" x14ac:dyDescent="0.3">
      <c r="A1473" t="s">
        <v>357</v>
      </c>
      <c r="B1473" s="1">
        <v>2315010010698</v>
      </c>
      <c r="C1473" t="s">
        <v>7962</v>
      </c>
      <c r="D1473">
        <v>9336474031</v>
      </c>
      <c r="E1473" t="s">
        <v>15293</v>
      </c>
      <c r="F1473" t="s">
        <v>5332</v>
      </c>
      <c r="G1473" t="s">
        <v>15293</v>
      </c>
      <c r="H1473" t="s">
        <v>15293</v>
      </c>
      <c r="I1473" t="s">
        <v>15293</v>
      </c>
      <c r="J1473" t="s">
        <v>15293</v>
      </c>
      <c r="K1473" t="s">
        <v>7960</v>
      </c>
      <c r="L1473" t="s">
        <v>15293</v>
      </c>
      <c r="M1473" t="s">
        <v>7960</v>
      </c>
      <c r="N1473" t="s">
        <v>2032</v>
      </c>
      <c r="O1473" t="s">
        <v>1264</v>
      </c>
      <c r="P1473" s="1">
        <v>2315010010698</v>
      </c>
      <c r="Q1473" t="s">
        <v>7961</v>
      </c>
      <c r="R1473" t="s">
        <v>7960</v>
      </c>
      <c r="S1473" t="s">
        <v>1694</v>
      </c>
      <c r="T1473" t="s">
        <v>1695</v>
      </c>
      <c r="U1473" s="2">
        <v>38236</v>
      </c>
      <c r="V1473" t="s">
        <v>2172</v>
      </c>
    </row>
    <row r="1474" spans="1:22" x14ac:dyDescent="0.3">
      <c r="A1474" t="s">
        <v>2908</v>
      </c>
      <c r="B1474" s="1">
        <v>2315010010699</v>
      </c>
      <c r="C1474" t="s">
        <v>7964</v>
      </c>
      <c r="D1474">
        <v>7275979484</v>
      </c>
      <c r="E1474" t="s">
        <v>15293</v>
      </c>
      <c r="F1474" t="s">
        <v>5332</v>
      </c>
      <c r="G1474" t="s">
        <v>15293</v>
      </c>
      <c r="H1474" t="s">
        <v>15293</v>
      </c>
      <c r="I1474" t="s">
        <v>15293</v>
      </c>
      <c r="J1474" t="s">
        <v>15293</v>
      </c>
      <c r="K1474" t="s">
        <v>3763</v>
      </c>
      <c r="L1474" t="s">
        <v>15293</v>
      </c>
      <c r="M1474" t="s">
        <v>3763</v>
      </c>
      <c r="N1474" t="s">
        <v>2032</v>
      </c>
      <c r="O1474" t="s">
        <v>1264</v>
      </c>
      <c r="P1474" s="1">
        <v>2315010010699</v>
      </c>
      <c r="Q1474" t="s">
        <v>7963</v>
      </c>
      <c r="R1474" t="s">
        <v>3763</v>
      </c>
      <c r="S1474" t="s">
        <v>1694</v>
      </c>
      <c r="T1474" t="s">
        <v>1695</v>
      </c>
      <c r="U1474" s="2">
        <v>38323</v>
      </c>
      <c r="V1474" t="s">
        <v>6589</v>
      </c>
    </row>
    <row r="1475" spans="1:22" x14ac:dyDescent="0.3">
      <c r="A1475" t="s">
        <v>7965</v>
      </c>
      <c r="B1475" s="1">
        <v>2315010010700</v>
      </c>
      <c r="C1475" t="s">
        <v>7969</v>
      </c>
      <c r="D1475">
        <v>9580071858</v>
      </c>
      <c r="E1475" t="s">
        <v>15293</v>
      </c>
      <c r="F1475" t="s">
        <v>5332</v>
      </c>
      <c r="G1475" t="s">
        <v>15293</v>
      </c>
      <c r="H1475" t="s">
        <v>15293</v>
      </c>
      <c r="I1475" t="s">
        <v>15293</v>
      </c>
      <c r="J1475" t="s">
        <v>15293</v>
      </c>
      <c r="K1475" t="s">
        <v>7966</v>
      </c>
      <c r="L1475" t="s">
        <v>15293</v>
      </c>
      <c r="M1475" t="s">
        <v>7966</v>
      </c>
      <c r="N1475" t="s">
        <v>3122</v>
      </c>
      <c r="O1475" t="s">
        <v>2033</v>
      </c>
      <c r="P1475" s="1">
        <v>2315010010700</v>
      </c>
      <c r="Q1475" t="s">
        <v>7968</v>
      </c>
      <c r="R1475" t="s">
        <v>7966</v>
      </c>
      <c r="S1475" t="s">
        <v>1694</v>
      </c>
      <c r="T1475" t="s">
        <v>1695</v>
      </c>
      <c r="U1475" s="2">
        <v>38548</v>
      </c>
      <c r="V1475" t="s">
        <v>7967</v>
      </c>
    </row>
    <row r="1476" spans="1:22" x14ac:dyDescent="0.3">
      <c r="A1476" t="s">
        <v>7970</v>
      </c>
      <c r="B1476" s="1">
        <v>2315010010701</v>
      </c>
      <c r="C1476" t="s">
        <v>7973</v>
      </c>
      <c r="D1476">
        <v>9651249976</v>
      </c>
      <c r="E1476" t="s">
        <v>15293</v>
      </c>
      <c r="F1476" t="s">
        <v>5332</v>
      </c>
      <c r="G1476" t="s">
        <v>15293</v>
      </c>
      <c r="H1476" t="s">
        <v>15293</v>
      </c>
      <c r="I1476" t="s">
        <v>15293</v>
      </c>
      <c r="J1476" t="s">
        <v>15293</v>
      </c>
      <c r="K1476" t="s">
        <v>7971</v>
      </c>
      <c r="L1476" t="s">
        <v>15293</v>
      </c>
      <c r="M1476" t="s">
        <v>7971</v>
      </c>
      <c r="N1476" t="s">
        <v>2032</v>
      </c>
      <c r="O1476" t="s">
        <v>1266</v>
      </c>
      <c r="P1476" s="1">
        <v>2315010010701</v>
      </c>
      <c r="Q1476" t="s">
        <v>7972</v>
      </c>
      <c r="R1476" t="s">
        <v>7971</v>
      </c>
      <c r="S1476" t="s">
        <v>1694</v>
      </c>
      <c r="T1476" t="s">
        <v>1695</v>
      </c>
      <c r="U1476" s="2">
        <v>38217</v>
      </c>
      <c r="V1476" t="s">
        <v>7369</v>
      </c>
    </row>
    <row r="1477" spans="1:22" x14ac:dyDescent="0.3">
      <c r="A1477" t="s">
        <v>7974</v>
      </c>
      <c r="B1477" s="1">
        <v>2315010010702</v>
      </c>
      <c r="C1477" t="s">
        <v>7977</v>
      </c>
      <c r="D1477">
        <v>6388301256</v>
      </c>
      <c r="E1477" t="s">
        <v>15293</v>
      </c>
      <c r="F1477" t="s">
        <v>5332</v>
      </c>
      <c r="G1477" t="s">
        <v>15293</v>
      </c>
      <c r="H1477" t="s">
        <v>15293</v>
      </c>
      <c r="I1477" t="s">
        <v>15293</v>
      </c>
      <c r="J1477" t="s">
        <v>15293</v>
      </c>
      <c r="K1477" t="s">
        <v>7975</v>
      </c>
      <c r="L1477" t="s">
        <v>15293</v>
      </c>
      <c r="M1477" t="s">
        <v>7975</v>
      </c>
      <c r="N1477" t="s">
        <v>3122</v>
      </c>
      <c r="O1477" t="s">
        <v>1264</v>
      </c>
      <c r="P1477" s="1">
        <v>2315010010702</v>
      </c>
      <c r="Q1477" t="s">
        <v>7976</v>
      </c>
      <c r="R1477" t="s">
        <v>7975</v>
      </c>
      <c r="S1477" t="s">
        <v>1694</v>
      </c>
      <c r="T1477" t="s">
        <v>1695</v>
      </c>
      <c r="U1477" s="2">
        <v>38393</v>
      </c>
      <c r="V1477" t="s">
        <v>4516</v>
      </c>
    </row>
    <row r="1478" spans="1:22" x14ac:dyDescent="0.3">
      <c r="A1478" t="s">
        <v>7978</v>
      </c>
      <c r="B1478" s="1">
        <v>2315010010703</v>
      </c>
      <c r="C1478" t="s">
        <v>7982</v>
      </c>
      <c r="D1478">
        <v>9838008940</v>
      </c>
      <c r="E1478" t="s">
        <v>15293</v>
      </c>
      <c r="F1478" t="s">
        <v>5332</v>
      </c>
      <c r="G1478" t="s">
        <v>15293</v>
      </c>
      <c r="H1478" t="s">
        <v>15293</v>
      </c>
      <c r="I1478" t="s">
        <v>15293</v>
      </c>
      <c r="J1478" t="s">
        <v>15293</v>
      </c>
      <c r="K1478" t="s">
        <v>7979</v>
      </c>
      <c r="L1478" t="s">
        <v>15293</v>
      </c>
      <c r="M1478" t="s">
        <v>7979</v>
      </c>
      <c r="N1478" t="s">
        <v>3122</v>
      </c>
      <c r="O1478" t="s">
        <v>1264</v>
      </c>
      <c r="P1478" s="1">
        <v>2315010010703</v>
      </c>
      <c r="Q1478" t="s">
        <v>7981</v>
      </c>
      <c r="R1478" t="s">
        <v>7979</v>
      </c>
      <c r="S1478" t="s">
        <v>1694</v>
      </c>
      <c r="T1478" t="s">
        <v>1695</v>
      </c>
      <c r="U1478" s="2">
        <v>38234</v>
      </c>
      <c r="V1478" t="s">
        <v>7980</v>
      </c>
    </row>
    <row r="1479" spans="1:22" x14ac:dyDescent="0.3">
      <c r="A1479" t="s">
        <v>7983</v>
      </c>
      <c r="B1479" s="1">
        <v>2315010010705</v>
      </c>
      <c r="C1479" t="s">
        <v>7987</v>
      </c>
      <c r="D1479">
        <v>9415851777</v>
      </c>
      <c r="E1479" t="s">
        <v>15293</v>
      </c>
      <c r="F1479" t="s">
        <v>5332</v>
      </c>
      <c r="G1479" t="s">
        <v>15293</v>
      </c>
      <c r="H1479" t="s">
        <v>15293</v>
      </c>
      <c r="I1479" t="s">
        <v>15293</v>
      </c>
      <c r="J1479" t="s">
        <v>15293</v>
      </c>
      <c r="K1479" t="s">
        <v>7984</v>
      </c>
      <c r="L1479" t="s">
        <v>15293</v>
      </c>
      <c r="M1479" t="s">
        <v>7984</v>
      </c>
      <c r="N1479" t="s">
        <v>2032</v>
      </c>
      <c r="O1479" t="s">
        <v>1264</v>
      </c>
      <c r="P1479" s="1">
        <v>2315010010705</v>
      </c>
      <c r="Q1479" t="s">
        <v>7986</v>
      </c>
      <c r="R1479" t="s">
        <v>7984</v>
      </c>
      <c r="S1479" t="s">
        <v>1694</v>
      </c>
      <c r="T1479" t="s">
        <v>1695</v>
      </c>
      <c r="U1479" s="2">
        <v>37927</v>
      </c>
      <c r="V1479" t="s">
        <v>7985</v>
      </c>
    </row>
    <row r="1480" spans="1:22" x14ac:dyDescent="0.3">
      <c r="A1480" t="s">
        <v>7983</v>
      </c>
      <c r="B1480" s="1">
        <v>2315010010706</v>
      </c>
      <c r="C1480" t="s">
        <v>7991</v>
      </c>
      <c r="D1480">
        <v>7355083556</v>
      </c>
      <c r="E1480" t="s">
        <v>15293</v>
      </c>
      <c r="F1480" t="s">
        <v>5332</v>
      </c>
      <c r="G1480" t="s">
        <v>15293</v>
      </c>
      <c r="H1480" t="s">
        <v>15293</v>
      </c>
      <c r="I1480" t="s">
        <v>15293</v>
      </c>
      <c r="J1480" t="s">
        <v>15293</v>
      </c>
      <c r="K1480" t="s">
        <v>7988</v>
      </c>
      <c r="L1480" t="s">
        <v>15293</v>
      </c>
      <c r="M1480" t="s">
        <v>7988</v>
      </c>
      <c r="N1480" t="s">
        <v>2032</v>
      </c>
      <c r="O1480" t="s">
        <v>1264</v>
      </c>
      <c r="P1480" s="1">
        <v>2315010010706</v>
      </c>
      <c r="Q1480" t="s">
        <v>7990</v>
      </c>
      <c r="R1480" t="s">
        <v>7988</v>
      </c>
      <c r="S1480" t="s">
        <v>1694</v>
      </c>
      <c r="T1480" t="s">
        <v>1695</v>
      </c>
      <c r="U1480" s="2">
        <v>37991</v>
      </c>
      <c r="V1480" t="s">
        <v>7989</v>
      </c>
    </row>
    <row r="1481" spans="1:22" x14ac:dyDescent="0.3">
      <c r="A1481" t="s">
        <v>7992</v>
      </c>
      <c r="B1481" s="1">
        <v>2315010010707</v>
      </c>
      <c r="C1481" t="s">
        <v>7996</v>
      </c>
      <c r="D1481">
        <v>8303271737</v>
      </c>
      <c r="E1481" t="s">
        <v>15293</v>
      </c>
      <c r="F1481" t="s">
        <v>5332</v>
      </c>
      <c r="G1481" t="s">
        <v>15293</v>
      </c>
      <c r="H1481" t="s">
        <v>15293</v>
      </c>
      <c r="I1481" t="s">
        <v>15293</v>
      </c>
      <c r="J1481" t="s">
        <v>15293</v>
      </c>
      <c r="K1481" t="s">
        <v>7993</v>
      </c>
      <c r="L1481" t="s">
        <v>15293</v>
      </c>
      <c r="M1481" t="s">
        <v>7993</v>
      </c>
      <c r="N1481" t="s">
        <v>2032</v>
      </c>
      <c r="O1481" t="s">
        <v>1264</v>
      </c>
      <c r="P1481" s="1">
        <v>2315010010707</v>
      </c>
      <c r="Q1481" t="s">
        <v>7995</v>
      </c>
      <c r="R1481" t="s">
        <v>7993</v>
      </c>
      <c r="S1481" t="s">
        <v>1694</v>
      </c>
      <c r="T1481" t="s">
        <v>1695</v>
      </c>
      <c r="U1481" s="2">
        <v>38918</v>
      </c>
      <c r="V1481" t="s">
        <v>7994</v>
      </c>
    </row>
    <row r="1482" spans="1:22" x14ac:dyDescent="0.3">
      <c r="A1482" t="s">
        <v>7997</v>
      </c>
      <c r="B1482" s="1">
        <v>2315010010708</v>
      </c>
      <c r="C1482" t="s">
        <v>8000</v>
      </c>
      <c r="D1482">
        <v>9936017820</v>
      </c>
      <c r="E1482" t="s">
        <v>15293</v>
      </c>
      <c r="F1482" t="s">
        <v>5332</v>
      </c>
      <c r="G1482" t="s">
        <v>15293</v>
      </c>
      <c r="H1482" t="s">
        <v>15293</v>
      </c>
      <c r="I1482" t="s">
        <v>15293</v>
      </c>
      <c r="J1482" t="s">
        <v>15293</v>
      </c>
      <c r="K1482" t="s">
        <v>7998</v>
      </c>
      <c r="L1482" t="s">
        <v>15293</v>
      </c>
      <c r="M1482" t="s">
        <v>7998</v>
      </c>
      <c r="N1482" t="s">
        <v>2032</v>
      </c>
      <c r="O1482" t="s">
        <v>1266</v>
      </c>
      <c r="P1482" s="1">
        <v>2315010010708</v>
      </c>
      <c r="Q1482" t="s">
        <v>7999</v>
      </c>
      <c r="R1482" t="s">
        <v>7998</v>
      </c>
      <c r="S1482" t="s">
        <v>1694</v>
      </c>
      <c r="T1482" t="s">
        <v>1695</v>
      </c>
      <c r="U1482" s="2">
        <v>38022</v>
      </c>
      <c r="V1482" t="s">
        <v>2122</v>
      </c>
    </row>
    <row r="1483" spans="1:22" x14ac:dyDescent="0.3">
      <c r="A1483" t="s">
        <v>8001</v>
      </c>
      <c r="B1483" s="1">
        <v>2315010010709</v>
      </c>
      <c r="C1483" t="s">
        <v>8004</v>
      </c>
      <c r="D1483">
        <v>9794181109</v>
      </c>
      <c r="E1483" t="s">
        <v>15293</v>
      </c>
      <c r="F1483" t="s">
        <v>5332</v>
      </c>
      <c r="G1483" t="s">
        <v>15293</v>
      </c>
      <c r="H1483" t="s">
        <v>15293</v>
      </c>
      <c r="I1483" t="s">
        <v>15293</v>
      </c>
      <c r="J1483" t="s">
        <v>15293</v>
      </c>
      <c r="K1483" t="s">
        <v>8002</v>
      </c>
      <c r="L1483" t="s">
        <v>15293</v>
      </c>
      <c r="M1483" t="s">
        <v>8002</v>
      </c>
      <c r="N1483" t="s">
        <v>3122</v>
      </c>
      <c r="O1483" t="s">
        <v>1266</v>
      </c>
      <c r="P1483" s="1">
        <v>2315010010709</v>
      </c>
      <c r="Q1483" t="s">
        <v>8003</v>
      </c>
      <c r="R1483" t="s">
        <v>8002</v>
      </c>
      <c r="S1483" t="s">
        <v>1694</v>
      </c>
      <c r="T1483" t="s">
        <v>1695</v>
      </c>
      <c r="U1483" s="2">
        <v>38034</v>
      </c>
      <c r="V1483" t="s">
        <v>2537</v>
      </c>
    </row>
    <row r="1484" spans="1:22" x14ac:dyDescent="0.3">
      <c r="A1484" t="s">
        <v>8005</v>
      </c>
      <c r="B1484" s="1">
        <v>2315010010710</v>
      </c>
      <c r="C1484" t="s">
        <v>8007</v>
      </c>
      <c r="D1484">
        <v>8840210301</v>
      </c>
      <c r="E1484" t="s">
        <v>15293</v>
      </c>
      <c r="F1484" t="s">
        <v>5332</v>
      </c>
      <c r="G1484" t="s">
        <v>15293</v>
      </c>
      <c r="H1484" t="s">
        <v>15293</v>
      </c>
      <c r="I1484" t="s">
        <v>15293</v>
      </c>
      <c r="J1484" t="s">
        <v>15293</v>
      </c>
      <c r="K1484" t="s">
        <v>3335</v>
      </c>
      <c r="L1484" t="s">
        <v>15293</v>
      </c>
      <c r="M1484" t="s">
        <v>3335</v>
      </c>
      <c r="N1484" t="s">
        <v>2032</v>
      </c>
      <c r="O1484" t="s">
        <v>1264</v>
      </c>
      <c r="P1484" s="1">
        <v>2315010010710</v>
      </c>
      <c r="Q1484" t="s">
        <v>8006</v>
      </c>
      <c r="R1484" t="s">
        <v>3335</v>
      </c>
      <c r="S1484" t="s">
        <v>1694</v>
      </c>
      <c r="T1484" t="s">
        <v>1695</v>
      </c>
      <c r="U1484" s="2">
        <v>35993</v>
      </c>
      <c r="V1484" t="s">
        <v>6534</v>
      </c>
    </row>
    <row r="1485" spans="1:22" x14ac:dyDescent="0.3">
      <c r="A1485" t="s">
        <v>8008</v>
      </c>
      <c r="B1485" s="1">
        <v>2315010010711</v>
      </c>
      <c r="C1485" t="s">
        <v>8011</v>
      </c>
      <c r="D1485">
        <v>8922971096</v>
      </c>
      <c r="E1485" t="s">
        <v>15293</v>
      </c>
      <c r="F1485" t="s">
        <v>5332</v>
      </c>
      <c r="G1485" t="s">
        <v>15293</v>
      </c>
      <c r="H1485" t="s">
        <v>15293</v>
      </c>
      <c r="I1485" t="s">
        <v>15293</v>
      </c>
      <c r="J1485" t="s">
        <v>15293</v>
      </c>
      <c r="K1485" t="s">
        <v>8009</v>
      </c>
      <c r="L1485" t="s">
        <v>15293</v>
      </c>
      <c r="M1485" t="s">
        <v>8009</v>
      </c>
      <c r="N1485" t="s">
        <v>2032</v>
      </c>
      <c r="O1485" t="s">
        <v>1266</v>
      </c>
      <c r="P1485" s="1">
        <v>2315010010711</v>
      </c>
      <c r="Q1485" t="s">
        <v>8010</v>
      </c>
      <c r="R1485" t="s">
        <v>8009</v>
      </c>
      <c r="S1485" t="s">
        <v>1694</v>
      </c>
      <c r="T1485" t="s">
        <v>1695</v>
      </c>
      <c r="U1485" s="2">
        <v>38217</v>
      </c>
      <c r="V1485" t="s">
        <v>2172</v>
      </c>
    </row>
    <row r="1486" spans="1:22" x14ac:dyDescent="0.3">
      <c r="A1486" t="s">
        <v>2638</v>
      </c>
      <c r="B1486" s="1">
        <v>2315010010712</v>
      </c>
      <c r="C1486" t="s">
        <v>8013</v>
      </c>
      <c r="D1486">
        <v>9721395577</v>
      </c>
      <c r="E1486" t="s">
        <v>15293</v>
      </c>
      <c r="F1486" t="s">
        <v>5332</v>
      </c>
      <c r="G1486" t="s">
        <v>15293</v>
      </c>
      <c r="H1486" t="s">
        <v>15293</v>
      </c>
      <c r="I1486" t="s">
        <v>15293</v>
      </c>
      <c r="J1486" t="s">
        <v>15293</v>
      </c>
      <c r="K1486" t="s">
        <v>918</v>
      </c>
      <c r="L1486" t="s">
        <v>15293</v>
      </c>
      <c r="M1486" t="s">
        <v>918</v>
      </c>
      <c r="N1486" t="s">
        <v>2032</v>
      </c>
      <c r="O1486" t="s">
        <v>1266</v>
      </c>
      <c r="P1486" s="1">
        <v>2315010010712</v>
      </c>
      <c r="Q1486" t="s">
        <v>8012</v>
      </c>
      <c r="R1486" t="s">
        <v>918</v>
      </c>
      <c r="S1486" t="s">
        <v>1694</v>
      </c>
      <c r="T1486" t="s">
        <v>1695</v>
      </c>
      <c r="U1486" s="2">
        <v>38757</v>
      </c>
      <c r="V1486" t="s">
        <v>2186</v>
      </c>
    </row>
    <row r="1487" spans="1:22" x14ac:dyDescent="0.3">
      <c r="A1487" t="s">
        <v>8014</v>
      </c>
      <c r="B1487" s="1">
        <v>2315010010713</v>
      </c>
      <c r="C1487" t="s">
        <v>8017</v>
      </c>
      <c r="D1487">
        <v>9695258233</v>
      </c>
      <c r="E1487" t="s">
        <v>15293</v>
      </c>
      <c r="F1487" t="s">
        <v>5332</v>
      </c>
      <c r="G1487" t="s">
        <v>15293</v>
      </c>
      <c r="H1487" t="s">
        <v>15293</v>
      </c>
      <c r="I1487" t="s">
        <v>15293</v>
      </c>
      <c r="J1487" t="s">
        <v>15293</v>
      </c>
      <c r="K1487" t="s">
        <v>8015</v>
      </c>
      <c r="L1487" t="s">
        <v>15293</v>
      </c>
      <c r="M1487" t="s">
        <v>8015</v>
      </c>
      <c r="N1487" t="s">
        <v>2032</v>
      </c>
      <c r="O1487" t="s">
        <v>3915</v>
      </c>
      <c r="P1487" s="1">
        <v>2315010010713</v>
      </c>
      <c r="Q1487" t="s">
        <v>8016</v>
      </c>
      <c r="R1487" t="s">
        <v>8015</v>
      </c>
      <c r="S1487" t="s">
        <v>1694</v>
      </c>
      <c r="T1487" t="s">
        <v>1695</v>
      </c>
      <c r="U1487" s="2">
        <v>37735</v>
      </c>
      <c r="V1487" t="s">
        <v>4575</v>
      </c>
    </row>
    <row r="1488" spans="1:22" x14ac:dyDescent="0.3">
      <c r="A1488" t="s">
        <v>8018</v>
      </c>
      <c r="B1488" s="1">
        <v>2315010010714</v>
      </c>
      <c r="C1488" t="s">
        <v>8022</v>
      </c>
      <c r="D1488">
        <v>6388331008</v>
      </c>
      <c r="E1488" t="s">
        <v>15293</v>
      </c>
      <c r="F1488" t="s">
        <v>5332</v>
      </c>
      <c r="G1488" t="s">
        <v>15293</v>
      </c>
      <c r="H1488" t="s">
        <v>15293</v>
      </c>
      <c r="I1488" t="s">
        <v>15293</v>
      </c>
      <c r="J1488" t="s">
        <v>15293</v>
      </c>
      <c r="K1488" t="s">
        <v>8019</v>
      </c>
      <c r="L1488" t="s">
        <v>15293</v>
      </c>
      <c r="M1488" t="s">
        <v>8019</v>
      </c>
      <c r="N1488" t="s">
        <v>3122</v>
      </c>
      <c r="O1488" t="s">
        <v>1264</v>
      </c>
      <c r="P1488" s="1">
        <v>2315010010714</v>
      </c>
      <c r="Q1488" t="s">
        <v>8021</v>
      </c>
      <c r="R1488" t="s">
        <v>8019</v>
      </c>
      <c r="S1488" t="s">
        <v>1694</v>
      </c>
      <c r="T1488" t="s">
        <v>1695</v>
      </c>
      <c r="U1488" s="2">
        <v>38657</v>
      </c>
      <c r="V1488" t="s">
        <v>8020</v>
      </c>
    </row>
    <row r="1489" spans="1:22" x14ac:dyDescent="0.3">
      <c r="A1489" t="s">
        <v>8023</v>
      </c>
      <c r="B1489" s="1">
        <v>2315010010715</v>
      </c>
      <c r="C1489" t="s">
        <v>8027</v>
      </c>
      <c r="D1489">
        <v>6394831975</v>
      </c>
      <c r="E1489" t="s">
        <v>15293</v>
      </c>
      <c r="F1489" t="s">
        <v>5332</v>
      </c>
      <c r="G1489" t="s">
        <v>15293</v>
      </c>
      <c r="H1489" t="s">
        <v>15293</v>
      </c>
      <c r="I1489" t="s">
        <v>15293</v>
      </c>
      <c r="J1489" t="s">
        <v>15293</v>
      </c>
      <c r="K1489" t="s">
        <v>8024</v>
      </c>
      <c r="L1489" t="s">
        <v>15293</v>
      </c>
      <c r="M1489" t="s">
        <v>8024</v>
      </c>
      <c r="N1489" t="s">
        <v>3122</v>
      </c>
      <c r="O1489" t="s">
        <v>1264</v>
      </c>
      <c r="P1489" s="1">
        <v>2315010010715</v>
      </c>
      <c r="Q1489" t="s">
        <v>8026</v>
      </c>
      <c r="R1489" t="s">
        <v>8024</v>
      </c>
      <c r="S1489" t="s">
        <v>1694</v>
      </c>
      <c r="T1489" t="s">
        <v>1695</v>
      </c>
      <c r="U1489" s="2">
        <v>37622</v>
      </c>
      <c r="V1489" t="s">
        <v>8025</v>
      </c>
    </row>
    <row r="1490" spans="1:22" x14ac:dyDescent="0.3">
      <c r="A1490" t="s">
        <v>2682</v>
      </c>
      <c r="B1490" s="1">
        <v>2315010010716</v>
      </c>
      <c r="C1490" t="s">
        <v>8030</v>
      </c>
      <c r="D1490">
        <v>7355499622</v>
      </c>
      <c r="E1490" t="s">
        <v>15293</v>
      </c>
      <c r="F1490" t="s">
        <v>5332</v>
      </c>
      <c r="G1490" t="s">
        <v>15293</v>
      </c>
      <c r="H1490" t="s">
        <v>15293</v>
      </c>
      <c r="I1490" t="s">
        <v>15293</v>
      </c>
      <c r="J1490" t="s">
        <v>15293</v>
      </c>
      <c r="K1490" t="s">
        <v>8028</v>
      </c>
      <c r="L1490" t="s">
        <v>15293</v>
      </c>
      <c r="M1490" t="s">
        <v>8028</v>
      </c>
      <c r="N1490" t="s">
        <v>2032</v>
      </c>
      <c r="O1490" t="s">
        <v>1266</v>
      </c>
      <c r="P1490" s="1">
        <v>2315010010716</v>
      </c>
      <c r="Q1490" t="s">
        <v>8029</v>
      </c>
      <c r="R1490" t="s">
        <v>8028</v>
      </c>
      <c r="S1490" t="s">
        <v>1694</v>
      </c>
      <c r="T1490" t="s">
        <v>1695</v>
      </c>
      <c r="U1490" s="2">
        <v>37682</v>
      </c>
      <c r="V1490" t="s">
        <v>4870</v>
      </c>
    </row>
    <row r="1491" spans="1:22" x14ac:dyDescent="0.3">
      <c r="A1491" t="s">
        <v>8031</v>
      </c>
      <c r="B1491" s="1">
        <v>2315010010717</v>
      </c>
      <c r="C1491" t="s">
        <v>8034</v>
      </c>
      <c r="D1491">
        <v>6306067922</v>
      </c>
      <c r="E1491" t="s">
        <v>15293</v>
      </c>
      <c r="F1491" t="s">
        <v>5332</v>
      </c>
      <c r="G1491" t="s">
        <v>15293</v>
      </c>
      <c r="H1491" t="s">
        <v>15293</v>
      </c>
      <c r="I1491" t="s">
        <v>15293</v>
      </c>
      <c r="J1491" t="s">
        <v>15293</v>
      </c>
      <c r="K1491" t="s">
        <v>8032</v>
      </c>
      <c r="L1491" t="s">
        <v>15293</v>
      </c>
      <c r="M1491" t="s">
        <v>8032</v>
      </c>
      <c r="N1491" t="s">
        <v>2032</v>
      </c>
      <c r="O1491" t="s">
        <v>3915</v>
      </c>
      <c r="P1491" s="1">
        <v>2315010010717</v>
      </c>
      <c r="Q1491" t="s">
        <v>8033</v>
      </c>
      <c r="R1491" t="s">
        <v>8032</v>
      </c>
      <c r="S1491" t="s">
        <v>1694</v>
      </c>
      <c r="T1491" t="s">
        <v>1695</v>
      </c>
      <c r="U1491" s="2">
        <v>38584</v>
      </c>
      <c r="V1491" t="s">
        <v>3967</v>
      </c>
    </row>
    <row r="1492" spans="1:22" x14ac:dyDescent="0.3">
      <c r="A1492" t="s">
        <v>2709</v>
      </c>
      <c r="B1492" s="1">
        <v>2315010010718</v>
      </c>
      <c r="C1492" t="s">
        <v>8036</v>
      </c>
      <c r="D1492">
        <v>9794901021</v>
      </c>
      <c r="E1492" t="s">
        <v>15293</v>
      </c>
      <c r="F1492" t="s">
        <v>5332</v>
      </c>
      <c r="G1492" t="s">
        <v>15293</v>
      </c>
      <c r="H1492" t="s">
        <v>15293</v>
      </c>
      <c r="I1492" t="s">
        <v>15293</v>
      </c>
      <c r="J1492" t="s">
        <v>15293</v>
      </c>
      <c r="K1492" t="s">
        <v>1205</v>
      </c>
      <c r="L1492" t="s">
        <v>15293</v>
      </c>
      <c r="M1492" t="s">
        <v>1205</v>
      </c>
      <c r="N1492" t="s">
        <v>2032</v>
      </c>
      <c r="O1492" t="s">
        <v>1264</v>
      </c>
      <c r="P1492" s="1">
        <v>2315010010718</v>
      </c>
      <c r="Q1492" t="s">
        <v>8035</v>
      </c>
      <c r="R1492" t="s">
        <v>1205</v>
      </c>
      <c r="S1492" t="s">
        <v>1694</v>
      </c>
      <c r="T1492" t="s">
        <v>1695</v>
      </c>
      <c r="U1492" s="2">
        <v>38662</v>
      </c>
      <c r="V1492" t="s">
        <v>4516</v>
      </c>
    </row>
    <row r="1493" spans="1:22" x14ac:dyDescent="0.3">
      <c r="A1493" t="s">
        <v>8037</v>
      </c>
      <c r="B1493" s="1">
        <v>2315010010719</v>
      </c>
      <c r="C1493" t="s">
        <v>8040</v>
      </c>
      <c r="D1493">
        <v>6387834103</v>
      </c>
      <c r="E1493" t="s">
        <v>15293</v>
      </c>
      <c r="F1493" t="s">
        <v>5332</v>
      </c>
      <c r="G1493" t="s">
        <v>15293</v>
      </c>
      <c r="H1493" t="s">
        <v>15293</v>
      </c>
      <c r="I1493" t="s">
        <v>15293</v>
      </c>
      <c r="J1493" t="s">
        <v>15293</v>
      </c>
      <c r="K1493" t="s">
        <v>8038</v>
      </c>
      <c r="L1493" t="s">
        <v>15293</v>
      </c>
      <c r="M1493" t="s">
        <v>8038</v>
      </c>
      <c r="N1493" t="s">
        <v>2032</v>
      </c>
      <c r="O1493" t="s">
        <v>1264</v>
      </c>
      <c r="P1493" s="1">
        <v>2315010010719</v>
      </c>
      <c r="Q1493" t="s">
        <v>8039</v>
      </c>
      <c r="R1493" t="s">
        <v>8038</v>
      </c>
      <c r="S1493" t="s">
        <v>1694</v>
      </c>
      <c r="T1493" t="s">
        <v>1695</v>
      </c>
      <c r="U1493" s="2">
        <v>39045</v>
      </c>
      <c r="V1493" t="s">
        <v>2172</v>
      </c>
    </row>
    <row r="1494" spans="1:22" x14ac:dyDescent="0.3">
      <c r="A1494" t="s">
        <v>8041</v>
      </c>
      <c r="B1494" s="1">
        <v>2315010010720</v>
      </c>
      <c r="C1494" t="s">
        <v>8044</v>
      </c>
      <c r="D1494">
        <v>8932975673</v>
      </c>
      <c r="E1494" t="s">
        <v>15293</v>
      </c>
      <c r="F1494" t="s">
        <v>5332</v>
      </c>
      <c r="G1494" t="s">
        <v>15293</v>
      </c>
      <c r="H1494" t="s">
        <v>15293</v>
      </c>
      <c r="I1494" t="s">
        <v>15293</v>
      </c>
      <c r="J1494" t="s">
        <v>15293</v>
      </c>
      <c r="K1494" t="s">
        <v>8042</v>
      </c>
      <c r="L1494" t="s">
        <v>15293</v>
      </c>
      <c r="M1494" t="s">
        <v>8042</v>
      </c>
      <c r="N1494" t="s">
        <v>2032</v>
      </c>
      <c r="O1494" t="s">
        <v>1266</v>
      </c>
      <c r="P1494" s="1">
        <v>2315010010720</v>
      </c>
      <c r="Q1494" t="s">
        <v>8043</v>
      </c>
      <c r="R1494" t="s">
        <v>8042</v>
      </c>
      <c r="S1494" t="s">
        <v>1694</v>
      </c>
      <c r="T1494" t="s">
        <v>1695</v>
      </c>
      <c r="U1494" s="2">
        <v>38911</v>
      </c>
      <c r="V1494" t="s">
        <v>3355</v>
      </c>
    </row>
    <row r="1495" spans="1:22" x14ac:dyDescent="0.3">
      <c r="A1495" t="s">
        <v>8045</v>
      </c>
      <c r="B1495" s="1">
        <v>2315010010721</v>
      </c>
      <c r="C1495" t="s">
        <v>8046</v>
      </c>
      <c r="D1495">
        <v>7394802893</v>
      </c>
      <c r="E1495" t="s">
        <v>15293</v>
      </c>
      <c r="F1495" t="s">
        <v>5332</v>
      </c>
      <c r="G1495" t="s">
        <v>15293</v>
      </c>
      <c r="H1495" t="s">
        <v>15293</v>
      </c>
      <c r="I1495" t="s">
        <v>15293</v>
      </c>
      <c r="J1495" t="s">
        <v>15293</v>
      </c>
      <c r="K1495" t="s">
        <v>3888</v>
      </c>
      <c r="L1495" t="s">
        <v>15293</v>
      </c>
      <c r="M1495" t="s">
        <v>3888</v>
      </c>
      <c r="N1495" t="s">
        <v>2032</v>
      </c>
      <c r="O1495" t="s">
        <v>3915</v>
      </c>
      <c r="P1495" s="1">
        <v>2315010010721</v>
      </c>
      <c r="Q1495" t="s">
        <v>5769</v>
      </c>
      <c r="R1495" t="s">
        <v>3888</v>
      </c>
      <c r="S1495" t="s">
        <v>1694</v>
      </c>
      <c r="T1495" t="s">
        <v>1695</v>
      </c>
      <c r="U1495" s="2">
        <v>37961</v>
      </c>
      <c r="V1495" t="s">
        <v>2189</v>
      </c>
    </row>
    <row r="1496" spans="1:22" x14ac:dyDescent="0.3">
      <c r="A1496" t="s">
        <v>4158</v>
      </c>
      <c r="B1496" s="1">
        <v>2315010010722</v>
      </c>
      <c r="C1496" t="s">
        <v>8049</v>
      </c>
      <c r="D1496">
        <v>7900134306</v>
      </c>
      <c r="E1496" t="s">
        <v>15293</v>
      </c>
      <c r="F1496" t="s">
        <v>5332</v>
      </c>
      <c r="G1496" t="s">
        <v>15293</v>
      </c>
      <c r="H1496" t="s">
        <v>15293</v>
      </c>
      <c r="I1496" t="s">
        <v>15293</v>
      </c>
      <c r="J1496" t="s">
        <v>15293</v>
      </c>
      <c r="K1496" t="s">
        <v>8047</v>
      </c>
      <c r="L1496" t="s">
        <v>15293</v>
      </c>
      <c r="M1496" t="s">
        <v>8047</v>
      </c>
      <c r="N1496" t="s">
        <v>3122</v>
      </c>
      <c r="O1496" t="s">
        <v>1264</v>
      </c>
      <c r="P1496" s="1">
        <v>2315010010722</v>
      </c>
      <c r="Q1496" t="s">
        <v>8048</v>
      </c>
      <c r="R1496" t="s">
        <v>8047</v>
      </c>
      <c r="S1496" t="s">
        <v>1694</v>
      </c>
      <c r="T1496" t="s">
        <v>1695</v>
      </c>
      <c r="U1496" s="2">
        <v>38718</v>
      </c>
      <c r="V1496" t="s">
        <v>5646</v>
      </c>
    </row>
    <row r="1497" spans="1:22" x14ac:dyDescent="0.3">
      <c r="A1497" t="s">
        <v>8050</v>
      </c>
      <c r="B1497" s="1">
        <v>2315010010724</v>
      </c>
      <c r="C1497" t="s">
        <v>8053</v>
      </c>
      <c r="D1497">
        <v>9336008749</v>
      </c>
      <c r="E1497" t="s">
        <v>15293</v>
      </c>
      <c r="F1497" t="s">
        <v>5332</v>
      </c>
      <c r="G1497" t="s">
        <v>15293</v>
      </c>
      <c r="H1497" t="s">
        <v>15293</v>
      </c>
      <c r="I1497" t="s">
        <v>15293</v>
      </c>
      <c r="J1497" t="s">
        <v>15293</v>
      </c>
      <c r="K1497" t="s">
        <v>8051</v>
      </c>
      <c r="L1497" t="s">
        <v>15293</v>
      </c>
      <c r="M1497" t="s">
        <v>8051</v>
      </c>
      <c r="N1497" t="s">
        <v>3122</v>
      </c>
      <c r="O1497" t="s">
        <v>1264</v>
      </c>
      <c r="P1497" s="1">
        <v>2315010010724</v>
      </c>
      <c r="Q1497" t="s">
        <v>8052</v>
      </c>
      <c r="R1497" t="s">
        <v>8051</v>
      </c>
      <c r="S1497" t="s">
        <v>1694</v>
      </c>
      <c r="T1497" t="s">
        <v>1695</v>
      </c>
      <c r="U1497" s="2">
        <v>38903</v>
      </c>
      <c r="V1497" t="s">
        <v>2826</v>
      </c>
    </row>
    <row r="1498" spans="1:22" x14ac:dyDescent="0.3">
      <c r="A1498" t="s">
        <v>5426</v>
      </c>
      <c r="B1498" s="1">
        <v>2315010010725</v>
      </c>
      <c r="C1498" t="s">
        <v>8057</v>
      </c>
      <c r="D1498">
        <v>8187970260</v>
      </c>
      <c r="E1498" t="s">
        <v>15293</v>
      </c>
      <c r="F1498" t="s">
        <v>5332</v>
      </c>
      <c r="G1498" t="s">
        <v>15293</v>
      </c>
      <c r="H1498" t="s">
        <v>15293</v>
      </c>
      <c r="I1498" t="s">
        <v>15293</v>
      </c>
      <c r="J1498" t="s">
        <v>15293</v>
      </c>
      <c r="K1498" t="s">
        <v>8054</v>
      </c>
      <c r="L1498" t="s">
        <v>15293</v>
      </c>
      <c r="M1498" t="s">
        <v>8054</v>
      </c>
      <c r="N1498" t="s">
        <v>2032</v>
      </c>
      <c r="O1498" t="s">
        <v>1264</v>
      </c>
      <c r="P1498" s="1">
        <v>2315010010725</v>
      </c>
      <c r="Q1498" t="s">
        <v>8056</v>
      </c>
      <c r="R1498" t="s">
        <v>8054</v>
      </c>
      <c r="S1498" t="s">
        <v>1694</v>
      </c>
      <c r="T1498" t="s">
        <v>1695</v>
      </c>
      <c r="U1498" s="2">
        <v>38340</v>
      </c>
      <c r="V1498" t="s">
        <v>8055</v>
      </c>
    </row>
    <row r="1499" spans="1:22" x14ac:dyDescent="0.3">
      <c r="A1499" t="s">
        <v>8058</v>
      </c>
      <c r="B1499" s="1">
        <v>2315010010726</v>
      </c>
      <c r="C1499" t="s">
        <v>8061</v>
      </c>
      <c r="D1499">
        <v>7388690292</v>
      </c>
      <c r="E1499" t="s">
        <v>15293</v>
      </c>
      <c r="F1499" t="s">
        <v>5332</v>
      </c>
      <c r="G1499" t="s">
        <v>15293</v>
      </c>
      <c r="H1499" t="s">
        <v>15293</v>
      </c>
      <c r="I1499" t="s">
        <v>15293</v>
      </c>
      <c r="J1499" t="s">
        <v>15293</v>
      </c>
      <c r="K1499" t="s">
        <v>8059</v>
      </c>
      <c r="L1499" t="s">
        <v>15293</v>
      </c>
      <c r="M1499" t="s">
        <v>8059</v>
      </c>
      <c r="N1499" t="s">
        <v>2032</v>
      </c>
      <c r="O1499" t="s">
        <v>3915</v>
      </c>
      <c r="P1499" s="1">
        <v>2315010010726</v>
      </c>
      <c r="Q1499" t="s">
        <v>8060</v>
      </c>
      <c r="R1499" t="s">
        <v>8059</v>
      </c>
      <c r="S1499" t="s">
        <v>1694</v>
      </c>
      <c r="T1499" t="s">
        <v>1695</v>
      </c>
      <c r="U1499" s="2">
        <v>38070</v>
      </c>
      <c r="V1499" t="s">
        <v>3928</v>
      </c>
    </row>
    <row r="1500" spans="1:22" x14ac:dyDescent="0.3">
      <c r="A1500" t="s">
        <v>8062</v>
      </c>
      <c r="B1500" s="1">
        <v>2315010010727</v>
      </c>
      <c r="C1500" t="s">
        <v>8064</v>
      </c>
      <c r="D1500">
        <v>8736972960</v>
      </c>
      <c r="E1500" t="s">
        <v>15293</v>
      </c>
      <c r="F1500" t="s">
        <v>5332</v>
      </c>
      <c r="G1500" t="s">
        <v>15293</v>
      </c>
      <c r="H1500" t="s">
        <v>15293</v>
      </c>
      <c r="I1500" t="s">
        <v>15293</v>
      </c>
      <c r="J1500" t="s">
        <v>15293</v>
      </c>
      <c r="K1500" t="s">
        <v>890</v>
      </c>
      <c r="L1500" t="s">
        <v>15293</v>
      </c>
      <c r="M1500" t="s">
        <v>890</v>
      </c>
      <c r="N1500" t="s">
        <v>2032</v>
      </c>
      <c r="O1500" t="s">
        <v>1264</v>
      </c>
      <c r="P1500" s="1">
        <v>2315010010727</v>
      </c>
      <c r="Q1500" t="s">
        <v>8063</v>
      </c>
      <c r="R1500" t="s">
        <v>890</v>
      </c>
      <c r="S1500" t="s">
        <v>1694</v>
      </c>
      <c r="T1500" t="s">
        <v>1695</v>
      </c>
      <c r="U1500" s="2">
        <v>38389</v>
      </c>
      <c r="V1500" t="s">
        <v>7286</v>
      </c>
    </row>
    <row r="1501" spans="1:22" x14ac:dyDescent="0.3">
      <c r="A1501" t="s">
        <v>8065</v>
      </c>
      <c r="B1501" s="1">
        <v>2315010010728</v>
      </c>
      <c r="C1501" t="s">
        <v>8067</v>
      </c>
      <c r="D1501">
        <v>8528496238</v>
      </c>
      <c r="E1501" t="s">
        <v>15293</v>
      </c>
      <c r="F1501" t="s">
        <v>5332</v>
      </c>
      <c r="G1501" t="s">
        <v>15293</v>
      </c>
      <c r="H1501" t="s">
        <v>15293</v>
      </c>
      <c r="I1501" t="s">
        <v>15293</v>
      </c>
      <c r="J1501" t="s">
        <v>15293</v>
      </c>
      <c r="K1501" t="s">
        <v>1255</v>
      </c>
      <c r="L1501" t="s">
        <v>15293</v>
      </c>
      <c r="M1501" t="s">
        <v>1255</v>
      </c>
      <c r="N1501" t="s">
        <v>3122</v>
      </c>
      <c r="O1501" t="s">
        <v>1266</v>
      </c>
      <c r="P1501" s="1">
        <v>2315010010728</v>
      </c>
      <c r="Q1501" t="s">
        <v>8066</v>
      </c>
      <c r="R1501" t="s">
        <v>1255</v>
      </c>
      <c r="S1501" t="s">
        <v>1694</v>
      </c>
      <c r="T1501" t="s">
        <v>1695</v>
      </c>
      <c r="U1501" s="2">
        <v>38545</v>
      </c>
      <c r="V1501" t="s">
        <v>4941</v>
      </c>
    </row>
    <row r="1502" spans="1:22" x14ac:dyDescent="0.3">
      <c r="A1502" t="s">
        <v>8068</v>
      </c>
      <c r="B1502" s="1">
        <v>2315010010729</v>
      </c>
      <c r="C1502" t="s">
        <v>8071</v>
      </c>
      <c r="D1502">
        <v>6388580661</v>
      </c>
      <c r="E1502" t="s">
        <v>15293</v>
      </c>
      <c r="F1502" t="s">
        <v>5332</v>
      </c>
      <c r="G1502" t="s">
        <v>15293</v>
      </c>
      <c r="H1502" t="s">
        <v>15293</v>
      </c>
      <c r="I1502" t="s">
        <v>15293</v>
      </c>
      <c r="J1502" t="s">
        <v>15293</v>
      </c>
      <c r="K1502" t="s">
        <v>8069</v>
      </c>
      <c r="L1502" t="s">
        <v>15293</v>
      </c>
      <c r="M1502" t="s">
        <v>8069</v>
      </c>
      <c r="N1502" t="s">
        <v>2032</v>
      </c>
      <c r="O1502" t="s">
        <v>1264</v>
      </c>
      <c r="P1502" s="1">
        <v>2315010010729</v>
      </c>
      <c r="Q1502" t="s">
        <v>8070</v>
      </c>
      <c r="R1502" t="s">
        <v>8069</v>
      </c>
      <c r="S1502" t="s">
        <v>1694</v>
      </c>
      <c r="T1502" t="s">
        <v>1695</v>
      </c>
      <c r="U1502" s="2">
        <v>38359</v>
      </c>
      <c r="V1502" t="s">
        <v>2270</v>
      </c>
    </row>
    <row r="1503" spans="1:22" x14ac:dyDescent="0.3">
      <c r="A1503" t="s">
        <v>8072</v>
      </c>
      <c r="B1503" s="1">
        <v>2315010010730</v>
      </c>
      <c r="C1503" t="s">
        <v>8076</v>
      </c>
      <c r="D1503">
        <v>6307651845</v>
      </c>
      <c r="E1503" t="s">
        <v>15293</v>
      </c>
      <c r="F1503" t="s">
        <v>5332</v>
      </c>
      <c r="G1503" t="s">
        <v>15293</v>
      </c>
      <c r="H1503" t="s">
        <v>15293</v>
      </c>
      <c r="I1503" t="s">
        <v>15293</v>
      </c>
      <c r="J1503" t="s">
        <v>15293</v>
      </c>
      <c r="K1503" t="s">
        <v>8073</v>
      </c>
      <c r="L1503" t="s">
        <v>15293</v>
      </c>
      <c r="M1503" t="s">
        <v>8073</v>
      </c>
      <c r="N1503" t="s">
        <v>3122</v>
      </c>
      <c r="O1503" t="s">
        <v>3915</v>
      </c>
      <c r="P1503" s="1">
        <v>2315010010730</v>
      </c>
      <c r="Q1503" t="s">
        <v>8075</v>
      </c>
      <c r="R1503" t="s">
        <v>8073</v>
      </c>
      <c r="S1503" t="s">
        <v>1694</v>
      </c>
      <c r="T1503" t="s">
        <v>1695</v>
      </c>
      <c r="U1503" s="2">
        <v>38496</v>
      </c>
      <c r="V1503" t="s">
        <v>8074</v>
      </c>
    </row>
    <row r="1504" spans="1:22" x14ac:dyDescent="0.3">
      <c r="A1504" t="s">
        <v>8077</v>
      </c>
      <c r="B1504" s="1">
        <v>2315010010734</v>
      </c>
      <c r="C1504" t="s">
        <v>8080</v>
      </c>
      <c r="D1504">
        <v>7084572828</v>
      </c>
      <c r="E1504" t="s">
        <v>15293</v>
      </c>
      <c r="F1504" t="s">
        <v>5332</v>
      </c>
      <c r="G1504" t="s">
        <v>15293</v>
      </c>
      <c r="H1504" t="s">
        <v>15293</v>
      </c>
      <c r="I1504" t="s">
        <v>15293</v>
      </c>
      <c r="J1504" t="s">
        <v>15293</v>
      </c>
      <c r="K1504" t="s">
        <v>8078</v>
      </c>
      <c r="L1504" t="s">
        <v>15293</v>
      </c>
      <c r="M1504" t="s">
        <v>8078</v>
      </c>
      <c r="N1504" t="s">
        <v>3122</v>
      </c>
      <c r="O1504" t="s">
        <v>1266</v>
      </c>
      <c r="P1504" s="1">
        <v>2315010010734</v>
      </c>
      <c r="Q1504" t="s">
        <v>8079</v>
      </c>
      <c r="R1504" t="s">
        <v>8078</v>
      </c>
      <c r="S1504" t="s">
        <v>1694</v>
      </c>
      <c r="T1504" t="s">
        <v>1695</v>
      </c>
      <c r="U1504" s="2">
        <v>38577</v>
      </c>
      <c r="V1504" t="s">
        <v>2057</v>
      </c>
    </row>
    <row r="1505" spans="1:22" x14ac:dyDescent="0.3">
      <c r="A1505" t="s">
        <v>7286</v>
      </c>
      <c r="B1505" s="1">
        <v>2315010010735</v>
      </c>
      <c r="C1505" t="s">
        <v>8083</v>
      </c>
      <c r="D1505">
        <v>8881696447</v>
      </c>
      <c r="E1505" t="s">
        <v>15293</v>
      </c>
      <c r="F1505" t="s">
        <v>5332</v>
      </c>
      <c r="G1505" t="s">
        <v>15293</v>
      </c>
      <c r="H1505" t="s">
        <v>15293</v>
      </c>
      <c r="I1505" t="s">
        <v>15293</v>
      </c>
      <c r="J1505" t="s">
        <v>15293</v>
      </c>
      <c r="K1505" t="s">
        <v>8081</v>
      </c>
      <c r="L1505" t="s">
        <v>15293</v>
      </c>
      <c r="M1505" t="s">
        <v>8081</v>
      </c>
      <c r="N1505" t="s">
        <v>2032</v>
      </c>
      <c r="O1505" t="s">
        <v>1264</v>
      </c>
      <c r="P1505" s="1">
        <v>2315010010735</v>
      </c>
      <c r="Q1505" t="s">
        <v>8082</v>
      </c>
      <c r="R1505" t="s">
        <v>8081</v>
      </c>
      <c r="S1505" t="s">
        <v>1694</v>
      </c>
      <c r="T1505" t="s">
        <v>1695</v>
      </c>
      <c r="U1505" s="2">
        <v>38169</v>
      </c>
      <c r="V1505" t="s">
        <v>3783</v>
      </c>
    </row>
    <row r="1506" spans="1:22" x14ac:dyDescent="0.3">
      <c r="A1506" t="s">
        <v>8084</v>
      </c>
      <c r="B1506" s="1">
        <v>2315010010736</v>
      </c>
      <c r="C1506" t="s">
        <v>8087</v>
      </c>
      <c r="D1506">
        <v>7977818273</v>
      </c>
      <c r="E1506" t="s">
        <v>15293</v>
      </c>
      <c r="F1506" t="s">
        <v>5332</v>
      </c>
      <c r="G1506" t="s">
        <v>15293</v>
      </c>
      <c r="H1506" t="s">
        <v>15293</v>
      </c>
      <c r="I1506" t="s">
        <v>15293</v>
      </c>
      <c r="J1506" t="s">
        <v>15293</v>
      </c>
      <c r="K1506" t="s">
        <v>8085</v>
      </c>
      <c r="L1506" t="s">
        <v>15293</v>
      </c>
      <c r="M1506" t="s">
        <v>8085</v>
      </c>
      <c r="N1506" t="s">
        <v>3122</v>
      </c>
      <c r="O1506" t="s">
        <v>1266</v>
      </c>
      <c r="P1506" s="1">
        <v>2315010010736</v>
      </c>
      <c r="Q1506" t="s">
        <v>8086</v>
      </c>
      <c r="R1506" t="s">
        <v>8085</v>
      </c>
      <c r="S1506" t="s">
        <v>1694</v>
      </c>
      <c r="T1506" t="s">
        <v>1695</v>
      </c>
      <c r="U1506" s="2">
        <v>38365</v>
      </c>
      <c r="V1506" t="s">
        <v>6561</v>
      </c>
    </row>
    <row r="1507" spans="1:22" x14ac:dyDescent="0.3">
      <c r="A1507" t="s">
        <v>2966</v>
      </c>
      <c r="B1507" s="1">
        <v>2315010010737</v>
      </c>
      <c r="C1507" t="s">
        <v>8090</v>
      </c>
      <c r="D1507">
        <v>8052742174</v>
      </c>
      <c r="E1507" t="s">
        <v>15293</v>
      </c>
      <c r="F1507" t="s">
        <v>5332</v>
      </c>
      <c r="G1507" t="s">
        <v>15293</v>
      </c>
      <c r="H1507" t="s">
        <v>15293</v>
      </c>
      <c r="I1507" t="s">
        <v>15293</v>
      </c>
      <c r="J1507" t="s">
        <v>15293</v>
      </c>
      <c r="K1507" t="s">
        <v>8088</v>
      </c>
      <c r="L1507" t="s">
        <v>15293</v>
      </c>
      <c r="M1507" t="s">
        <v>8088</v>
      </c>
      <c r="N1507" t="s">
        <v>2032</v>
      </c>
      <c r="O1507" t="s">
        <v>3915</v>
      </c>
      <c r="P1507" s="1">
        <v>2315010010737</v>
      </c>
      <c r="Q1507" t="s">
        <v>8089</v>
      </c>
      <c r="R1507" t="s">
        <v>8088</v>
      </c>
      <c r="S1507" t="s">
        <v>1694</v>
      </c>
      <c r="T1507" t="s">
        <v>1695</v>
      </c>
      <c r="U1507" s="2">
        <v>38574</v>
      </c>
      <c r="V1507" t="s">
        <v>2922</v>
      </c>
    </row>
    <row r="1508" spans="1:22" x14ac:dyDescent="0.3">
      <c r="A1508" t="s">
        <v>8091</v>
      </c>
      <c r="B1508" s="1">
        <v>2315010010742</v>
      </c>
      <c r="C1508" t="s">
        <v>8094</v>
      </c>
      <c r="D1508">
        <v>7897626748</v>
      </c>
      <c r="E1508" t="s">
        <v>15293</v>
      </c>
      <c r="F1508" t="s">
        <v>5332</v>
      </c>
      <c r="G1508" t="s">
        <v>15293</v>
      </c>
      <c r="H1508" t="s">
        <v>15293</v>
      </c>
      <c r="I1508" t="s">
        <v>15293</v>
      </c>
      <c r="J1508" t="s">
        <v>15293</v>
      </c>
      <c r="K1508" t="s">
        <v>8092</v>
      </c>
      <c r="L1508" t="s">
        <v>15293</v>
      </c>
      <c r="M1508" t="s">
        <v>8092</v>
      </c>
      <c r="N1508" t="s">
        <v>2032</v>
      </c>
      <c r="O1508" t="s">
        <v>1264</v>
      </c>
      <c r="P1508" s="1">
        <v>2315010010742</v>
      </c>
      <c r="Q1508" t="s">
        <v>8093</v>
      </c>
      <c r="R1508" t="s">
        <v>8092</v>
      </c>
      <c r="S1508" t="s">
        <v>1694</v>
      </c>
      <c r="T1508" t="s">
        <v>1695</v>
      </c>
      <c r="U1508" s="2">
        <v>38175</v>
      </c>
      <c r="V1508" t="s">
        <v>2471</v>
      </c>
    </row>
    <row r="1509" spans="1:22" x14ac:dyDescent="0.3">
      <c r="A1509" t="s">
        <v>8095</v>
      </c>
      <c r="B1509" s="1">
        <v>2315010010743</v>
      </c>
      <c r="C1509" t="s">
        <v>8099</v>
      </c>
      <c r="D1509">
        <v>7302442942</v>
      </c>
      <c r="E1509" t="s">
        <v>15293</v>
      </c>
      <c r="F1509" t="s">
        <v>5332</v>
      </c>
      <c r="G1509" t="s">
        <v>15293</v>
      </c>
      <c r="H1509" t="s">
        <v>15293</v>
      </c>
      <c r="I1509" t="s">
        <v>15293</v>
      </c>
      <c r="J1509" t="s">
        <v>15293</v>
      </c>
      <c r="K1509" t="s">
        <v>8096</v>
      </c>
      <c r="L1509" t="s">
        <v>15293</v>
      </c>
      <c r="M1509" t="s">
        <v>8096</v>
      </c>
      <c r="N1509" t="s">
        <v>2032</v>
      </c>
      <c r="O1509" t="s">
        <v>1264</v>
      </c>
      <c r="P1509" s="1">
        <v>2315010010743</v>
      </c>
      <c r="Q1509" t="s">
        <v>8098</v>
      </c>
      <c r="R1509" t="s">
        <v>8096</v>
      </c>
      <c r="S1509" t="s">
        <v>1694</v>
      </c>
      <c r="T1509" t="s">
        <v>1695</v>
      </c>
      <c r="U1509" s="2">
        <v>38817</v>
      </c>
      <c r="V1509" t="s">
        <v>8097</v>
      </c>
    </row>
    <row r="1510" spans="1:22" x14ac:dyDescent="0.3">
      <c r="A1510" t="s">
        <v>8100</v>
      </c>
      <c r="B1510" s="1">
        <v>2315010010744</v>
      </c>
      <c r="C1510" t="s">
        <v>8104</v>
      </c>
      <c r="D1510">
        <v>9305385335</v>
      </c>
      <c r="E1510" t="s">
        <v>15293</v>
      </c>
      <c r="F1510" t="s">
        <v>5332</v>
      </c>
      <c r="G1510" t="s">
        <v>15293</v>
      </c>
      <c r="H1510" t="s">
        <v>15293</v>
      </c>
      <c r="I1510" t="s">
        <v>15293</v>
      </c>
      <c r="J1510" t="s">
        <v>15293</v>
      </c>
      <c r="K1510" t="s">
        <v>8101</v>
      </c>
      <c r="L1510" t="s">
        <v>15293</v>
      </c>
      <c r="M1510" t="s">
        <v>8101</v>
      </c>
      <c r="N1510" t="s">
        <v>2032</v>
      </c>
      <c r="O1510" t="s">
        <v>1264</v>
      </c>
      <c r="P1510" s="1">
        <v>2315010010744</v>
      </c>
      <c r="Q1510" t="s">
        <v>8103</v>
      </c>
      <c r="R1510" t="s">
        <v>8101</v>
      </c>
      <c r="S1510" t="s">
        <v>1694</v>
      </c>
      <c r="T1510" t="s">
        <v>1695</v>
      </c>
      <c r="U1510" s="2">
        <v>38519</v>
      </c>
      <c r="V1510" t="s">
        <v>8102</v>
      </c>
    </row>
    <row r="1511" spans="1:22" x14ac:dyDescent="0.3">
      <c r="A1511" t="s">
        <v>8105</v>
      </c>
      <c r="B1511" s="1">
        <v>2315010010745</v>
      </c>
      <c r="C1511" t="s">
        <v>8109</v>
      </c>
      <c r="D1511">
        <v>7565825807</v>
      </c>
      <c r="E1511" t="s">
        <v>15293</v>
      </c>
      <c r="F1511" t="s">
        <v>5332</v>
      </c>
      <c r="G1511" t="s">
        <v>15293</v>
      </c>
      <c r="H1511" t="s">
        <v>15293</v>
      </c>
      <c r="I1511" t="s">
        <v>15293</v>
      </c>
      <c r="J1511" t="s">
        <v>15293</v>
      </c>
      <c r="K1511" t="s">
        <v>8106</v>
      </c>
      <c r="L1511" t="s">
        <v>15293</v>
      </c>
      <c r="M1511" t="s">
        <v>8106</v>
      </c>
      <c r="N1511" t="s">
        <v>3122</v>
      </c>
      <c r="O1511" t="s">
        <v>3915</v>
      </c>
      <c r="P1511" s="1">
        <v>2315010010745</v>
      </c>
      <c r="Q1511" t="s">
        <v>8108</v>
      </c>
      <c r="R1511" t="s">
        <v>8106</v>
      </c>
      <c r="S1511" t="s">
        <v>1694</v>
      </c>
      <c r="T1511" t="s">
        <v>1695</v>
      </c>
      <c r="U1511" s="2">
        <v>38543</v>
      </c>
      <c r="V1511" t="s">
        <v>8107</v>
      </c>
    </row>
    <row r="1512" spans="1:22" x14ac:dyDescent="0.3">
      <c r="A1512" t="s">
        <v>8110</v>
      </c>
      <c r="B1512" s="1">
        <v>2315010010746</v>
      </c>
      <c r="C1512" t="s">
        <v>8112</v>
      </c>
      <c r="D1512">
        <v>9695473075</v>
      </c>
      <c r="E1512" t="s">
        <v>15293</v>
      </c>
      <c r="F1512" t="s">
        <v>5332</v>
      </c>
      <c r="G1512" t="s">
        <v>15293</v>
      </c>
      <c r="H1512" t="s">
        <v>15293</v>
      </c>
      <c r="I1512" t="s">
        <v>15293</v>
      </c>
      <c r="J1512" t="s">
        <v>15293</v>
      </c>
      <c r="K1512" t="s">
        <v>867</v>
      </c>
      <c r="L1512" t="s">
        <v>15293</v>
      </c>
      <c r="M1512" t="s">
        <v>867</v>
      </c>
      <c r="N1512" t="s">
        <v>2032</v>
      </c>
      <c r="O1512" t="s">
        <v>1264</v>
      </c>
      <c r="P1512" s="1">
        <v>2315010010746</v>
      </c>
      <c r="Q1512" t="s">
        <v>8111</v>
      </c>
      <c r="R1512" t="s">
        <v>867</v>
      </c>
      <c r="S1512" t="s">
        <v>1694</v>
      </c>
      <c r="T1512" t="s">
        <v>1695</v>
      </c>
      <c r="U1512" s="2">
        <v>38409</v>
      </c>
      <c r="V1512" t="s">
        <v>4941</v>
      </c>
    </row>
    <row r="1513" spans="1:22" x14ac:dyDescent="0.3">
      <c r="A1513" t="s">
        <v>345</v>
      </c>
      <c r="B1513" s="1">
        <v>2315010010747</v>
      </c>
      <c r="C1513" t="s">
        <v>8115</v>
      </c>
      <c r="D1513">
        <v>8303906167</v>
      </c>
      <c r="E1513" t="s">
        <v>15293</v>
      </c>
      <c r="F1513" t="s">
        <v>5332</v>
      </c>
      <c r="G1513" t="s">
        <v>15293</v>
      </c>
      <c r="H1513" t="s">
        <v>15293</v>
      </c>
      <c r="I1513" t="s">
        <v>15293</v>
      </c>
      <c r="J1513" t="s">
        <v>15293</v>
      </c>
      <c r="K1513" t="s">
        <v>8113</v>
      </c>
      <c r="L1513" t="s">
        <v>15293</v>
      </c>
      <c r="M1513" t="s">
        <v>8113</v>
      </c>
      <c r="N1513" t="s">
        <v>3122</v>
      </c>
      <c r="O1513" t="s">
        <v>1266</v>
      </c>
      <c r="P1513" s="1">
        <v>2315010010747</v>
      </c>
      <c r="Q1513" t="s">
        <v>8114</v>
      </c>
      <c r="R1513" t="s">
        <v>8113</v>
      </c>
      <c r="S1513" t="s">
        <v>1694</v>
      </c>
      <c r="T1513" t="s">
        <v>1695</v>
      </c>
      <c r="U1513" s="2">
        <v>38946</v>
      </c>
      <c r="V1513" t="s">
        <v>2794</v>
      </c>
    </row>
    <row r="1514" spans="1:22" x14ac:dyDescent="0.3">
      <c r="A1514" t="s">
        <v>8116</v>
      </c>
      <c r="B1514" s="1">
        <v>2315010010748</v>
      </c>
      <c r="C1514" t="s">
        <v>8119</v>
      </c>
      <c r="D1514">
        <v>9792100956</v>
      </c>
      <c r="E1514" t="s">
        <v>15293</v>
      </c>
      <c r="F1514" t="s">
        <v>5332</v>
      </c>
      <c r="G1514" t="s">
        <v>15293</v>
      </c>
      <c r="H1514" t="s">
        <v>15293</v>
      </c>
      <c r="I1514" t="s">
        <v>15293</v>
      </c>
      <c r="J1514" t="s">
        <v>15293</v>
      </c>
      <c r="K1514" t="s">
        <v>7349</v>
      </c>
      <c r="L1514" t="s">
        <v>15293</v>
      </c>
      <c r="M1514" t="s">
        <v>7349</v>
      </c>
      <c r="N1514" t="s">
        <v>3122</v>
      </c>
      <c r="O1514" t="s">
        <v>3915</v>
      </c>
      <c r="P1514" s="1">
        <v>2315010010748</v>
      </c>
      <c r="Q1514" t="s">
        <v>8118</v>
      </c>
      <c r="R1514" t="s">
        <v>7349</v>
      </c>
      <c r="S1514" t="s">
        <v>1694</v>
      </c>
      <c r="T1514" t="s">
        <v>1695</v>
      </c>
      <c r="U1514" s="2">
        <v>38365</v>
      </c>
      <c r="V1514" t="s">
        <v>8117</v>
      </c>
    </row>
    <row r="1515" spans="1:22" x14ac:dyDescent="0.3">
      <c r="A1515" t="s">
        <v>8120</v>
      </c>
      <c r="B1515" s="1">
        <v>2315010010749</v>
      </c>
      <c r="C1515" t="s">
        <v>8124</v>
      </c>
      <c r="D1515">
        <v>7379115857</v>
      </c>
      <c r="E1515" t="s">
        <v>15293</v>
      </c>
      <c r="F1515" t="s">
        <v>5332</v>
      </c>
      <c r="G1515" t="s">
        <v>15293</v>
      </c>
      <c r="H1515" t="s">
        <v>15293</v>
      </c>
      <c r="I1515" t="s">
        <v>15293</v>
      </c>
      <c r="J1515" t="s">
        <v>15293</v>
      </c>
      <c r="K1515" t="s">
        <v>8121</v>
      </c>
      <c r="L1515" t="s">
        <v>15293</v>
      </c>
      <c r="M1515" t="s">
        <v>8121</v>
      </c>
      <c r="N1515" t="s">
        <v>2032</v>
      </c>
      <c r="O1515" t="s">
        <v>1264</v>
      </c>
      <c r="P1515" s="1">
        <v>2315010010749</v>
      </c>
      <c r="Q1515" t="s">
        <v>8123</v>
      </c>
      <c r="R1515" t="s">
        <v>8121</v>
      </c>
      <c r="S1515" t="s">
        <v>1694</v>
      </c>
      <c r="T1515" t="s">
        <v>1695</v>
      </c>
      <c r="U1515" s="2">
        <v>38514</v>
      </c>
      <c r="V1515" t="s">
        <v>8122</v>
      </c>
    </row>
    <row r="1516" spans="1:22" x14ac:dyDescent="0.3">
      <c r="A1516" t="s">
        <v>8125</v>
      </c>
      <c r="B1516" s="1">
        <v>2315010010750</v>
      </c>
      <c r="C1516" t="s">
        <v>8128</v>
      </c>
      <c r="D1516">
        <v>9887907228</v>
      </c>
      <c r="E1516" t="s">
        <v>15293</v>
      </c>
      <c r="F1516" t="s">
        <v>5332</v>
      </c>
      <c r="G1516" t="s">
        <v>15293</v>
      </c>
      <c r="H1516" t="s">
        <v>15293</v>
      </c>
      <c r="I1516" t="s">
        <v>15293</v>
      </c>
      <c r="J1516" t="s">
        <v>15293</v>
      </c>
      <c r="K1516" t="s">
        <v>8126</v>
      </c>
      <c r="L1516" t="s">
        <v>15293</v>
      </c>
      <c r="M1516" t="s">
        <v>8126</v>
      </c>
      <c r="N1516" t="s">
        <v>2032</v>
      </c>
      <c r="O1516" t="s">
        <v>1264</v>
      </c>
      <c r="P1516" s="1">
        <v>2315010010750</v>
      </c>
      <c r="Q1516" t="s">
        <v>8127</v>
      </c>
      <c r="R1516" t="s">
        <v>8126</v>
      </c>
      <c r="S1516" t="s">
        <v>1694</v>
      </c>
      <c r="T1516" t="s">
        <v>1695</v>
      </c>
      <c r="U1516" s="2">
        <v>38007</v>
      </c>
      <c r="V1516" t="s">
        <v>7787</v>
      </c>
    </row>
    <row r="1517" spans="1:22" x14ac:dyDescent="0.3">
      <c r="A1517" t="s">
        <v>8129</v>
      </c>
      <c r="B1517" s="1">
        <v>2315010010751</v>
      </c>
      <c r="C1517" t="s">
        <v>8132</v>
      </c>
      <c r="D1517">
        <v>7992106270</v>
      </c>
      <c r="E1517" t="s">
        <v>15293</v>
      </c>
      <c r="F1517" t="s">
        <v>5332</v>
      </c>
      <c r="G1517" t="s">
        <v>15293</v>
      </c>
      <c r="H1517" t="s">
        <v>15293</v>
      </c>
      <c r="I1517" t="s">
        <v>15293</v>
      </c>
      <c r="J1517" t="s">
        <v>15293</v>
      </c>
      <c r="K1517" t="s">
        <v>8130</v>
      </c>
      <c r="L1517" t="s">
        <v>15293</v>
      </c>
      <c r="M1517" t="s">
        <v>8130</v>
      </c>
      <c r="N1517" t="s">
        <v>2032</v>
      </c>
      <c r="O1517" t="s">
        <v>1264</v>
      </c>
      <c r="P1517" s="1">
        <v>2315010010751</v>
      </c>
      <c r="Q1517" t="s">
        <v>8131</v>
      </c>
      <c r="R1517" t="s">
        <v>8130</v>
      </c>
      <c r="S1517" t="s">
        <v>1694</v>
      </c>
      <c r="T1517" t="s">
        <v>1695</v>
      </c>
      <c r="U1517" s="2">
        <v>38060</v>
      </c>
      <c r="V1517" t="s">
        <v>2172</v>
      </c>
    </row>
    <row r="1518" spans="1:22" x14ac:dyDescent="0.3">
      <c r="A1518" t="s">
        <v>8133</v>
      </c>
      <c r="B1518" s="1">
        <v>2315010010752</v>
      </c>
      <c r="C1518" t="s">
        <v>8136</v>
      </c>
      <c r="D1518">
        <v>8840151425</v>
      </c>
      <c r="E1518" t="s">
        <v>15293</v>
      </c>
      <c r="F1518" t="s">
        <v>5332</v>
      </c>
      <c r="G1518" t="s">
        <v>15293</v>
      </c>
      <c r="H1518" t="s">
        <v>15293</v>
      </c>
      <c r="I1518" t="s">
        <v>15293</v>
      </c>
      <c r="J1518" t="s">
        <v>15293</v>
      </c>
      <c r="K1518" t="s">
        <v>8134</v>
      </c>
      <c r="L1518" t="s">
        <v>15293</v>
      </c>
      <c r="M1518" t="s">
        <v>8134</v>
      </c>
      <c r="N1518" t="s">
        <v>3122</v>
      </c>
      <c r="O1518" t="s">
        <v>1266</v>
      </c>
      <c r="P1518" s="1">
        <v>2315010010752</v>
      </c>
      <c r="Q1518" t="s">
        <v>8135</v>
      </c>
      <c r="R1518" t="s">
        <v>8134</v>
      </c>
      <c r="S1518" t="s">
        <v>1694</v>
      </c>
      <c r="T1518" t="s">
        <v>1695</v>
      </c>
      <c r="U1518" s="2">
        <v>39187</v>
      </c>
      <c r="V1518" t="s">
        <v>3675</v>
      </c>
    </row>
    <row r="1519" spans="1:22" x14ac:dyDescent="0.3">
      <c r="A1519" t="s">
        <v>8137</v>
      </c>
      <c r="B1519" s="1">
        <v>2315010010753</v>
      </c>
      <c r="C1519" t="s">
        <v>8141</v>
      </c>
      <c r="D1519">
        <v>9005585631</v>
      </c>
      <c r="E1519" t="s">
        <v>15293</v>
      </c>
      <c r="F1519" t="s">
        <v>5332</v>
      </c>
      <c r="G1519" t="s">
        <v>15293</v>
      </c>
      <c r="H1519" t="s">
        <v>15293</v>
      </c>
      <c r="I1519" t="s">
        <v>15293</v>
      </c>
      <c r="J1519" t="s">
        <v>15293</v>
      </c>
      <c r="K1519" t="s">
        <v>8138</v>
      </c>
      <c r="L1519" t="s">
        <v>15293</v>
      </c>
      <c r="M1519" t="s">
        <v>8138</v>
      </c>
      <c r="N1519" t="s">
        <v>3122</v>
      </c>
      <c r="O1519" t="s">
        <v>3915</v>
      </c>
      <c r="P1519" s="1">
        <v>2315010010753</v>
      </c>
      <c r="Q1519" t="s">
        <v>8140</v>
      </c>
      <c r="R1519" t="s">
        <v>8138</v>
      </c>
      <c r="S1519" t="s">
        <v>1694</v>
      </c>
      <c r="T1519" t="s">
        <v>1695</v>
      </c>
      <c r="U1519" s="2">
        <v>38493</v>
      </c>
      <c r="V1519" t="s">
        <v>8139</v>
      </c>
    </row>
    <row r="1520" spans="1:22" x14ac:dyDescent="0.3">
      <c r="A1520" t="s">
        <v>8142</v>
      </c>
      <c r="B1520" s="1">
        <v>2315010010754</v>
      </c>
      <c r="C1520" t="s">
        <v>8143</v>
      </c>
      <c r="D1520">
        <v>9569916241</v>
      </c>
      <c r="E1520" t="s">
        <v>15293</v>
      </c>
      <c r="F1520" t="s">
        <v>5332</v>
      </c>
      <c r="G1520" t="s">
        <v>15293</v>
      </c>
      <c r="H1520" t="s">
        <v>15293</v>
      </c>
      <c r="I1520" t="s">
        <v>15293</v>
      </c>
      <c r="J1520" t="s">
        <v>15293</v>
      </c>
      <c r="K1520" t="s">
        <v>7926</v>
      </c>
      <c r="L1520" t="s">
        <v>15293</v>
      </c>
      <c r="M1520" t="s">
        <v>7926</v>
      </c>
      <c r="N1520" t="s">
        <v>3122</v>
      </c>
      <c r="O1520" t="s">
        <v>1264</v>
      </c>
      <c r="P1520" s="1">
        <v>2315010010754</v>
      </c>
      <c r="Q1520" t="s">
        <v>7928</v>
      </c>
      <c r="R1520" t="s">
        <v>7926</v>
      </c>
      <c r="S1520" t="s">
        <v>1694</v>
      </c>
      <c r="T1520" t="s">
        <v>1695</v>
      </c>
      <c r="U1520" s="2">
        <v>39296</v>
      </c>
      <c r="V1520" t="s">
        <v>4941</v>
      </c>
    </row>
    <row r="1521" spans="1:22" x14ac:dyDescent="0.3">
      <c r="A1521" t="s">
        <v>1816</v>
      </c>
      <c r="B1521" s="1">
        <v>2315010010755</v>
      </c>
      <c r="C1521" t="s">
        <v>8146</v>
      </c>
      <c r="D1521">
        <v>7268852760</v>
      </c>
      <c r="E1521" t="s">
        <v>15293</v>
      </c>
      <c r="F1521" t="s">
        <v>5332</v>
      </c>
      <c r="G1521" t="s">
        <v>15293</v>
      </c>
      <c r="H1521" t="s">
        <v>15293</v>
      </c>
      <c r="I1521" t="s">
        <v>15293</v>
      </c>
      <c r="J1521" t="s">
        <v>15293</v>
      </c>
      <c r="K1521" t="s">
        <v>8144</v>
      </c>
      <c r="L1521" t="s">
        <v>15293</v>
      </c>
      <c r="M1521" t="s">
        <v>8144</v>
      </c>
      <c r="N1521" t="s">
        <v>3122</v>
      </c>
      <c r="O1521" t="s">
        <v>1264</v>
      </c>
      <c r="P1521" s="1">
        <v>2315010010755</v>
      </c>
      <c r="Q1521" t="s">
        <v>8145</v>
      </c>
      <c r="R1521" t="s">
        <v>8144</v>
      </c>
      <c r="S1521" t="s">
        <v>1694</v>
      </c>
      <c r="T1521" t="s">
        <v>1695</v>
      </c>
      <c r="U1521" s="2">
        <v>37952</v>
      </c>
      <c r="V1521" t="s">
        <v>4209</v>
      </c>
    </row>
    <row r="1522" spans="1:22" x14ac:dyDescent="0.3">
      <c r="A1522" t="s">
        <v>8147</v>
      </c>
      <c r="B1522" s="1">
        <v>2315010010756</v>
      </c>
      <c r="C1522" t="s">
        <v>8150</v>
      </c>
      <c r="D1522">
        <v>9838515840</v>
      </c>
      <c r="E1522" t="s">
        <v>15293</v>
      </c>
      <c r="F1522" t="s">
        <v>5332</v>
      </c>
      <c r="G1522" t="s">
        <v>15293</v>
      </c>
      <c r="H1522" t="s">
        <v>15293</v>
      </c>
      <c r="I1522" t="s">
        <v>15293</v>
      </c>
      <c r="J1522" t="s">
        <v>15293</v>
      </c>
      <c r="K1522" t="s">
        <v>8148</v>
      </c>
      <c r="L1522" t="s">
        <v>15293</v>
      </c>
      <c r="M1522" t="s">
        <v>8148</v>
      </c>
      <c r="N1522" t="s">
        <v>3122</v>
      </c>
      <c r="O1522" t="s">
        <v>3915</v>
      </c>
      <c r="P1522" s="1">
        <v>2315010010756</v>
      </c>
      <c r="Q1522" t="s">
        <v>8149</v>
      </c>
      <c r="R1522" t="s">
        <v>8148</v>
      </c>
      <c r="S1522" t="s">
        <v>1694</v>
      </c>
      <c r="T1522" t="s">
        <v>1695</v>
      </c>
      <c r="U1522" s="2">
        <v>38763</v>
      </c>
      <c r="V1522" t="s">
        <v>4022</v>
      </c>
    </row>
    <row r="1523" spans="1:22" x14ac:dyDescent="0.3">
      <c r="A1523" t="s">
        <v>52</v>
      </c>
      <c r="B1523" s="1">
        <v>2315010010757</v>
      </c>
      <c r="C1523" t="s">
        <v>8153</v>
      </c>
      <c r="D1523">
        <v>6387950654</v>
      </c>
      <c r="E1523" t="s">
        <v>15293</v>
      </c>
      <c r="F1523" t="s">
        <v>5332</v>
      </c>
      <c r="G1523" t="s">
        <v>15293</v>
      </c>
      <c r="H1523" t="s">
        <v>15293</v>
      </c>
      <c r="I1523" t="s">
        <v>15293</v>
      </c>
      <c r="J1523" t="s">
        <v>15293</v>
      </c>
      <c r="K1523" t="s">
        <v>2710</v>
      </c>
      <c r="L1523" t="s">
        <v>15293</v>
      </c>
      <c r="M1523" t="s">
        <v>2710</v>
      </c>
      <c r="N1523" t="s">
        <v>3122</v>
      </c>
      <c r="O1523" t="s">
        <v>1264</v>
      </c>
      <c r="P1523" s="1">
        <v>2315010010757</v>
      </c>
      <c r="Q1523" t="s">
        <v>8152</v>
      </c>
      <c r="R1523" t="s">
        <v>2710</v>
      </c>
      <c r="S1523" t="s">
        <v>1694</v>
      </c>
      <c r="T1523" t="s">
        <v>1695</v>
      </c>
      <c r="U1523" s="2">
        <v>38471</v>
      </c>
      <c r="V1523" t="s">
        <v>8151</v>
      </c>
    </row>
    <row r="1524" spans="1:22" x14ac:dyDescent="0.3">
      <c r="A1524" t="s">
        <v>8154</v>
      </c>
      <c r="B1524" s="1">
        <v>2315010010758</v>
      </c>
      <c r="C1524" t="s">
        <v>8158</v>
      </c>
      <c r="D1524">
        <v>6388567087</v>
      </c>
      <c r="E1524" t="s">
        <v>15293</v>
      </c>
      <c r="F1524" t="s">
        <v>5332</v>
      </c>
      <c r="G1524" t="s">
        <v>15293</v>
      </c>
      <c r="H1524" t="s">
        <v>15293</v>
      </c>
      <c r="I1524" t="s">
        <v>15293</v>
      </c>
      <c r="J1524" t="s">
        <v>15293</v>
      </c>
      <c r="K1524" t="s">
        <v>8155</v>
      </c>
      <c r="L1524" t="s">
        <v>15293</v>
      </c>
      <c r="M1524" t="s">
        <v>8155</v>
      </c>
      <c r="N1524" t="s">
        <v>3122</v>
      </c>
      <c r="O1524" t="s">
        <v>2033</v>
      </c>
      <c r="P1524" s="1">
        <v>2315010010758</v>
      </c>
      <c r="Q1524" t="s">
        <v>8157</v>
      </c>
      <c r="R1524" t="s">
        <v>8155</v>
      </c>
      <c r="S1524" t="s">
        <v>1694</v>
      </c>
      <c r="T1524" t="s">
        <v>1695</v>
      </c>
      <c r="U1524" s="2">
        <v>38120</v>
      </c>
      <c r="V1524" t="s">
        <v>8156</v>
      </c>
    </row>
    <row r="1525" spans="1:22" x14ac:dyDescent="0.3">
      <c r="A1525" t="s">
        <v>8159</v>
      </c>
      <c r="B1525" s="1">
        <v>2315010010759</v>
      </c>
      <c r="C1525" t="s">
        <v>8162</v>
      </c>
      <c r="D1525">
        <v>7570032261</v>
      </c>
      <c r="E1525" t="s">
        <v>15293</v>
      </c>
      <c r="F1525" t="s">
        <v>5332</v>
      </c>
      <c r="G1525" t="s">
        <v>15293</v>
      </c>
      <c r="H1525" t="s">
        <v>15293</v>
      </c>
      <c r="I1525" t="s">
        <v>15293</v>
      </c>
      <c r="J1525" t="s">
        <v>15293</v>
      </c>
      <c r="K1525" t="s">
        <v>8160</v>
      </c>
      <c r="L1525" t="s">
        <v>15293</v>
      </c>
      <c r="M1525" t="s">
        <v>8160</v>
      </c>
      <c r="N1525" t="s">
        <v>2032</v>
      </c>
      <c r="O1525" t="s">
        <v>1264</v>
      </c>
      <c r="P1525" s="1">
        <v>2315010010759</v>
      </c>
      <c r="Q1525" t="s">
        <v>8161</v>
      </c>
      <c r="R1525" t="s">
        <v>8160</v>
      </c>
      <c r="S1525" t="s">
        <v>1694</v>
      </c>
      <c r="T1525" t="s">
        <v>1695</v>
      </c>
      <c r="U1525" s="2">
        <v>38053</v>
      </c>
      <c r="V1525" t="s">
        <v>2849</v>
      </c>
    </row>
    <row r="1526" spans="1:22" x14ac:dyDescent="0.3">
      <c r="A1526" t="s">
        <v>8163</v>
      </c>
      <c r="B1526" s="1">
        <v>2315010010760</v>
      </c>
      <c r="C1526" t="s">
        <v>8166</v>
      </c>
      <c r="D1526">
        <v>7267027787</v>
      </c>
      <c r="E1526" t="s">
        <v>15293</v>
      </c>
      <c r="F1526" t="s">
        <v>5332</v>
      </c>
      <c r="G1526" t="s">
        <v>15293</v>
      </c>
      <c r="H1526" t="s">
        <v>15293</v>
      </c>
      <c r="I1526" t="s">
        <v>15293</v>
      </c>
      <c r="J1526" t="s">
        <v>15293</v>
      </c>
      <c r="K1526" t="s">
        <v>8164</v>
      </c>
      <c r="L1526" t="s">
        <v>15293</v>
      </c>
      <c r="M1526" t="s">
        <v>8164</v>
      </c>
      <c r="N1526" t="s">
        <v>3122</v>
      </c>
      <c r="O1526" t="s">
        <v>1264</v>
      </c>
      <c r="P1526" s="1">
        <v>2315010010760</v>
      </c>
      <c r="Q1526" t="s">
        <v>8165</v>
      </c>
      <c r="R1526" t="s">
        <v>8164</v>
      </c>
      <c r="S1526" t="s">
        <v>1694</v>
      </c>
      <c r="T1526" t="s">
        <v>1695</v>
      </c>
      <c r="U1526" s="2">
        <v>38279</v>
      </c>
      <c r="V1526" t="s">
        <v>2213</v>
      </c>
    </row>
    <row r="1527" spans="1:22" x14ac:dyDescent="0.3">
      <c r="A1527" t="s">
        <v>8167</v>
      </c>
      <c r="B1527" s="1">
        <v>2315010010761</v>
      </c>
      <c r="C1527" t="s">
        <v>8170</v>
      </c>
      <c r="D1527">
        <v>9569092307</v>
      </c>
      <c r="E1527" t="s">
        <v>15293</v>
      </c>
      <c r="F1527" t="s">
        <v>5332</v>
      </c>
      <c r="G1527" t="s">
        <v>15293</v>
      </c>
      <c r="H1527" t="s">
        <v>15293</v>
      </c>
      <c r="I1527" t="s">
        <v>15293</v>
      </c>
      <c r="J1527" t="s">
        <v>15293</v>
      </c>
      <c r="K1527" t="s">
        <v>8168</v>
      </c>
      <c r="L1527" t="s">
        <v>15293</v>
      </c>
      <c r="M1527" t="s">
        <v>8168</v>
      </c>
      <c r="N1527" t="s">
        <v>3122</v>
      </c>
      <c r="O1527" t="s">
        <v>1266</v>
      </c>
      <c r="P1527" s="1">
        <v>2315010010761</v>
      </c>
      <c r="Q1527" t="s">
        <v>8169</v>
      </c>
      <c r="R1527" t="s">
        <v>8168</v>
      </c>
      <c r="S1527" t="s">
        <v>1694</v>
      </c>
      <c r="T1527" t="s">
        <v>1695</v>
      </c>
      <c r="U1527" s="2">
        <v>38666</v>
      </c>
      <c r="V1527" t="s">
        <v>2213</v>
      </c>
    </row>
    <row r="1528" spans="1:22" x14ac:dyDescent="0.3">
      <c r="A1528" t="s">
        <v>5384</v>
      </c>
      <c r="B1528" s="1">
        <v>2315010010762</v>
      </c>
      <c r="C1528" t="s">
        <v>8173</v>
      </c>
      <c r="D1528">
        <v>8090475725</v>
      </c>
      <c r="E1528" t="s">
        <v>15293</v>
      </c>
      <c r="F1528" t="s">
        <v>5332</v>
      </c>
      <c r="G1528" t="s">
        <v>15293</v>
      </c>
      <c r="H1528" t="s">
        <v>15293</v>
      </c>
      <c r="I1528" t="s">
        <v>15293</v>
      </c>
      <c r="J1528" t="s">
        <v>15293</v>
      </c>
      <c r="K1528" t="s">
        <v>8171</v>
      </c>
      <c r="L1528" t="s">
        <v>15293</v>
      </c>
      <c r="M1528" t="s">
        <v>8171</v>
      </c>
      <c r="N1528" t="s">
        <v>2032</v>
      </c>
      <c r="O1528" t="s">
        <v>1264</v>
      </c>
      <c r="P1528" s="1">
        <v>2315010010762</v>
      </c>
      <c r="Q1528" t="s">
        <v>8172</v>
      </c>
      <c r="R1528" t="s">
        <v>8171</v>
      </c>
      <c r="S1528" t="s">
        <v>1694</v>
      </c>
      <c r="T1528" t="s">
        <v>1695</v>
      </c>
      <c r="U1528" s="2">
        <v>38628</v>
      </c>
      <c r="V1528" t="s">
        <v>2308</v>
      </c>
    </row>
    <row r="1529" spans="1:22" x14ac:dyDescent="0.3">
      <c r="A1529" t="s">
        <v>1806</v>
      </c>
      <c r="B1529" s="1">
        <v>2315010010763</v>
      </c>
      <c r="C1529" t="s">
        <v>8176</v>
      </c>
      <c r="D1529">
        <v>7388583055</v>
      </c>
      <c r="E1529" t="s">
        <v>15293</v>
      </c>
      <c r="F1529" t="s">
        <v>5332</v>
      </c>
      <c r="G1529" t="s">
        <v>15293</v>
      </c>
      <c r="H1529" t="s">
        <v>15293</v>
      </c>
      <c r="I1529" t="s">
        <v>15293</v>
      </c>
      <c r="J1529" t="s">
        <v>15293</v>
      </c>
      <c r="K1529" t="s">
        <v>8174</v>
      </c>
      <c r="L1529" t="s">
        <v>15293</v>
      </c>
      <c r="M1529" t="s">
        <v>8174</v>
      </c>
      <c r="N1529" t="s">
        <v>2032</v>
      </c>
      <c r="O1529" t="s">
        <v>1264</v>
      </c>
      <c r="P1529" s="1">
        <v>2315010010763</v>
      </c>
      <c r="Q1529" t="s">
        <v>8175</v>
      </c>
      <c r="R1529" t="s">
        <v>8174</v>
      </c>
      <c r="S1529" t="s">
        <v>1694</v>
      </c>
      <c r="T1529" t="s">
        <v>1695</v>
      </c>
      <c r="U1529" s="2">
        <v>38007</v>
      </c>
      <c r="V1529" t="s">
        <v>2189</v>
      </c>
    </row>
    <row r="1530" spans="1:22" x14ac:dyDescent="0.3">
      <c r="A1530" t="s">
        <v>2130</v>
      </c>
      <c r="B1530" s="1">
        <v>2315010010764</v>
      </c>
      <c r="C1530" t="s">
        <v>8180</v>
      </c>
      <c r="D1530">
        <v>8543888060</v>
      </c>
      <c r="E1530" t="s">
        <v>15293</v>
      </c>
      <c r="F1530" t="s">
        <v>5332</v>
      </c>
      <c r="G1530" t="s">
        <v>15293</v>
      </c>
      <c r="H1530" t="s">
        <v>15293</v>
      </c>
      <c r="I1530" t="s">
        <v>15293</v>
      </c>
      <c r="J1530" t="s">
        <v>15293</v>
      </c>
      <c r="K1530" t="s">
        <v>8177</v>
      </c>
      <c r="L1530" t="s">
        <v>15293</v>
      </c>
      <c r="M1530" t="s">
        <v>8177</v>
      </c>
      <c r="N1530" t="s">
        <v>2032</v>
      </c>
      <c r="O1530" t="s">
        <v>1264</v>
      </c>
      <c r="P1530" s="1">
        <v>2315010010764</v>
      </c>
      <c r="Q1530" t="s">
        <v>8179</v>
      </c>
      <c r="R1530" t="s">
        <v>8177</v>
      </c>
      <c r="S1530" t="s">
        <v>1694</v>
      </c>
      <c r="T1530" t="s">
        <v>1695</v>
      </c>
      <c r="U1530" s="2">
        <v>37833</v>
      </c>
      <c r="V1530" t="s">
        <v>8178</v>
      </c>
    </row>
    <row r="1531" spans="1:22" x14ac:dyDescent="0.3">
      <c r="A1531" t="s">
        <v>8181</v>
      </c>
      <c r="B1531" s="1">
        <v>2315010010765</v>
      </c>
      <c r="C1531" t="s">
        <v>8184</v>
      </c>
      <c r="D1531">
        <v>8896122626</v>
      </c>
      <c r="E1531" t="s">
        <v>15293</v>
      </c>
      <c r="F1531" t="s">
        <v>5332</v>
      </c>
      <c r="G1531" t="s">
        <v>15293</v>
      </c>
      <c r="H1531" t="s">
        <v>15293</v>
      </c>
      <c r="I1531" t="s">
        <v>15293</v>
      </c>
      <c r="J1531" t="s">
        <v>15293</v>
      </c>
      <c r="K1531" t="s">
        <v>8182</v>
      </c>
      <c r="L1531" t="s">
        <v>15293</v>
      </c>
      <c r="M1531" t="s">
        <v>8182</v>
      </c>
      <c r="N1531" t="s">
        <v>2032</v>
      </c>
      <c r="O1531" t="s">
        <v>1266</v>
      </c>
      <c r="P1531" s="1">
        <v>2315010010765</v>
      </c>
      <c r="Q1531" t="s">
        <v>8183</v>
      </c>
      <c r="R1531" t="s">
        <v>8182</v>
      </c>
      <c r="S1531" t="s">
        <v>1694</v>
      </c>
      <c r="T1531" t="s">
        <v>1695</v>
      </c>
      <c r="U1531" s="2">
        <v>38355</v>
      </c>
      <c r="V1531" t="s">
        <v>2172</v>
      </c>
    </row>
    <row r="1532" spans="1:22" x14ac:dyDescent="0.3">
      <c r="A1532" t="s">
        <v>24</v>
      </c>
      <c r="B1532" s="1">
        <v>2315010010766</v>
      </c>
      <c r="C1532" t="s">
        <v>8187</v>
      </c>
      <c r="D1532">
        <v>9696336263</v>
      </c>
      <c r="E1532" t="s">
        <v>15293</v>
      </c>
      <c r="F1532" t="s">
        <v>5332</v>
      </c>
      <c r="G1532" t="s">
        <v>15293</v>
      </c>
      <c r="H1532" t="s">
        <v>15293</v>
      </c>
      <c r="I1532" t="s">
        <v>15293</v>
      </c>
      <c r="J1532" t="s">
        <v>15293</v>
      </c>
      <c r="K1532" t="s">
        <v>8185</v>
      </c>
      <c r="L1532" t="s">
        <v>15293</v>
      </c>
      <c r="M1532" t="s">
        <v>8185</v>
      </c>
      <c r="N1532" t="s">
        <v>2032</v>
      </c>
      <c r="O1532" t="s">
        <v>1264</v>
      </c>
      <c r="P1532" s="1">
        <v>2315010010766</v>
      </c>
      <c r="Q1532" t="s">
        <v>8186</v>
      </c>
      <c r="R1532" t="s">
        <v>8185</v>
      </c>
      <c r="S1532" t="s">
        <v>1694</v>
      </c>
      <c r="T1532" t="s">
        <v>1695</v>
      </c>
      <c r="U1532" s="2">
        <v>38473</v>
      </c>
      <c r="V1532" t="s">
        <v>3928</v>
      </c>
    </row>
    <row r="1533" spans="1:22" x14ac:dyDescent="0.3">
      <c r="A1533" t="s">
        <v>8188</v>
      </c>
      <c r="B1533" s="1">
        <v>2315010010767</v>
      </c>
      <c r="C1533" t="s">
        <v>8191</v>
      </c>
      <c r="D1533">
        <v>8707504818</v>
      </c>
      <c r="E1533" t="s">
        <v>15293</v>
      </c>
      <c r="F1533" t="s">
        <v>5332</v>
      </c>
      <c r="G1533" t="s">
        <v>15293</v>
      </c>
      <c r="H1533" t="s">
        <v>15293</v>
      </c>
      <c r="I1533" t="s">
        <v>15293</v>
      </c>
      <c r="J1533" t="s">
        <v>15293</v>
      </c>
      <c r="K1533" t="s">
        <v>8189</v>
      </c>
      <c r="L1533" t="s">
        <v>15293</v>
      </c>
      <c r="M1533" t="s">
        <v>8189</v>
      </c>
      <c r="N1533" t="s">
        <v>3122</v>
      </c>
      <c r="O1533" t="s">
        <v>1264</v>
      </c>
      <c r="P1533" s="1">
        <v>2315010010767</v>
      </c>
      <c r="Q1533" t="s">
        <v>8190</v>
      </c>
      <c r="R1533" t="s">
        <v>8189</v>
      </c>
      <c r="S1533" t="s">
        <v>1694</v>
      </c>
      <c r="T1533" t="s">
        <v>1695</v>
      </c>
      <c r="U1533" s="2">
        <v>36609</v>
      </c>
      <c r="V1533" t="s">
        <v>2537</v>
      </c>
    </row>
    <row r="1534" spans="1:22" x14ac:dyDescent="0.3">
      <c r="A1534" t="s">
        <v>8192</v>
      </c>
      <c r="B1534" s="1">
        <v>2315010010768</v>
      </c>
      <c r="C1534" t="s">
        <v>8195</v>
      </c>
      <c r="D1534">
        <v>7860145224</v>
      </c>
      <c r="E1534" t="s">
        <v>15293</v>
      </c>
      <c r="F1534" t="s">
        <v>5332</v>
      </c>
      <c r="G1534" t="s">
        <v>15293</v>
      </c>
      <c r="H1534" t="s">
        <v>15293</v>
      </c>
      <c r="I1534" t="s">
        <v>15293</v>
      </c>
      <c r="J1534" t="s">
        <v>15293</v>
      </c>
      <c r="K1534" t="s">
        <v>8193</v>
      </c>
      <c r="L1534" t="s">
        <v>15293</v>
      </c>
      <c r="M1534" t="s">
        <v>8193</v>
      </c>
      <c r="N1534" t="s">
        <v>2032</v>
      </c>
      <c r="O1534" t="s">
        <v>1266</v>
      </c>
      <c r="P1534" s="1">
        <v>2315010010768</v>
      </c>
      <c r="Q1534" t="s">
        <v>8194</v>
      </c>
      <c r="R1534" t="s">
        <v>8193</v>
      </c>
      <c r="S1534" t="s">
        <v>1694</v>
      </c>
      <c r="T1534" t="s">
        <v>1695</v>
      </c>
      <c r="U1534" s="2">
        <v>37987</v>
      </c>
      <c r="V1534" t="s">
        <v>3547</v>
      </c>
    </row>
    <row r="1535" spans="1:22" x14ac:dyDescent="0.3">
      <c r="A1535" t="s">
        <v>8196</v>
      </c>
      <c r="B1535" s="1">
        <v>2315010010769</v>
      </c>
      <c r="C1535" t="s">
        <v>8200</v>
      </c>
      <c r="D1535">
        <v>8299213925</v>
      </c>
      <c r="E1535" t="s">
        <v>15293</v>
      </c>
      <c r="F1535" t="s">
        <v>5332</v>
      </c>
      <c r="G1535" t="s">
        <v>15293</v>
      </c>
      <c r="H1535" t="s">
        <v>15293</v>
      </c>
      <c r="I1535" t="s">
        <v>15293</v>
      </c>
      <c r="J1535" t="s">
        <v>15293</v>
      </c>
      <c r="K1535" t="s">
        <v>8197</v>
      </c>
      <c r="L1535" t="s">
        <v>15293</v>
      </c>
      <c r="M1535" t="s">
        <v>8197</v>
      </c>
      <c r="N1535" t="s">
        <v>2032</v>
      </c>
      <c r="O1535" t="s">
        <v>1264</v>
      </c>
      <c r="P1535" s="1">
        <v>2315010010769</v>
      </c>
      <c r="Q1535" t="s">
        <v>8199</v>
      </c>
      <c r="R1535" t="s">
        <v>8197</v>
      </c>
      <c r="S1535" t="s">
        <v>1694</v>
      </c>
      <c r="T1535" t="s">
        <v>1695</v>
      </c>
      <c r="U1535" s="2">
        <v>38576</v>
      </c>
      <c r="V1535" t="s">
        <v>8198</v>
      </c>
    </row>
    <row r="1536" spans="1:22" x14ac:dyDescent="0.3">
      <c r="A1536" t="s">
        <v>8196</v>
      </c>
      <c r="B1536" s="1">
        <v>2315010010770</v>
      </c>
      <c r="C1536" t="s">
        <v>8203</v>
      </c>
      <c r="D1536">
        <v>7081527088</v>
      </c>
      <c r="E1536" t="s">
        <v>15293</v>
      </c>
      <c r="F1536" t="s">
        <v>5332</v>
      </c>
      <c r="G1536" t="s">
        <v>15293</v>
      </c>
      <c r="H1536" t="s">
        <v>15293</v>
      </c>
      <c r="I1536" t="s">
        <v>15293</v>
      </c>
      <c r="J1536" t="s">
        <v>15293</v>
      </c>
      <c r="K1536" t="s">
        <v>8201</v>
      </c>
      <c r="L1536" t="s">
        <v>15293</v>
      </c>
      <c r="M1536" t="s">
        <v>8201</v>
      </c>
      <c r="N1536" t="s">
        <v>2032</v>
      </c>
      <c r="O1536" t="s">
        <v>1264</v>
      </c>
      <c r="P1536" s="1">
        <v>2315010010770</v>
      </c>
      <c r="Q1536" t="s">
        <v>8202</v>
      </c>
      <c r="R1536" t="s">
        <v>8201</v>
      </c>
      <c r="S1536" t="s">
        <v>1694</v>
      </c>
      <c r="T1536" t="s">
        <v>1695</v>
      </c>
      <c r="U1536" s="2">
        <v>38108</v>
      </c>
      <c r="V1536" t="s">
        <v>6561</v>
      </c>
    </row>
    <row r="1537" spans="1:22" x14ac:dyDescent="0.3">
      <c r="A1537" t="s">
        <v>8204</v>
      </c>
      <c r="B1537" s="1">
        <v>2315010010771</v>
      </c>
      <c r="C1537" t="s">
        <v>8208</v>
      </c>
      <c r="D1537">
        <v>9793917734</v>
      </c>
      <c r="E1537" t="s">
        <v>15293</v>
      </c>
      <c r="F1537" t="s">
        <v>5332</v>
      </c>
      <c r="G1537" t="s">
        <v>15293</v>
      </c>
      <c r="H1537" t="s">
        <v>15293</v>
      </c>
      <c r="I1537" t="s">
        <v>15293</v>
      </c>
      <c r="J1537" t="s">
        <v>15293</v>
      </c>
      <c r="K1537" t="s">
        <v>8205</v>
      </c>
      <c r="L1537" t="s">
        <v>15293</v>
      </c>
      <c r="M1537" t="s">
        <v>8205</v>
      </c>
      <c r="N1537" t="s">
        <v>3122</v>
      </c>
      <c r="O1537" t="s">
        <v>1266</v>
      </c>
      <c r="P1537" s="1">
        <v>2315010010771</v>
      </c>
      <c r="Q1537" t="s">
        <v>8207</v>
      </c>
      <c r="R1537" t="s">
        <v>8205</v>
      </c>
      <c r="S1537" t="s">
        <v>1694</v>
      </c>
      <c r="T1537" t="s">
        <v>1695</v>
      </c>
      <c r="U1537" s="2">
        <v>38386</v>
      </c>
      <c r="V1537" t="s">
        <v>8206</v>
      </c>
    </row>
    <row r="1538" spans="1:22" x14ac:dyDescent="0.3">
      <c r="A1538" t="s">
        <v>7010</v>
      </c>
      <c r="B1538" s="1">
        <v>2315010010772</v>
      </c>
      <c r="C1538" t="s">
        <v>8211</v>
      </c>
      <c r="D1538">
        <v>9695384098</v>
      </c>
      <c r="E1538" t="s">
        <v>15293</v>
      </c>
      <c r="F1538" t="s">
        <v>5332</v>
      </c>
      <c r="G1538" t="s">
        <v>15293</v>
      </c>
      <c r="H1538" t="s">
        <v>15293</v>
      </c>
      <c r="I1538" t="s">
        <v>15293</v>
      </c>
      <c r="J1538" t="s">
        <v>15293</v>
      </c>
      <c r="K1538" t="s">
        <v>918</v>
      </c>
      <c r="L1538" t="s">
        <v>15293</v>
      </c>
      <c r="M1538" t="s">
        <v>918</v>
      </c>
      <c r="N1538" t="s">
        <v>3122</v>
      </c>
      <c r="O1538" t="s">
        <v>1266</v>
      </c>
      <c r="P1538" s="1">
        <v>2315010010772</v>
      </c>
      <c r="Q1538" t="s">
        <v>8210</v>
      </c>
      <c r="R1538" t="s">
        <v>918</v>
      </c>
      <c r="S1538" t="s">
        <v>1694</v>
      </c>
      <c r="T1538" t="s">
        <v>1695</v>
      </c>
      <c r="U1538" s="2">
        <v>37940</v>
      </c>
      <c r="V1538" t="s">
        <v>8209</v>
      </c>
    </row>
    <row r="1539" spans="1:22" x14ac:dyDescent="0.3">
      <c r="A1539" t="s">
        <v>8212</v>
      </c>
      <c r="B1539" s="1">
        <v>2315010010773</v>
      </c>
      <c r="C1539" t="s">
        <v>8215</v>
      </c>
      <c r="D1539">
        <v>8115773592</v>
      </c>
      <c r="E1539" t="s">
        <v>15293</v>
      </c>
      <c r="F1539" t="s">
        <v>5332</v>
      </c>
      <c r="G1539" t="s">
        <v>15293</v>
      </c>
      <c r="H1539" t="s">
        <v>15293</v>
      </c>
      <c r="I1539" t="s">
        <v>15293</v>
      </c>
      <c r="J1539" t="s">
        <v>15293</v>
      </c>
      <c r="K1539" t="s">
        <v>8213</v>
      </c>
      <c r="L1539" t="s">
        <v>15293</v>
      </c>
      <c r="M1539" t="s">
        <v>8213</v>
      </c>
      <c r="N1539" t="s">
        <v>2032</v>
      </c>
      <c r="O1539" t="s">
        <v>3915</v>
      </c>
      <c r="P1539" s="1">
        <v>2315010010773</v>
      </c>
      <c r="Q1539" t="s">
        <v>8214</v>
      </c>
      <c r="R1539" t="s">
        <v>8213</v>
      </c>
      <c r="S1539" t="s">
        <v>1694</v>
      </c>
      <c r="T1539" t="s">
        <v>1695</v>
      </c>
      <c r="U1539" s="2">
        <v>38421</v>
      </c>
      <c r="V1539" t="s">
        <v>5513</v>
      </c>
    </row>
    <row r="1540" spans="1:22" x14ac:dyDescent="0.3">
      <c r="A1540" t="s">
        <v>8216</v>
      </c>
      <c r="B1540" s="1">
        <v>2315010010774</v>
      </c>
      <c r="C1540" t="s">
        <v>8219</v>
      </c>
      <c r="D1540">
        <v>9918298473</v>
      </c>
      <c r="E1540" t="s">
        <v>15293</v>
      </c>
      <c r="F1540" t="s">
        <v>5332</v>
      </c>
      <c r="G1540" t="s">
        <v>15293</v>
      </c>
      <c r="H1540" t="s">
        <v>15293</v>
      </c>
      <c r="I1540" t="s">
        <v>15293</v>
      </c>
      <c r="J1540" t="s">
        <v>15293</v>
      </c>
      <c r="K1540" t="s">
        <v>8217</v>
      </c>
      <c r="L1540" t="s">
        <v>15293</v>
      </c>
      <c r="M1540" t="s">
        <v>8217</v>
      </c>
      <c r="N1540" t="s">
        <v>2032</v>
      </c>
      <c r="O1540" t="s">
        <v>1266</v>
      </c>
      <c r="P1540" s="1">
        <v>2315010010774</v>
      </c>
      <c r="Q1540" t="s">
        <v>8218</v>
      </c>
      <c r="R1540" t="s">
        <v>8217</v>
      </c>
      <c r="S1540" t="s">
        <v>1694</v>
      </c>
      <c r="T1540" t="s">
        <v>1695</v>
      </c>
      <c r="U1540" s="2">
        <v>38176</v>
      </c>
      <c r="V1540" t="s">
        <v>2223</v>
      </c>
    </row>
    <row r="1541" spans="1:22" x14ac:dyDescent="0.3">
      <c r="A1541" t="s">
        <v>8220</v>
      </c>
      <c r="B1541" s="1">
        <v>2315010010775</v>
      </c>
      <c r="C1541" t="s">
        <v>8222</v>
      </c>
      <c r="D1541">
        <v>9559190018</v>
      </c>
      <c r="E1541" t="s">
        <v>15293</v>
      </c>
      <c r="F1541" t="s">
        <v>5332</v>
      </c>
      <c r="G1541" t="s">
        <v>15293</v>
      </c>
      <c r="H1541" t="s">
        <v>15293</v>
      </c>
      <c r="I1541" t="s">
        <v>15293</v>
      </c>
      <c r="J1541" t="s">
        <v>15293</v>
      </c>
      <c r="K1541" t="s">
        <v>2811</v>
      </c>
      <c r="L1541" t="s">
        <v>15293</v>
      </c>
      <c r="M1541" t="s">
        <v>2811</v>
      </c>
      <c r="N1541" t="s">
        <v>2032</v>
      </c>
      <c r="O1541" t="s">
        <v>1264</v>
      </c>
      <c r="P1541" s="1">
        <v>2315010010775</v>
      </c>
      <c r="Q1541" t="s">
        <v>8221</v>
      </c>
      <c r="R1541" t="s">
        <v>2811</v>
      </c>
      <c r="S1541" t="s">
        <v>1694</v>
      </c>
      <c r="T1541" t="s">
        <v>1695</v>
      </c>
      <c r="U1541" s="2">
        <v>38749</v>
      </c>
      <c r="V1541" t="s">
        <v>4312</v>
      </c>
    </row>
    <row r="1542" spans="1:22" x14ac:dyDescent="0.3">
      <c r="A1542" t="s">
        <v>8223</v>
      </c>
      <c r="B1542" s="1">
        <v>2315010010776</v>
      </c>
      <c r="C1542" t="s">
        <v>8226</v>
      </c>
      <c r="D1542">
        <v>9305832340</v>
      </c>
      <c r="E1542" t="s">
        <v>15293</v>
      </c>
      <c r="F1542" t="s">
        <v>5332</v>
      </c>
      <c r="G1542" t="s">
        <v>15293</v>
      </c>
      <c r="H1542" t="s">
        <v>15293</v>
      </c>
      <c r="I1542" t="s">
        <v>15293</v>
      </c>
      <c r="J1542" t="s">
        <v>15293</v>
      </c>
      <c r="K1542" t="s">
        <v>8224</v>
      </c>
      <c r="L1542" t="s">
        <v>15293</v>
      </c>
      <c r="M1542" t="s">
        <v>8224</v>
      </c>
      <c r="N1542" t="s">
        <v>3122</v>
      </c>
      <c r="O1542" t="s">
        <v>3915</v>
      </c>
      <c r="P1542" s="1">
        <v>2315010010776</v>
      </c>
      <c r="Q1542" t="s">
        <v>8225</v>
      </c>
      <c r="R1542" t="s">
        <v>8224</v>
      </c>
      <c r="S1542" t="s">
        <v>1694</v>
      </c>
      <c r="T1542" t="s">
        <v>1695</v>
      </c>
      <c r="U1542" s="2">
        <v>39002</v>
      </c>
      <c r="V1542" t="s">
        <v>2270</v>
      </c>
    </row>
    <row r="1543" spans="1:22" x14ac:dyDescent="0.3">
      <c r="A1543" t="s">
        <v>8227</v>
      </c>
      <c r="B1543" s="1">
        <v>2315010010777</v>
      </c>
      <c r="C1543" t="s">
        <v>8230</v>
      </c>
      <c r="D1543">
        <v>7521013928</v>
      </c>
      <c r="E1543" t="s">
        <v>15293</v>
      </c>
      <c r="F1543" t="s">
        <v>5332</v>
      </c>
      <c r="G1543" t="s">
        <v>15293</v>
      </c>
      <c r="H1543" t="s">
        <v>15293</v>
      </c>
      <c r="I1543" t="s">
        <v>15293</v>
      </c>
      <c r="J1543" t="s">
        <v>15293</v>
      </c>
      <c r="K1543" t="s">
        <v>8228</v>
      </c>
      <c r="L1543" t="s">
        <v>15293</v>
      </c>
      <c r="M1543" t="s">
        <v>8228</v>
      </c>
      <c r="N1543" t="s">
        <v>3122</v>
      </c>
      <c r="O1543" t="s">
        <v>1264</v>
      </c>
      <c r="P1543" s="1">
        <v>2315010010777</v>
      </c>
      <c r="Q1543" t="s">
        <v>8229</v>
      </c>
      <c r="R1543" t="s">
        <v>8228</v>
      </c>
      <c r="S1543" t="s">
        <v>1694</v>
      </c>
      <c r="T1543" t="s">
        <v>1695</v>
      </c>
      <c r="U1543" s="2">
        <v>38018</v>
      </c>
      <c r="V1543" t="s">
        <v>2471</v>
      </c>
    </row>
    <row r="1544" spans="1:22" x14ac:dyDescent="0.3">
      <c r="A1544" t="s">
        <v>8231</v>
      </c>
      <c r="B1544" s="1">
        <v>2315010010779</v>
      </c>
      <c r="C1544" t="s">
        <v>8234</v>
      </c>
      <c r="D1544">
        <v>7839077480</v>
      </c>
      <c r="E1544" t="s">
        <v>15293</v>
      </c>
      <c r="F1544" t="s">
        <v>5332</v>
      </c>
      <c r="G1544" t="s">
        <v>15293</v>
      </c>
      <c r="H1544" t="s">
        <v>15293</v>
      </c>
      <c r="I1544" t="s">
        <v>15293</v>
      </c>
      <c r="J1544" t="s">
        <v>15293</v>
      </c>
      <c r="K1544" t="s">
        <v>8232</v>
      </c>
      <c r="L1544" t="s">
        <v>15293</v>
      </c>
      <c r="M1544" t="s">
        <v>8232</v>
      </c>
      <c r="N1544" t="s">
        <v>2032</v>
      </c>
      <c r="O1544" t="s">
        <v>1266</v>
      </c>
      <c r="P1544" s="1">
        <v>2315010010779</v>
      </c>
      <c r="Q1544" t="s">
        <v>8233</v>
      </c>
      <c r="R1544" t="s">
        <v>8232</v>
      </c>
      <c r="S1544" t="s">
        <v>1694</v>
      </c>
      <c r="T1544" t="s">
        <v>1695</v>
      </c>
      <c r="U1544" s="2">
        <v>38171</v>
      </c>
      <c r="V1544" t="s">
        <v>5597</v>
      </c>
    </row>
    <row r="1545" spans="1:22" x14ac:dyDescent="0.3">
      <c r="A1545" t="s">
        <v>8235</v>
      </c>
      <c r="B1545" s="1">
        <v>2315010010780</v>
      </c>
      <c r="C1545" t="s">
        <v>8239</v>
      </c>
      <c r="D1545">
        <v>6392278090</v>
      </c>
      <c r="E1545" t="s">
        <v>15293</v>
      </c>
      <c r="F1545" t="s">
        <v>5332</v>
      </c>
      <c r="G1545" t="s">
        <v>15293</v>
      </c>
      <c r="H1545" t="s">
        <v>15293</v>
      </c>
      <c r="I1545" t="s">
        <v>15293</v>
      </c>
      <c r="J1545" t="s">
        <v>15293</v>
      </c>
      <c r="K1545" t="s">
        <v>8236</v>
      </c>
      <c r="L1545" t="s">
        <v>15293</v>
      </c>
      <c r="M1545" t="s">
        <v>8236</v>
      </c>
      <c r="N1545" t="s">
        <v>3122</v>
      </c>
      <c r="O1545" t="s">
        <v>1266</v>
      </c>
      <c r="P1545" s="1">
        <v>2315010010780</v>
      </c>
      <c r="Q1545" t="s">
        <v>8238</v>
      </c>
      <c r="R1545" t="s">
        <v>8236</v>
      </c>
      <c r="S1545" t="s">
        <v>1694</v>
      </c>
      <c r="T1545" t="s">
        <v>1695</v>
      </c>
      <c r="U1545" s="2">
        <v>38170</v>
      </c>
      <c r="V1545" t="s">
        <v>8237</v>
      </c>
    </row>
    <row r="1546" spans="1:22" x14ac:dyDescent="0.3">
      <c r="A1546" t="s">
        <v>8240</v>
      </c>
      <c r="B1546" s="1">
        <v>2315010010781</v>
      </c>
      <c r="C1546" t="s">
        <v>8243</v>
      </c>
      <c r="D1546">
        <v>6394591293</v>
      </c>
      <c r="E1546" t="s">
        <v>15293</v>
      </c>
      <c r="F1546" t="s">
        <v>5332</v>
      </c>
      <c r="G1546" t="s">
        <v>15293</v>
      </c>
      <c r="H1546" t="s">
        <v>15293</v>
      </c>
      <c r="I1546" t="s">
        <v>15293</v>
      </c>
      <c r="J1546" t="s">
        <v>15293</v>
      </c>
      <c r="K1546" t="s">
        <v>8241</v>
      </c>
      <c r="L1546" t="s">
        <v>15293</v>
      </c>
      <c r="M1546" t="s">
        <v>8241</v>
      </c>
      <c r="N1546" t="s">
        <v>3122</v>
      </c>
      <c r="O1546" t="s">
        <v>1266</v>
      </c>
      <c r="P1546" s="1">
        <v>2315010010781</v>
      </c>
      <c r="Q1546" t="s">
        <v>8242</v>
      </c>
      <c r="R1546" t="s">
        <v>8241</v>
      </c>
      <c r="S1546" t="s">
        <v>1694</v>
      </c>
      <c r="T1546" t="s">
        <v>1695</v>
      </c>
      <c r="U1546" s="2">
        <v>37660</v>
      </c>
      <c r="V1546" t="s">
        <v>3217</v>
      </c>
    </row>
    <row r="1547" spans="1:22" x14ac:dyDescent="0.3">
      <c r="A1547" t="s">
        <v>8244</v>
      </c>
      <c r="B1547" s="1">
        <v>2315010010782</v>
      </c>
      <c r="C1547" t="s">
        <v>8248</v>
      </c>
      <c r="D1547">
        <v>8299027894</v>
      </c>
      <c r="E1547" t="s">
        <v>15293</v>
      </c>
      <c r="F1547" t="s">
        <v>5332</v>
      </c>
      <c r="G1547" t="s">
        <v>15293</v>
      </c>
      <c r="H1547" t="s">
        <v>15293</v>
      </c>
      <c r="I1547" t="s">
        <v>15293</v>
      </c>
      <c r="J1547" t="s">
        <v>15293</v>
      </c>
      <c r="K1547" t="s">
        <v>8245</v>
      </c>
      <c r="L1547" t="s">
        <v>15293</v>
      </c>
      <c r="M1547" t="s">
        <v>8245</v>
      </c>
      <c r="N1547" t="s">
        <v>3122</v>
      </c>
      <c r="O1547" t="s">
        <v>1266</v>
      </c>
      <c r="P1547" s="1">
        <v>2315010010782</v>
      </c>
      <c r="Q1547" t="s">
        <v>8247</v>
      </c>
      <c r="R1547" t="s">
        <v>8245</v>
      </c>
      <c r="S1547" t="s">
        <v>1694</v>
      </c>
      <c r="T1547" t="s">
        <v>1695</v>
      </c>
      <c r="U1547" s="2">
        <v>36936</v>
      </c>
      <c r="V1547" t="s">
        <v>8246</v>
      </c>
    </row>
    <row r="1548" spans="1:22" x14ac:dyDescent="0.3">
      <c r="A1548" t="s">
        <v>8249</v>
      </c>
      <c r="B1548" s="1">
        <v>2315010010783</v>
      </c>
      <c r="C1548" t="s">
        <v>8252</v>
      </c>
      <c r="D1548">
        <v>7860037459</v>
      </c>
      <c r="E1548" t="s">
        <v>15293</v>
      </c>
      <c r="F1548" t="s">
        <v>5332</v>
      </c>
      <c r="G1548" t="s">
        <v>15293</v>
      </c>
      <c r="H1548" t="s">
        <v>15293</v>
      </c>
      <c r="I1548" t="s">
        <v>15293</v>
      </c>
      <c r="J1548" t="s">
        <v>15293</v>
      </c>
      <c r="K1548" t="s">
        <v>8250</v>
      </c>
      <c r="L1548" t="s">
        <v>15293</v>
      </c>
      <c r="M1548" t="s">
        <v>8250</v>
      </c>
      <c r="N1548" t="s">
        <v>2032</v>
      </c>
      <c r="O1548" t="s">
        <v>1264</v>
      </c>
      <c r="P1548" s="1">
        <v>2315010010783</v>
      </c>
      <c r="Q1548" t="s">
        <v>8251</v>
      </c>
      <c r="R1548" t="s">
        <v>8250</v>
      </c>
      <c r="S1548" t="s">
        <v>1694</v>
      </c>
      <c r="T1548" t="s">
        <v>1695</v>
      </c>
      <c r="U1548" s="2">
        <v>38185</v>
      </c>
      <c r="V1548" t="s">
        <v>6164</v>
      </c>
    </row>
    <row r="1549" spans="1:22" x14ac:dyDescent="0.3">
      <c r="A1549" t="s">
        <v>1712</v>
      </c>
      <c r="B1549" s="1">
        <v>2315010010784</v>
      </c>
      <c r="C1549" t="s">
        <v>8256</v>
      </c>
      <c r="D1549">
        <v>8887610200</v>
      </c>
      <c r="E1549" t="s">
        <v>15293</v>
      </c>
      <c r="F1549" t="s">
        <v>5332</v>
      </c>
      <c r="G1549" t="s">
        <v>15293</v>
      </c>
      <c r="H1549" t="s">
        <v>15293</v>
      </c>
      <c r="I1549" t="s">
        <v>15293</v>
      </c>
      <c r="J1549" t="s">
        <v>15293</v>
      </c>
      <c r="K1549" t="s">
        <v>8253</v>
      </c>
      <c r="L1549" t="s">
        <v>15293</v>
      </c>
      <c r="M1549" t="s">
        <v>8253</v>
      </c>
      <c r="N1549" t="s">
        <v>2032</v>
      </c>
      <c r="O1549" t="s">
        <v>3915</v>
      </c>
      <c r="P1549" s="1">
        <v>2315010010784</v>
      </c>
      <c r="Q1549" t="s">
        <v>8255</v>
      </c>
      <c r="R1549" t="s">
        <v>8253</v>
      </c>
      <c r="S1549" t="s">
        <v>1694</v>
      </c>
      <c r="T1549" t="s">
        <v>1695</v>
      </c>
      <c r="U1549" s="2">
        <v>38278</v>
      </c>
      <c r="V1549" t="s">
        <v>8254</v>
      </c>
    </row>
    <row r="1550" spans="1:22" x14ac:dyDescent="0.3">
      <c r="A1550" t="s">
        <v>8257</v>
      </c>
      <c r="B1550" s="1">
        <v>2315010010785</v>
      </c>
      <c r="C1550" t="s">
        <v>8261</v>
      </c>
      <c r="D1550">
        <v>9628660128</v>
      </c>
      <c r="E1550" t="s">
        <v>15293</v>
      </c>
      <c r="F1550" t="s">
        <v>5332</v>
      </c>
      <c r="G1550" t="s">
        <v>15293</v>
      </c>
      <c r="H1550" t="s">
        <v>15293</v>
      </c>
      <c r="I1550" t="s">
        <v>15293</v>
      </c>
      <c r="J1550" t="s">
        <v>15293</v>
      </c>
      <c r="K1550" t="s">
        <v>8258</v>
      </c>
      <c r="L1550" t="s">
        <v>15293</v>
      </c>
      <c r="M1550" t="s">
        <v>8258</v>
      </c>
      <c r="N1550" t="s">
        <v>2032</v>
      </c>
      <c r="O1550" t="s">
        <v>1266</v>
      </c>
      <c r="P1550" s="1">
        <v>2315010010785</v>
      </c>
      <c r="Q1550" t="s">
        <v>8260</v>
      </c>
      <c r="R1550" t="s">
        <v>8258</v>
      </c>
      <c r="S1550" t="s">
        <v>1694</v>
      </c>
      <c r="T1550" t="s">
        <v>1695</v>
      </c>
      <c r="U1550" s="2">
        <v>37987</v>
      </c>
      <c r="V1550" t="s">
        <v>8259</v>
      </c>
    </row>
    <row r="1551" spans="1:22" x14ac:dyDescent="0.3">
      <c r="A1551" t="s">
        <v>8262</v>
      </c>
      <c r="B1551" s="1">
        <v>2315010010786</v>
      </c>
      <c r="C1551" t="s">
        <v>8266</v>
      </c>
      <c r="D1551">
        <v>9793020191</v>
      </c>
      <c r="E1551" t="s">
        <v>15293</v>
      </c>
      <c r="F1551" t="s">
        <v>5332</v>
      </c>
      <c r="G1551" t="s">
        <v>15293</v>
      </c>
      <c r="H1551" t="s">
        <v>15293</v>
      </c>
      <c r="I1551" t="s">
        <v>15293</v>
      </c>
      <c r="J1551" t="s">
        <v>15293</v>
      </c>
      <c r="K1551" t="s">
        <v>8263</v>
      </c>
      <c r="L1551" t="s">
        <v>15293</v>
      </c>
      <c r="M1551" t="s">
        <v>8263</v>
      </c>
      <c r="N1551" t="s">
        <v>2032</v>
      </c>
      <c r="O1551" t="s">
        <v>1264</v>
      </c>
      <c r="P1551" s="1">
        <v>2315010010786</v>
      </c>
      <c r="Q1551" t="s">
        <v>8265</v>
      </c>
      <c r="R1551" t="s">
        <v>8263</v>
      </c>
      <c r="S1551" t="s">
        <v>1694</v>
      </c>
      <c r="T1551" t="s">
        <v>1695</v>
      </c>
      <c r="U1551" s="2">
        <v>38118</v>
      </c>
      <c r="V1551" t="s">
        <v>8264</v>
      </c>
    </row>
    <row r="1552" spans="1:22" x14ac:dyDescent="0.3">
      <c r="A1552" t="s">
        <v>8267</v>
      </c>
      <c r="B1552" s="1">
        <v>2315010010787</v>
      </c>
      <c r="C1552" t="s">
        <v>8271</v>
      </c>
      <c r="D1552">
        <v>8318523960</v>
      </c>
      <c r="E1552" t="s">
        <v>15293</v>
      </c>
      <c r="F1552" t="s">
        <v>5332</v>
      </c>
      <c r="G1552" t="s">
        <v>15293</v>
      </c>
      <c r="H1552" t="s">
        <v>15293</v>
      </c>
      <c r="I1552" t="s">
        <v>15293</v>
      </c>
      <c r="J1552" t="s">
        <v>15293</v>
      </c>
      <c r="K1552" t="s">
        <v>8268</v>
      </c>
      <c r="L1552" t="s">
        <v>15293</v>
      </c>
      <c r="M1552" t="s">
        <v>8268</v>
      </c>
      <c r="N1552" t="s">
        <v>3122</v>
      </c>
      <c r="O1552" t="s">
        <v>1264</v>
      </c>
      <c r="P1552" s="1">
        <v>2315010010787</v>
      </c>
      <c r="Q1552" t="s">
        <v>8270</v>
      </c>
      <c r="R1552" t="s">
        <v>8268</v>
      </c>
      <c r="S1552" t="s">
        <v>1694</v>
      </c>
      <c r="T1552" t="s">
        <v>1695</v>
      </c>
      <c r="U1552" s="2">
        <v>38121</v>
      </c>
      <c r="V1552" t="s">
        <v>8269</v>
      </c>
    </row>
    <row r="1553" spans="1:22" x14ac:dyDescent="0.3">
      <c r="A1553" t="s">
        <v>8272</v>
      </c>
      <c r="B1553" s="1">
        <v>2315010010788</v>
      </c>
      <c r="C1553" t="s">
        <v>8275</v>
      </c>
      <c r="D1553">
        <v>7007592495</v>
      </c>
      <c r="E1553" t="s">
        <v>15293</v>
      </c>
      <c r="F1553" t="s">
        <v>5332</v>
      </c>
      <c r="G1553" t="s">
        <v>15293</v>
      </c>
      <c r="H1553" t="s">
        <v>15293</v>
      </c>
      <c r="I1553" t="s">
        <v>15293</v>
      </c>
      <c r="J1553" t="s">
        <v>15293</v>
      </c>
      <c r="K1553" t="s">
        <v>4374</v>
      </c>
      <c r="L1553" t="s">
        <v>15293</v>
      </c>
      <c r="M1553" t="s">
        <v>4374</v>
      </c>
      <c r="N1553" t="s">
        <v>2032</v>
      </c>
      <c r="O1553" t="s">
        <v>1264</v>
      </c>
      <c r="P1553" s="1">
        <v>2315010010788</v>
      </c>
      <c r="Q1553" t="s">
        <v>8274</v>
      </c>
      <c r="R1553" t="s">
        <v>4374</v>
      </c>
      <c r="S1553" t="s">
        <v>1694</v>
      </c>
      <c r="T1553" t="s">
        <v>1695</v>
      </c>
      <c r="U1553" s="2">
        <v>38932</v>
      </c>
      <c r="V1553" t="s">
        <v>8273</v>
      </c>
    </row>
    <row r="1554" spans="1:22" x14ac:dyDescent="0.3">
      <c r="A1554" t="s">
        <v>8005</v>
      </c>
      <c r="B1554" s="1">
        <v>2315010010789</v>
      </c>
      <c r="C1554" t="s">
        <v>8277</v>
      </c>
      <c r="D1554">
        <v>7535019325</v>
      </c>
      <c r="E1554" t="s">
        <v>15293</v>
      </c>
      <c r="F1554" t="s">
        <v>5332</v>
      </c>
      <c r="G1554" t="s">
        <v>15293</v>
      </c>
      <c r="H1554" t="s">
        <v>15293</v>
      </c>
      <c r="I1554" t="s">
        <v>15293</v>
      </c>
      <c r="J1554" t="s">
        <v>15293</v>
      </c>
      <c r="K1554" t="s">
        <v>3335</v>
      </c>
      <c r="L1554" t="s">
        <v>15293</v>
      </c>
      <c r="M1554" t="s">
        <v>3335</v>
      </c>
      <c r="N1554" t="s">
        <v>2032</v>
      </c>
      <c r="O1554" t="s">
        <v>1266</v>
      </c>
      <c r="P1554" s="1">
        <v>2315010010789</v>
      </c>
      <c r="Q1554" t="s">
        <v>8276</v>
      </c>
      <c r="R1554" t="s">
        <v>3335</v>
      </c>
      <c r="S1554" t="s">
        <v>1694</v>
      </c>
      <c r="T1554" t="s">
        <v>1695</v>
      </c>
      <c r="U1554" s="2">
        <v>37369</v>
      </c>
      <c r="V1554" t="s">
        <v>2223</v>
      </c>
    </row>
    <row r="1555" spans="1:22" x14ac:dyDescent="0.3">
      <c r="A1555" t="s">
        <v>8008</v>
      </c>
      <c r="B1555" s="1">
        <v>2315010010790</v>
      </c>
      <c r="C1555" t="s">
        <v>8280</v>
      </c>
      <c r="D1555">
        <v>9118183303</v>
      </c>
      <c r="E1555" t="s">
        <v>15293</v>
      </c>
      <c r="F1555" t="s">
        <v>5332</v>
      </c>
      <c r="G1555" t="s">
        <v>15293</v>
      </c>
      <c r="H1555" t="s">
        <v>15293</v>
      </c>
      <c r="I1555" t="s">
        <v>15293</v>
      </c>
      <c r="J1555" t="s">
        <v>15293</v>
      </c>
      <c r="K1555" t="s">
        <v>4831</v>
      </c>
      <c r="L1555" t="s">
        <v>15293</v>
      </c>
      <c r="M1555" t="s">
        <v>4831</v>
      </c>
      <c r="N1555" t="s">
        <v>2032</v>
      </c>
      <c r="O1555" t="s">
        <v>1266</v>
      </c>
      <c r="P1555" s="1">
        <v>2315010010790</v>
      </c>
      <c r="Q1555" t="s">
        <v>8279</v>
      </c>
      <c r="R1555" t="s">
        <v>4831</v>
      </c>
      <c r="S1555" t="s">
        <v>1694</v>
      </c>
      <c r="T1555" t="s">
        <v>1695</v>
      </c>
      <c r="U1555" s="2">
        <v>38433</v>
      </c>
      <c r="V1555" t="s">
        <v>8278</v>
      </c>
    </row>
    <row r="1556" spans="1:22" x14ac:dyDescent="0.3">
      <c r="A1556" t="s">
        <v>8281</v>
      </c>
      <c r="B1556" s="1">
        <v>2315010010791</v>
      </c>
      <c r="C1556" t="s">
        <v>8284</v>
      </c>
      <c r="D1556">
        <v>9140270414</v>
      </c>
      <c r="E1556" t="s">
        <v>15293</v>
      </c>
      <c r="F1556" t="s">
        <v>5332</v>
      </c>
      <c r="G1556" t="s">
        <v>15293</v>
      </c>
      <c r="H1556" t="s">
        <v>15293</v>
      </c>
      <c r="I1556" t="s">
        <v>15293</v>
      </c>
      <c r="J1556" t="s">
        <v>15293</v>
      </c>
      <c r="K1556" t="s">
        <v>2398</v>
      </c>
      <c r="L1556" t="s">
        <v>15293</v>
      </c>
      <c r="M1556" t="s">
        <v>2398</v>
      </c>
      <c r="N1556" t="s">
        <v>3122</v>
      </c>
      <c r="O1556" t="s">
        <v>1264</v>
      </c>
      <c r="P1556" s="1">
        <v>2315010010791</v>
      </c>
      <c r="Q1556" t="s">
        <v>8283</v>
      </c>
      <c r="R1556" t="s">
        <v>2398</v>
      </c>
      <c r="S1556" t="s">
        <v>1694</v>
      </c>
      <c r="T1556" t="s">
        <v>1695</v>
      </c>
      <c r="U1556" s="2">
        <v>38509</v>
      </c>
      <c r="V1556" t="s">
        <v>8282</v>
      </c>
    </row>
    <row r="1557" spans="1:22" x14ac:dyDescent="0.3">
      <c r="A1557" t="s">
        <v>8285</v>
      </c>
      <c r="B1557" s="1">
        <v>2315010010792</v>
      </c>
      <c r="C1557" t="s">
        <v>8289</v>
      </c>
      <c r="D1557">
        <v>7897251947</v>
      </c>
      <c r="E1557" t="s">
        <v>15293</v>
      </c>
      <c r="F1557" t="s">
        <v>5332</v>
      </c>
      <c r="G1557" t="s">
        <v>15293</v>
      </c>
      <c r="H1557" t="s">
        <v>15293</v>
      </c>
      <c r="I1557" t="s">
        <v>15293</v>
      </c>
      <c r="J1557" t="s">
        <v>15293</v>
      </c>
      <c r="K1557" t="s">
        <v>8286</v>
      </c>
      <c r="L1557" t="s">
        <v>15293</v>
      </c>
      <c r="M1557" t="s">
        <v>8286</v>
      </c>
      <c r="N1557" t="s">
        <v>3122</v>
      </c>
      <c r="O1557" t="s">
        <v>3915</v>
      </c>
      <c r="P1557" s="1">
        <v>2315010010792</v>
      </c>
      <c r="Q1557" t="s">
        <v>8288</v>
      </c>
      <c r="R1557" t="s">
        <v>8286</v>
      </c>
      <c r="S1557" t="s">
        <v>1694</v>
      </c>
      <c r="T1557" t="s">
        <v>1695</v>
      </c>
      <c r="U1557" s="2">
        <v>38216</v>
      </c>
      <c r="V1557" t="s">
        <v>8287</v>
      </c>
    </row>
    <row r="1558" spans="1:22" x14ac:dyDescent="0.3">
      <c r="A1558" t="s">
        <v>8290</v>
      </c>
      <c r="B1558" s="1">
        <v>2315010010793</v>
      </c>
      <c r="C1558" t="s">
        <v>8293</v>
      </c>
      <c r="D1558">
        <v>8808833149</v>
      </c>
      <c r="E1558" t="s">
        <v>15293</v>
      </c>
      <c r="F1558" t="s">
        <v>5332</v>
      </c>
      <c r="G1558" t="s">
        <v>15293</v>
      </c>
      <c r="H1558" t="s">
        <v>15293</v>
      </c>
      <c r="I1558" t="s">
        <v>15293</v>
      </c>
      <c r="J1558" t="s">
        <v>15293</v>
      </c>
      <c r="K1558" t="s">
        <v>7401</v>
      </c>
      <c r="L1558" t="s">
        <v>15293</v>
      </c>
      <c r="M1558" t="s">
        <v>7401</v>
      </c>
      <c r="N1558" t="s">
        <v>3122</v>
      </c>
      <c r="O1558" t="s">
        <v>1264</v>
      </c>
      <c r="P1558" s="1">
        <v>2315010010793</v>
      </c>
      <c r="Q1558" t="s">
        <v>8292</v>
      </c>
      <c r="R1558" t="s">
        <v>7401</v>
      </c>
      <c r="S1558" t="s">
        <v>1694</v>
      </c>
      <c r="T1558" t="s">
        <v>1695</v>
      </c>
      <c r="U1558" s="2">
        <v>38688</v>
      </c>
      <c r="V1558" t="s">
        <v>8291</v>
      </c>
    </row>
    <row r="1559" spans="1:22" x14ac:dyDescent="0.3">
      <c r="A1559" t="s">
        <v>8294</v>
      </c>
      <c r="B1559" s="1">
        <v>2315010010795</v>
      </c>
      <c r="C1559" t="s">
        <v>8298</v>
      </c>
      <c r="D1559">
        <v>9839740307</v>
      </c>
      <c r="E1559" t="s">
        <v>15293</v>
      </c>
      <c r="F1559" t="s">
        <v>5332</v>
      </c>
      <c r="G1559" t="s">
        <v>15293</v>
      </c>
      <c r="H1559" t="s">
        <v>15293</v>
      </c>
      <c r="I1559" t="s">
        <v>15293</v>
      </c>
      <c r="J1559" t="s">
        <v>15293</v>
      </c>
      <c r="K1559" t="s">
        <v>8295</v>
      </c>
      <c r="L1559" t="s">
        <v>15293</v>
      </c>
      <c r="M1559" t="s">
        <v>8295</v>
      </c>
      <c r="N1559" t="s">
        <v>3122</v>
      </c>
      <c r="O1559" t="s">
        <v>3915</v>
      </c>
      <c r="P1559" s="1">
        <v>2315010010795</v>
      </c>
      <c r="Q1559" t="s">
        <v>8297</v>
      </c>
      <c r="R1559" t="s">
        <v>8295</v>
      </c>
      <c r="S1559" t="s">
        <v>1694</v>
      </c>
      <c r="T1559" t="s">
        <v>1695</v>
      </c>
      <c r="U1559" s="2">
        <v>36650</v>
      </c>
      <c r="V1559" t="s">
        <v>8296</v>
      </c>
    </row>
    <row r="1560" spans="1:22" x14ac:dyDescent="0.3">
      <c r="A1560" t="s">
        <v>8299</v>
      </c>
      <c r="B1560" s="1">
        <v>2315010010796</v>
      </c>
      <c r="C1560" t="s">
        <v>8302</v>
      </c>
      <c r="D1560">
        <v>9554237975</v>
      </c>
      <c r="E1560" t="s">
        <v>15293</v>
      </c>
      <c r="F1560" t="s">
        <v>5332</v>
      </c>
      <c r="G1560" t="s">
        <v>15293</v>
      </c>
      <c r="H1560" t="s">
        <v>15293</v>
      </c>
      <c r="I1560" t="s">
        <v>15293</v>
      </c>
      <c r="J1560" t="s">
        <v>15293</v>
      </c>
      <c r="K1560" t="s">
        <v>8300</v>
      </c>
      <c r="L1560" t="s">
        <v>15293</v>
      </c>
      <c r="M1560" t="s">
        <v>8300</v>
      </c>
      <c r="N1560" t="s">
        <v>3122</v>
      </c>
      <c r="O1560" t="s">
        <v>3915</v>
      </c>
      <c r="P1560" s="1">
        <v>2315010010796</v>
      </c>
      <c r="Q1560" t="s">
        <v>8301</v>
      </c>
      <c r="R1560" t="s">
        <v>8300</v>
      </c>
      <c r="S1560" t="s">
        <v>1694</v>
      </c>
      <c r="T1560" t="s">
        <v>1695</v>
      </c>
      <c r="U1560" s="2">
        <v>39031</v>
      </c>
      <c r="V1560" t="s">
        <v>2849</v>
      </c>
    </row>
    <row r="1561" spans="1:22" x14ac:dyDescent="0.3">
      <c r="A1561" t="s">
        <v>8303</v>
      </c>
      <c r="B1561" s="1">
        <v>2315010010798</v>
      </c>
      <c r="C1561" t="s">
        <v>8306</v>
      </c>
      <c r="D1561">
        <v>9519689619</v>
      </c>
      <c r="E1561" t="s">
        <v>15293</v>
      </c>
      <c r="F1561" t="s">
        <v>5332</v>
      </c>
      <c r="G1561" t="s">
        <v>15293</v>
      </c>
      <c r="H1561" t="s">
        <v>15293</v>
      </c>
      <c r="I1561" t="s">
        <v>15293</v>
      </c>
      <c r="J1561" t="s">
        <v>15293</v>
      </c>
      <c r="K1561" t="s">
        <v>8304</v>
      </c>
      <c r="L1561" t="s">
        <v>15293</v>
      </c>
      <c r="M1561" t="s">
        <v>8304</v>
      </c>
      <c r="N1561" t="s">
        <v>3122</v>
      </c>
      <c r="O1561" t="s">
        <v>3915</v>
      </c>
      <c r="P1561" s="1">
        <v>2315010010798</v>
      </c>
      <c r="Q1561" t="s">
        <v>8305</v>
      </c>
      <c r="R1561" t="s">
        <v>8304</v>
      </c>
      <c r="S1561" t="s">
        <v>1694</v>
      </c>
      <c r="T1561" t="s">
        <v>1695</v>
      </c>
      <c r="U1561" s="2">
        <v>37787</v>
      </c>
      <c r="V1561" t="s">
        <v>7090</v>
      </c>
    </row>
    <row r="1562" spans="1:22" x14ac:dyDescent="0.3">
      <c r="A1562" t="s">
        <v>8307</v>
      </c>
      <c r="B1562" s="1">
        <v>2315010010799</v>
      </c>
      <c r="C1562" t="s">
        <v>8310</v>
      </c>
      <c r="D1562">
        <v>7523089285</v>
      </c>
      <c r="E1562" t="s">
        <v>15293</v>
      </c>
      <c r="F1562" t="s">
        <v>5332</v>
      </c>
      <c r="G1562" t="s">
        <v>15293</v>
      </c>
      <c r="H1562" t="s">
        <v>15293</v>
      </c>
      <c r="I1562" t="s">
        <v>15293</v>
      </c>
      <c r="J1562" t="s">
        <v>15293</v>
      </c>
      <c r="K1562" t="s">
        <v>8308</v>
      </c>
      <c r="L1562" t="s">
        <v>15293</v>
      </c>
      <c r="M1562" t="s">
        <v>8308</v>
      </c>
      <c r="N1562" t="s">
        <v>2032</v>
      </c>
      <c r="O1562" t="s">
        <v>1264</v>
      </c>
      <c r="P1562" s="1">
        <v>2315010010799</v>
      </c>
      <c r="Q1562" t="s">
        <v>8309</v>
      </c>
      <c r="R1562" t="s">
        <v>8308</v>
      </c>
      <c r="S1562" t="s">
        <v>1694</v>
      </c>
      <c r="T1562" t="s">
        <v>1695</v>
      </c>
      <c r="U1562" s="2">
        <v>38163</v>
      </c>
      <c r="V1562" t="s">
        <v>2122</v>
      </c>
    </row>
    <row r="1563" spans="1:22" x14ac:dyDescent="0.3">
      <c r="A1563" t="s">
        <v>8311</v>
      </c>
      <c r="B1563" s="1">
        <v>2315010010800</v>
      </c>
      <c r="C1563" t="s">
        <v>8314</v>
      </c>
      <c r="D1563">
        <v>9838516620</v>
      </c>
      <c r="E1563" t="s">
        <v>15293</v>
      </c>
      <c r="F1563" t="s">
        <v>5332</v>
      </c>
      <c r="G1563" t="s">
        <v>15293</v>
      </c>
      <c r="H1563" t="s">
        <v>15293</v>
      </c>
      <c r="I1563" t="s">
        <v>15293</v>
      </c>
      <c r="J1563" t="s">
        <v>15293</v>
      </c>
      <c r="K1563" t="s">
        <v>8312</v>
      </c>
      <c r="L1563" t="s">
        <v>15293</v>
      </c>
      <c r="M1563" t="s">
        <v>8312</v>
      </c>
      <c r="N1563" t="s">
        <v>3122</v>
      </c>
      <c r="O1563" t="s">
        <v>3915</v>
      </c>
      <c r="P1563" s="1">
        <v>2315010010800</v>
      </c>
      <c r="Q1563" t="s">
        <v>8313</v>
      </c>
      <c r="R1563" t="s">
        <v>8312</v>
      </c>
      <c r="S1563" t="s">
        <v>1694</v>
      </c>
      <c r="T1563" t="s">
        <v>1695</v>
      </c>
      <c r="U1563" s="2">
        <v>38178</v>
      </c>
      <c r="V1563" t="s">
        <v>2471</v>
      </c>
    </row>
    <row r="1564" spans="1:22" x14ac:dyDescent="0.3">
      <c r="A1564" t="s">
        <v>6693</v>
      </c>
      <c r="B1564" s="1">
        <v>2315010010802</v>
      </c>
      <c r="C1564" t="s">
        <v>8317</v>
      </c>
      <c r="D1564">
        <v>8429894001</v>
      </c>
      <c r="E1564" t="s">
        <v>15293</v>
      </c>
      <c r="F1564" t="s">
        <v>5332</v>
      </c>
      <c r="G1564" t="s">
        <v>15293</v>
      </c>
      <c r="H1564" t="s">
        <v>15293</v>
      </c>
      <c r="I1564" t="s">
        <v>15293</v>
      </c>
      <c r="J1564" t="s">
        <v>15293</v>
      </c>
      <c r="K1564" t="s">
        <v>8315</v>
      </c>
      <c r="L1564" t="s">
        <v>15293</v>
      </c>
      <c r="M1564" t="s">
        <v>8315</v>
      </c>
      <c r="N1564" t="s">
        <v>2032</v>
      </c>
      <c r="O1564" t="s">
        <v>1266</v>
      </c>
      <c r="P1564" s="1">
        <v>2315010010802</v>
      </c>
      <c r="Q1564" t="s">
        <v>8316</v>
      </c>
      <c r="R1564" t="s">
        <v>8315</v>
      </c>
      <c r="S1564" t="s">
        <v>1694</v>
      </c>
      <c r="T1564" t="s">
        <v>1695</v>
      </c>
      <c r="U1564" s="2">
        <v>37409</v>
      </c>
      <c r="V1564" t="s">
        <v>7496</v>
      </c>
    </row>
    <row r="1565" spans="1:22" x14ac:dyDescent="0.3">
      <c r="A1565" t="s">
        <v>4765</v>
      </c>
      <c r="B1565" s="1">
        <v>2315010010803</v>
      </c>
      <c r="C1565" t="s">
        <v>8320</v>
      </c>
      <c r="D1565">
        <v>9956883009</v>
      </c>
      <c r="E1565" t="s">
        <v>15293</v>
      </c>
      <c r="F1565" t="s">
        <v>5332</v>
      </c>
      <c r="G1565" t="s">
        <v>15293</v>
      </c>
      <c r="H1565" t="s">
        <v>15293</v>
      </c>
      <c r="I1565" t="s">
        <v>15293</v>
      </c>
      <c r="J1565" t="s">
        <v>15293</v>
      </c>
      <c r="K1565" t="s">
        <v>8318</v>
      </c>
      <c r="L1565" t="s">
        <v>15293</v>
      </c>
      <c r="M1565" t="s">
        <v>8318</v>
      </c>
      <c r="N1565" t="s">
        <v>2032</v>
      </c>
      <c r="O1565" t="s">
        <v>1264</v>
      </c>
      <c r="P1565" s="1">
        <v>2315010010803</v>
      </c>
      <c r="Q1565" t="s">
        <v>8319</v>
      </c>
      <c r="R1565" t="s">
        <v>8318</v>
      </c>
      <c r="S1565" t="s">
        <v>1694</v>
      </c>
      <c r="T1565" t="s">
        <v>1695</v>
      </c>
      <c r="U1565" s="2">
        <v>38352</v>
      </c>
      <c r="V1565" t="s">
        <v>2711</v>
      </c>
    </row>
    <row r="1566" spans="1:22" x14ac:dyDescent="0.3">
      <c r="A1566" t="s">
        <v>8321</v>
      </c>
      <c r="B1566" s="1">
        <v>2315010010804</v>
      </c>
      <c r="C1566" t="s">
        <v>8324</v>
      </c>
      <c r="D1566">
        <v>7518485661</v>
      </c>
      <c r="E1566" t="s">
        <v>15293</v>
      </c>
      <c r="F1566" t="s">
        <v>5332</v>
      </c>
      <c r="G1566" t="s">
        <v>15293</v>
      </c>
      <c r="H1566" t="s">
        <v>15293</v>
      </c>
      <c r="I1566" t="s">
        <v>15293</v>
      </c>
      <c r="J1566" t="s">
        <v>15293</v>
      </c>
      <c r="K1566" t="s">
        <v>8322</v>
      </c>
      <c r="L1566" t="s">
        <v>15293</v>
      </c>
      <c r="M1566" t="s">
        <v>8322</v>
      </c>
      <c r="N1566" t="s">
        <v>2032</v>
      </c>
      <c r="O1566" t="s">
        <v>1264</v>
      </c>
      <c r="P1566" s="1">
        <v>2315010010804</v>
      </c>
      <c r="Q1566" t="s">
        <v>8323</v>
      </c>
      <c r="R1566" t="s">
        <v>8322</v>
      </c>
      <c r="S1566" t="s">
        <v>1694</v>
      </c>
      <c r="T1566" t="s">
        <v>1695</v>
      </c>
      <c r="U1566" s="2">
        <v>38901</v>
      </c>
      <c r="V1566" t="s">
        <v>4295</v>
      </c>
    </row>
    <row r="1567" spans="1:22" x14ac:dyDescent="0.3">
      <c r="A1567" t="s">
        <v>8325</v>
      </c>
      <c r="B1567" s="1">
        <v>2315010010805</v>
      </c>
      <c r="C1567" t="s">
        <v>8327</v>
      </c>
      <c r="D1567">
        <v>7394064145</v>
      </c>
      <c r="E1567" t="s">
        <v>15293</v>
      </c>
      <c r="F1567" t="s">
        <v>5332</v>
      </c>
      <c r="G1567" t="s">
        <v>15293</v>
      </c>
      <c r="H1567" t="s">
        <v>15293</v>
      </c>
      <c r="I1567" t="s">
        <v>15293</v>
      </c>
      <c r="J1567" t="s">
        <v>15293</v>
      </c>
      <c r="K1567" t="s">
        <v>1113</v>
      </c>
      <c r="L1567" t="s">
        <v>15293</v>
      </c>
      <c r="M1567" t="s">
        <v>1113</v>
      </c>
      <c r="N1567" t="s">
        <v>2032</v>
      </c>
      <c r="O1567" t="s">
        <v>1266</v>
      </c>
      <c r="P1567" s="1">
        <v>2315010010805</v>
      </c>
      <c r="Q1567" t="s">
        <v>8326</v>
      </c>
      <c r="R1567" t="s">
        <v>1113</v>
      </c>
      <c r="S1567" t="s">
        <v>1694</v>
      </c>
      <c r="T1567" t="s">
        <v>1695</v>
      </c>
      <c r="U1567" s="2">
        <v>38476</v>
      </c>
      <c r="V1567" t="s">
        <v>2794</v>
      </c>
    </row>
    <row r="1568" spans="1:22" x14ac:dyDescent="0.3">
      <c r="A1568" t="s">
        <v>8328</v>
      </c>
      <c r="B1568" s="1">
        <v>2315010010806</v>
      </c>
      <c r="C1568" t="s">
        <v>8332</v>
      </c>
      <c r="D1568">
        <v>7607296153</v>
      </c>
      <c r="E1568" t="s">
        <v>15293</v>
      </c>
      <c r="F1568" t="s">
        <v>5332</v>
      </c>
      <c r="G1568" t="s">
        <v>15293</v>
      </c>
      <c r="H1568" t="s">
        <v>15293</v>
      </c>
      <c r="I1568" t="s">
        <v>15293</v>
      </c>
      <c r="J1568" t="s">
        <v>15293</v>
      </c>
      <c r="K1568" t="s">
        <v>8329</v>
      </c>
      <c r="L1568" t="s">
        <v>15293</v>
      </c>
      <c r="M1568" t="s">
        <v>8329</v>
      </c>
      <c r="N1568" t="s">
        <v>2032</v>
      </c>
      <c r="O1568" t="s">
        <v>1267</v>
      </c>
      <c r="P1568" s="1">
        <v>2315010010806</v>
      </c>
      <c r="Q1568" t="s">
        <v>8331</v>
      </c>
      <c r="R1568" t="s">
        <v>8329</v>
      </c>
      <c r="S1568" t="s">
        <v>1694</v>
      </c>
      <c r="T1568" t="s">
        <v>1695</v>
      </c>
      <c r="U1568" s="2">
        <v>38449</v>
      </c>
      <c r="V1568" t="s">
        <v>8330</v>
      </c>
    </row>
    <row r="1569" spans="1:22" x14ac:dyDescent="0.3">
      <c r="A1569" t="s">
        <v>8333</v>
      </c>
      <c r="B1569" s="1">
        <v>2315010010807</v>
      </c>
      <c r="C1569" t="s">
        <v>8336</v>
      </c>
      <c r="D1569">
        <v>6387095077</v>
      </c>
      <c r="E1569" t="s">
        <v>15293</v>
      </c>
      <c r="F1569" t="s">
        <v>5332</v>
      </c>
      <c r="G1569" t="s">
        <v>15293</v>
      </c>
      <c r="H1569" t="s">
        <v>15293</v>
      </c>
      <c r="I1569" t="s">
        <v>15293</v>
      </c>
      <c r="J1569" t="s">
        <v>15293</v>
      </c>
      <c r="K1569" t="s">
        <v>8334</v>
      </c>
      <c r="L1569" t="s">
        <v>15293</v>
      </c>
      <c r="M1569" t="s">
        <v>8334</v>
      </c>
      <c r="N1569" t="s">
        <v>2032</v>
      </c>
      <c r="O1569" t="s">
        <v>1266</v>
      </c>
      <c r="P1569" s="1">
        <v>2315010010807</v>
      </c>
      <c r="Q1569" t="s">
        <v>8335</v>
      </c>
      <c r="R1569" t="s">
        <v>8334</v>
      </c>
      <c r="S1569" t="s">
        <v>1694</v>
      </c>
      <c r="T1569" t="s">
        <v>1695</v>
      </c>
      <c r="U1569" s="2">
        <v>38183</v>
      </c>
      <c r="V1569" t="s">
        <v>2270</v>
      </c>
    </row>
    <row r="1570" spans="1:22" x14ac:dyDescent="0.3">
      <c r="A1570" t="s">
        <v>8337</v>
      </c>
      <c r="B1570" s="1">
        <v>2315010010809</v>
      </c>
      <c r="C1570" t="s">
        <v>8340</v>
      </c>
      <c r="D1570">
        <v>7618009321</v>
      </c>
      <c r="E1570" t="s">
        <v>15293</v>
      </c>
      <c r="F1570" t="s">
        <v>5332</v>
      </c>
      <c r="G1570" t="s">
        <v>15293</v>
      </c>
      <c r="H1570" t="s">
        <v>15293</v>
      </c>
      <c r="I1570" t="s">
        <v>15293</v>
      </c>
      <c r="J1570" t="s">
        <v>15293</v>
      </c>
      <c r="K1570" t="s">
        <v>8338</v>
      </c>
      <c r="L1570" t="s">
        <v>15293</v>
      </c>
      <c r="M1570" t="s">
        <v>8338</v>
      </c>
      <c r="N1570" t="s">
        <v>2032</v>
      </c>
      <c r="O1570" t="s">
        <v>1266</v>
      </c>
      <c r="P1570" s="1">
        <v>2315010010809</v>
      </c>
      <c r="Q1570" t="s">
        <v>8339</v>
      </c>
      <c r="R1570" t="s">
        <v>8338</v>
      </c>
      <c r="S1570" t="s">
        <v>1694</v>
      </c>
      <c r="T1570" t="s">
        <v>1695</v>
      </c>
      <c r="U1570" s="2">
        <v>37478</v>
      </c>
      <c r="V1570" t="s">
        <v>2826</v>
      </c>
    </row>
    <row r="1571" spans="1:22" x14ac:dyDescent="0.3">
      <c r="A1571" t="s">
        <v>8341</v>
      </c>
      <c r="B1571" s="1">
        <v>2315010010810</v>
      </c>
      <c r="C1571" t="s">
        <v>8344</v>
      </c>
      <c r="D1571">
        <v>9120710569</v>
      </c>
      <c r="E1571" t="s">
        <v>15293</v>
      </c>
      <c r="F1571" t="s">
        <v>5332</v>
      </c>
      <c r="G1571" t="s">
        <v>15293</v>
      </c>
      <c r="H1571" t="s">
        <v>15293</v>
      </c>
      <c r="I1571" t="s">
        <v>15293</v>
      </c>
      <c r="J1571" t="s">
        <v>15293</v>
      </c>
      <c r="K1571" t="s">
        <v>8342</v>
      </c>
      <c r="L1571" t="s">
        <v>15293</v>
      </c>
      <c r="M1571" t="s">
        <v>8342</v>
      </c>
      <c r="N1571" t="s">
        <v>2032</v>
      </c>
      <c r="O1571" t="s">
        <v>1264</v>
      </c>
      <c r="P1571" s="1">
        <v>2315010010810</v>
      </c>
      <c r="Q1571" t="s">
        <v>8343</v>
      </c>
      <c r="R1571" t="s">
        <v>8342</v>
      </c>
      <c r="S1571" t="s">
        <v>1694</v>
      </c>
      <c r="T1571" t="s">
        <v>1695</v>
      </c>
      <c r="U1571" s="2">
        <v>37987</v>
      </c>
      <c r="V1571" t="s">
        <v>4516</v>
      </c>
    </row>
    <row r="1572" spans="1:22" x14ac:dyDescent="0.3">
      <c r="A1572" t="s">
        <v>8345</v>
      </c>
      <c r="B1572" s="1">
        <v>2315010010811</v>
      </c>
      <c r="C1572" t="s">
        <v>8348</v>
      </c>
      <c r="D1572">
        <v>7985178430</v>
      </c>
      <c r="E1572" t="s">
        <v>15293</v>
      </c>
      <c r="F1572" t="s">
        <v>5332</v>
      </c>
      <c r="G1572" t="s">
        <v>15293</v>
      </c>
      <c r="H1572" t="s">
        <v>15293</v>
      </c>
      <c r="I1572" t="s">
        <v>15293</v>
      </c>
      <c r="J1572" t="s">
        <v>15293</v>
      </c>
      <c r="K1572" t="s">
        <v>8346</v>
      </c>
      <c r="L1572" t="s">
        <v>15293</v>
      </c>
      <c r="M1572" t="s">
        <v>8346</v>
      </c>
      <c r="N1572" t="s">
        <v>2032</v>
      </c>
      <c r="O1572" t="s">
        <v>1266</v>
      </c>
      <c r="P1572" s="1">
        <v>2315010010811</v>
      </c>
      <c r="Q1572" t="s">
        <v>8347</v>
      </c>
      <c r="R1572" t="s">
        <v>8346</v>
      </c>
      <c r="S1572" t="s">
        <v>1694</v>
      </c>
      <c r="T1572" t="s">
        <v>1695</v>
      </c>
      <c r="U1572" s="2">
        <v>38519</v>
      </c>
      <c r="V1572" t="s">
        <v>2446</v>
      </c>
    </row>
    <row r="1573" spans="1:22" x14ac:dyDescent="0.3">
      <c r="A1573" t="s">
        <v>3550</v>
      </c>
      <c r="B1573" s="1">
        <v>2315010010812</v>
      </c>
      <c r="C1573" t="s">
        <v>8351</v>
      </c>
      <c r="D1573">
        <v>9795658670</v>
      </c>
      <c r="E1573" t="s">
        <v>15293</v>
      </c>
      <c r="F1573" t="s">
        <v>5332</v>
      </c>
      <c r="G1573" t="s">
        <v>15293</v>
      </c>
      <c r="H1573" t="s">
        <v>15293</v>
      </c>
      <c r="I1573" t="s">
        <v>15293</v>
      </c>
      <c r="J1573" t="s">
        <v>15293</v>
      </c>
      <c r="K1573" t="s">
        <v>8349</v>
      </c>
      <c r="L1573" t="s">
        <v>15293</v>
      </c>
      <c r="M1573" t="s">
        <v>8349</v>
      </c>
      <c r="N1573" t="s">
        <v>3122</v>
      </c>
      <c r="O1573" t="s">
        <v>1264</v>
      </c>
      <c r="P1573" s="1">
        <v>2315010010812</v>
      </c>
      <c r="Q1573" t="s">
        <v>8350</v>
      </c>
      <c r="R1573" t="s">
        <v>8349</v>
      </c>
      <c r="S1573" t="s">
        <v>1694</v>
      </c>
      <c r="T1573" t="s">
        <v>1695</v>
      </c>
      <c r="U1573" s="2">
        <v>38353</v>
      </c>
      <c r="V1573" t="s">
        <v>6032</v>
      </c>
    </row>
    <row r="1574" spans="1:22" x14ac:dyDescent="0.3">
      <c r="A1574" t="s">
        <v>8352</v>
      </c>
      <c r="B1574" s="1">
        <v>2315010010813</v>
      </c>
      <c r="C1574" t="s">
        <v>8356</v>
      </c>
      <c r="D1574">
        <v>7310397320</v>
      </c>
      <c r="E1574" t="s">
        <v>15293</v>
      </c>
      <c r="F1574" t="s">
        <v>5332</v>
      </c>
      <c r="G1574" t="s">
        <v>15293</v>
      </c>
      <c r="H1574" t="s">
        <v>15293</v>
      </c>
      <c r="I1574" t="s">
        <v>15293</v>
      </c>
      <c r="J1574" t="s">
        <v>15293</v>
      </c>
      <c r="K1574" t="s">
        <v>8353</v>
      </c>
      <c r="L1574" t="s">
        <v>15293</v>
      </c>
      <c r="M1574" t="s">
        <v>8353</v>
      </c>
      <c r="N1574" t="s">
        <v>3122</v>
      </c>
      <c r="O1574" t="s">
        <v>1267</v>
      </c>
      <c r="P1574" s="1">
        <v>2315010010813</v>
      </c>
      <c r="Q1574" t="s">
        <v>8355</v>
      </c>
      <c r="R1574" t="s">
        <v>8353</v>
      </c>
      <c r="S1574" t="s">
        <v>1694</v>
      </c>
      <c r="T1574" t="s">
        <v>1695</v>
      </c>
      <c r="U1574" s="2">
        <v>37622</v>
      </c>
      <c r="V1574" t="s">
        <v>8354</v>
      </c>
    </row>
    <row r="1575" spans="1:22" x14ac:dyDescent="0.3">
      <c r="A1575" t="s">
        <v>8357</v>
      </c>
      <c r="B1575" s="1">
        <v>2315010010815</v>
      </c>
      <c r="C1575" t="s">
        <v>8359</v>
      </c>
      <c r="D1575">
        <v>8840285189</v>
      </c>
      <c r="E1575" t="s">
        <v>15293</v>
      </c>
      <c r="F1575" t="s">
        <v>5332</v>
      </c>
      <c r="G1575" t="s">
        <v>15293</v>
      </c>
      <c r="H1575" t="s">
        <v>15293</v>
      </c>
      <c r="I1575" t="s">
        <v>15293</v>
      </c>
      <c r="J1575" t="s">
        <v>15293</v>
      </c>
      <c r="K1575" t="s">
        <v>8358</v>
      </c>
      <c r="L1575" t="s">
        <v>15293</v>
      </c>
      <c r="M1575" t="s">
        <v>8358</v>
      </c>
      <c r="N1575" t="s">
        <v>3122</v>
      </c>
      <c r="O1575" t="s">
        <v>1266</v>
      </c>
      <c r="P1575" s="1">
        <v>2315010010815</v>
      </c>
      <c r="Q1575" t="s">
        <v>5692</v>
      </c>
      <c r="R1575" t="s">
        <v>8358</v>
      </c>
      <c r="S1575" t="s">
        <v>1694</v>
      </c>
      <c r="T1575" t="s">
        <v>1695</v>
      </c>
      <c r="U1575" s="2">
        <v>38005</v>
      </c>
      <c r="V1575" t="s">
        <v>2794</v>
      </c>
    </row>
    <row r="1576" spans="1:22" x14ac:dyDescent="0.3">
      <c r="A1576" t="s">
        <v>8360</v>
      </c>
      <c r="B1576" s="1">
        <v>2315010010816</v>
      </c>
      <c r="C1576" t="s">
        <v>8364</v>
      </c>
      <c r="D1576">
        <v>8874422460</v>
      </c>
      <c r="E1576" t="s">
        <v>15293</v>
      </c>
      <c r="F1576" t="s">
        <v>5332</v>
      </c>
      <c r="G1576" t="s">
        <v>15293</v>
      </c>
      <c r="H1576" t="s">
        <v>15293</v>
      </c>
      <c r="I1576" t="s">
        <v>15293</v>
      </c>
      <c r="J1576" t="s">
        <v>15293</v>
      </c>
      <c r="K1576" t="s">
        <v>8361</v>
      </c>
      <c r="L1576" t="s">
        <v>15293</v>
      </c>
      <c r="M1576" t="s">
        <v>8361</v>
      </c>
      <c r="N1576" t="s">
        <v>3122</v>
      </c>
      <c r="O1576" t="s">
        <v>1266</v>
      </c>
      <c r="P1576" s="1">
        <v>2315010010816</v>
      </c>
      <c r="Q1576" t="s">
        <v>8363</v>
      </c>
      <c r="R1576" t="s">
        <v>8361</v>
      </c>
      <c r="S1576" t="s">
        <v>1694</v>
      </c>
      <c r="T1576" t="s">
        <v>1695</v>
      </c>
      <c r="U1576" s="2">
        <v>38012</v>
      </c>
      <c r="V1576" t="s">
        <v>8362</v>
      </c>
    </row>
    <row r="1577" spans="1:22" x14ac:dyDescent="0.3">
      <c r="A1577" t="s">
        <v>8365</v>
      </c>
      <c r="B1577" s="1">
        <v>2315010010818</v>
      </c>
      <c r="C1577" t="s">
        <v>8369</v>
      </c>
      <c r="D1577">
        <v>8887641014</v>
      </c>
      <c r="E1577" t="s">
        <v>15293</v>
      </c>
      <c r="F1577" t="s">
        <v>5332</v>
      </c>
      <c r="G1577" t="s">
        <v>15293</v>
      </c>
      <c r="H1577" t="s">
        <v>15293</v>
      </c>
      <c r="I1577" t="s">
        <v>15293</v>
      </c>
      <c r="J1577" t="s">
        <v>15293</v>
      </c>
      <c r="K1577" t="s">
        <v>8366</v>
      </c>
      <c r="L1577" t="s">
        <v>15293</v>
      </c>
      <c r="M1577" t="s">
        <v>8366</v>
      </c>
      <c r="N1577" t="s">
        <v>2032</v>
      </c>
      <c r="O1577" t="s">
        <v>2033</v>
      </c>
      <c r="P1577" s="1">
        <v>2315010010818</v>
      </c>
      <c r="Q1577" t="s">
        <v>8368</v>
      </c>
      <c r="R1577" t="s">
        <v>8366</v>
      </c>
      <c r="S1577" t="s">
        <v>1694</v>
      </c>
      <c r="T1577" t="s">
        <v>1695</v>
      </c>
      <c r="U1577" s="2">
        <v>38169</v>
      </c>
      <c r="V1577" t="s">
        <v>8367</v>
      </c>
    </row>
    <row r="1578" spans="1:22" x14ac:dyDescent="0.3">
      <c r="A1578" t="s">
        <v>8370</v>
      </c>
      <c r="B1578" s="1">
        <v>2315010010819</v>
      </c>
      <c r="C1578" t="s">
        <v>8373</v>
      </c>
      <c r="D1578">
        <v>8601063019</v>
      </c>
      <c r="E1578" t="s">
        <v>15293</v>
      </c>
      <c r="F1578" t="s">
        <v>5332</v>
      </c>
      <c r="G1578" t="s">
        <v>15293</v>
      </c>
      <c r="H1578" t="s">
        <v>15293</v>
      </c>
      <c r="I1578" t="s">
        <v>15293</v>
      </c>
      <c r="J1578" t="s">
        <v>15293</v>
      </c>
      <c r="K1578" t="s">
        <v>8371</v>
      </c>
      <c r="L1578" t="s">
        <v>15293</v>
      </c>
      <c r="M1578" t="s">
        <v>8371</v>
      </c>
      <c r="N1578" t="s">
        <v>2032</v>
      </c>
      <c r="O1578" t="s">
        <v>1264</v>
      </c>
      <c r="P1578" s="1">
        <v>2315010010819</v>
      </c>
      <c r="Q1578" t="s">
        <v>8372</v>
      </c>
      <c r="R1578" t="s">
        <v>8371</v>
      </c>
      <c r="S1578" t="s">
        <v>1694</v>
      </c>
      <c r="T1578" t="s">
        <v>1695</v>
      </c>
      <c r="U1578" s="2">
        <v>37889</v>
      </c>
      <c r="V1578" t="s">
        <v>2471</v>
      </c>
    </row>
    <row r="1579" spans="1:22" x14ac:dyDescent="0.3">
      <c r="A1579" t="s">
        <v>8374</v>
      </c>
      <c r="B1579" s="1">
        <v>2315010010820</v>
      </c>
      <c r="C1579" t="s">
        <v>8377</v>
      </c>
      <c r="D1579">
        <v>9956602054</v>
      </c>
      <c r="E1579" t="s">
        <v>15293</v>
      </c>
      <c r="F1579" t="s">
        <v>5332</v>
      </c>
      <c r="G1579" t="s">
        <v>15293</v>
      </c>
      <c r="H1579" t="s">
        <v>15293</v>
      </c>
      <c r="I1579" t="s">
        <v>15293</v>
      </c>
      <c r="J1579" t="s">
        <v>15293</v>
      </c>
      <c r="K1579" t="s">
        <v>8375</v>
      </c>
      <c r="L1579" t="s">
        <v>15293</v>
      </c>
      <c r="M1579" t="s">
        <v>8375</v>
      </c>
      <c r="N1579" t="s">
        <v>2032</v>
      </c>
      <c r="O1579" t="s">
        <v>1264</v>
      </c>
      <c r="P1579" s="1">
        <v>2315010010820</v>
      </c>
      <c r="Q1579" t="s">
        <v>8376</v>
      </c>
      <c r="R1579" t="s">
        <v>8375</v>
      </c>
      <c r="S1579" t="s">
        <v>1694</v>
      </c>
      <c r="T1579" t="s">
        <v>1695</v>
      </c>
      <c r="U1579" s="2">
        <v>38085</v>
      </c>
      <c r="V1579" t="s">
        <v>3121</v>
      </c>
    </row>
    <row r="1580" spans="1:22" x14ac:dyDescent="0.3">
      <c r="A1580" t="s">
        <v>8378</v>
      </c>
      <c r="B1580" s="1">
        <v>2315010010821</v>
      </c>
      <c r="C1580" t="s">
        <v>8380</v>
      </c>
      <c r="D1580">
        <v>9984264406</v>
      </c>
      <c r="E1580" t="s">
        <v>15293</v>
      </c>
      <c r="F1580" t="s">
        <v>5332</v>
      </c>
      <c r="G1580" t="s">
        <v>15293</v>
      </c>
      <c r="H1580" t="s">
        <v>15293</v>
      </c>
      <c r="I1580" t="s">
        <v>15293</v>
      </c>
      <c r="J1580" t="s">
        <v>15293</v>
      </c>
      <c r="K1580" t="s">
        <v>8329</v>
      </c>
      <c r="L1580" t="s">
        <v>15293</v>
      </c>
      <c r="M1580" t="s">
        <v>8329</v>
      </c>
      <c r="N1580" t="s">
        <v>2032</v>
      </c>
      <c r="O1580" t="s">
        <v>1267</v>
      </c>
      <c r="P1580" s="1">
        <v>2315010010821</v>
      </c>
      <c r="Q1580" t="s">
        <v>8379</v>
      </c>
      <c r="R1580" t="s">
        <v>8329</v>
      </c>
      <c r="S1580" t="s">
        <v>1694</v>
      </c>
      <c r="T1580" t="s">
        <v>1695</v>
      </c>
      <c r="U1580" s="2">
        <v>38048</v>
      </c>
      <c r="V1580" t="s">
        <v>8330</v>
      </c>
    </row>
    <row r="1581" spans="1:22" x14ac:dyDescent="0.3">
      <c r="A1581" t="s">
        <v>4962</v>
      </c>
      <c r="B1581" s="1">
        <v>2315010010822</v>
      </c>
      <c r="C1581" t="s">
        <v>8382</v>
      </c>
      <c r="D1581">
        <v>7054910931</v>
      </c>
      <c r="E1581" t="s">
        <v>15293</v>
      </c>
      <c r="F1581" t="s">
        <v>5332</v>
      </c>
      <c r="G1581" t="s">
        <v>15293</v>
      </c>
      <c r="H1581" t="s">
        <v>15293</v>
      </c>
      <c r="I1581" t="s">
        <v>15293</v>
      </c>
      <c r="J1581" t="s">
        <v>15293</v>
      </c>
      <c r="K1581" t="s">
        <v>1121</v>
      </c>
      <c r="L1581" t="s">
        <v>15293</v>
      </c>
      <c r="M1581" t="s">
        <v>1121</v>
      </c>
      <c r="N1581" t="s">
        <v>2032</v>
      </c>
      <c r="O1581" t="s">
        <v>1264</v>
      </c>
      <c r="P1581" s="1">
        <v>2315010010822</v>
      </c>
      <c r="Q1581" t="s">
        <v>8381</v>
      </c>
      <c r="R1581" t="s">
        <v>1121</v>
      </c>
      <c r="S1581" t="s">
        <v>1694</v>
      </c>
      <c r="T1581" t="s">
        <v>1695</v>
      </c>
      <c r="U1581" s="2">
        <v>38212</v>
      </c>
      <c r="V1581" t="s">
        <v>2794</v>
      </c>
    </row>
    <row r="1582" spans="1:22" x14ac:dyDescent="0.3">
      <c r="A1582" t="s">
        <v>8383</v>
      </c>
      <c r="B1582" s="1">
        <v>2315010010823</v>
      </c>
      <c r="C1582" t="s">
        <v>8387</v>
      </c>
      <c r="D1582">
        <v>7991822594</v>
      </c>
      <c r="E1582" t="s">
        <v>15293</v>
      </c>
      <c r="F1582" t="s">
        <v>5332</v>
      </c>
      <c r="G1582" t="s">
        <v>15293</v>
      </c>
      <c r="H1582" t="s">
        <v>15293</v>
      </c>
      <c r="I1582" t="s">
        <v>15293</v>
      </c>
      <c r="J1582" t="s">
        <v>15293</v>
      </c>
      <c r="K1582" t="s">
        <v>8384</v>
      </c>
      <c r="L1582" t="s">
        <v>15293</v>
      </c>
      <c r="M1582" t="s">
        <v>8384</v>
      </c>
      <c r="N1582" t="s">
        <v>2032</v>
      </c>
      <c r="O1582" t="s">
        <v>1264</v>
      </c>
      <c r="P1582" s="1">
        <v>2315010010823</v>
      </c>
      <c r="Q1582" t="s">
        <v>8386</v>
      </c>
      <c r="R1582" t="s">
        <v>8384</v>
      </c>
      <c r="S1582" t="s">
        <v>1694</v>
      </c>
      <c r="T1582" t="s">
        <v>1695</v>
      </c>
      <c r="U1582" s="2">
        <v>37987</v>
      </c>
      <c r="V1582" t="s">
        <v>8385</v>
      </c>
    </row>
    <row r="1583" spans="1:22" x14ac:dyDescent="0.3">
      <c r="A1583" t="s">
        <v>8388</v>
      </c>
      <c r="B1583" s="1">
        <v>2315010010824</v>
      </c>
      <c r="C1583" t="s">
        <v>8391</v>
      </c>
      <c r="D1583">
        <v>7318283380</v>
      </c>
      <c r="E1583" t="s">
        <v>15293</v>
      </c>
      <c r="F1583" t="s">
        <v>5332</v>
      </c>
      <c r="G1583" t="s">
        <v>15293</v>
      </c>
      <c r="H1583" t="s">
        <v>15293</v>
      </c>
      <c r="I1583" t="s">
        <v>15293</v>
      </c>
      <c r="J1583" t="s">
        <v>15293</v>
      </c>
      <c r="K1583" t="s">
        <v>8389</v>
      </c>
      <c r="L1583" t="s">
        <v>15293</v>
      </c>
      <c r="M1583" t="s">
        <v>8389</v>
      </c>
      <c r="N1583" t="s">
        <v>2032</v>
      </c>
      <c r="O1583" t="s">
        <v>1264</v>
      </c>
      <c r="P1583" s="1">
        <v>2315010010824</v>
      </c>
      <c r="Q1583" t="s">
        <v>8390</v>
      </c>
      <c r="R1583" t="s">
        <v>8389</v>
      </c>
      <c r="S1583" t="s">
        <v>1694</v>
      </c>
      <c r="T1583" t="s">
        <v>1695</v>
      </c>
      <c r="U1583" s="2">
        <v>38781</v>
      </c>
      <c r="V1583" t="s">
        <v>2794</v>
      </c>
    </row>
    <row r="1584" spans="1:22" x14ac:dyDescent="0.3">
      <c r="A1584" t="s">
        <v>8392</v>
      </c>
      <c r="B1584" s="1">
        <v>2315010010825</v>
      </c>
      <c r="C1584" t="s">
        <v>8396</v>
      </c>
      <c r="D1584">
        <v>8858052334</v>
      </c>
      <c r="E1584" t="s">
        <v>15293</v>
      </c>
      <c r="F1584" t="s">
        <v>5332</v>
      </c>
      <c r="G1584" t="s">
        <v>15293</v>
      </c>
      <c r="H1584" t="s">
        <v>15293</v>
      </c>
      <c r="I1584" t="s">
        <v>15293</v>
      </c>
      <c r="J1584" t="s">
        <v>15293</v>
      </c>
      <c r="K1584" t="s">
        <v>8393</v>
      </c>
      <c r="L1584" t="s">
        <v>15293</v>
      </c>
      <c r="M1584" t="s">
        <v>8393</v>
      </c>
      <c r="N1584" t="s">
        <v>2032</v>
      </c>
      <c r="O1584" t="s">
        <v>1264</v>
      </c>
      <c r="P1584" s="1">
        <v>2315010010825</v>
      </c>
      <c r="Q1584" t="s">
        <v>8395</v>
      </c>
      <c r="R1584" t="s">
        <v>8393</v>
      </c>
      <c r="S1584" t="s">
        <v>1694</v>
      </c>
      <c r="T1584" t="s">
        <v>1695</v>
      </c>
      <c r="U1584" s="2">
        <v>38203</v>
      </c>
      <c r="V1584" t="s">
        <v>8394</v>
      </c>
    </row>
    <row r="1585" spans="1:22" x14ac:dyDescent="0.3">
      <c r="A1585" t="s">
        <v>8397</v>
      </c>
      <c r="B1585" s="1">
        <v>2315010010826</v>
      </c>
      <c r="C1585" t="s">
        <v>8401</v>
      </c>
      <c r="D1585">
        <v>9956854425</v>
      </c>
      <c r="E1585" t="s">
        <v>15293</v>
      </c>
      <c r="F1585" t="s">
        <v>5332</v>
      </c>
      <c r="G1585" t="s">
        <v>15293</v>
      </c>
      <c r="H1585" t="s">
        <v>15293</v>
      </c>
      <c r="I1585" t="s">
        <v>15293</v>
      </c>
      <c r="J1585" t="s">
        <v>15293</v>
      </c>
      <c r="K1585" t="s">
        <v>8398</v>
      </c>
      <c r="L1585" t="s">
        <v>15293</v>
      </c>
      <c r="M1585" t="s">
        <v>8398</v>
      </c>
      <c r="N1585" t="s">
        <v>2032</v>
      </c>
      <c r="O1585" t="s">
        <v>1266</v>
      </c>
      <c r="P1585" s="1">
        <v>2315010010826</v>
      </c>
      <c r="Q1585" t="s">
        <v>8400</v>
      </c>
      <c r="R1585" t="s">
        <v>8398</v>
      </c>
      <c r="S1585" t="s">
        <v>1694</v>
      </c>
      <c r="T1585" t="s">
        <v>1695</v>
      </c>
      <c r="U1585" s="2">
        <v>38581</v>
      </c>
      <c r="V1585" t="s">
        <v>8399</v>
      </c>
    </row>
    <row r="1586" spans="1:22" x14ac:dyDescent="0.3">
      <c r="A1586" t="s">
        <v>8402</v>
      </c>
      <c r="B1586" s="1">
        <v>2315010010827</v>
      </c>
      <c r="C1586" t="s">
        <v>8405</v>
      </c>
      <c r="D1586">
        <v>7897412125</v>
      </c>
      <c r="E1586" t="s">
        <v>15293</v>
      </c>
      <c r="F1586" t="s">
        <v>5332</v>
      </c>
      <c r="G1586" t="s">
        <v>15293</v>
      </c>
      <c r="H1586" t="s">
        <v>15293</v>
      </c>
      <c r="I1586" t="s">
        <v>15293</v>
      </c>
      <c r="J1586" t="s">
        <v>15293</v>
      </c>
      <c r="K1586" t="s">
        <v>8403</v>
      </c>
      <c r="L1586" t="s">
        <v>15293</v>
      </c>
      <c r="M1586" t="s">
        <v>8403</v>
      </c>
      <c r="N1586" t="s">
        <v>2032</v>
      </c>
      <c r="O1586" t="s">
        <v>1266</v>
      </c>
      <c r="P1586" s="1">
        <v>2315010010827</v>
      </c>
      <c r="Q1586" t="s">
        <v>8404</v>
      </c>
      <c r="R1586" t="s">
        <v>8403</v>
      </c>
      <c r="S1586" t="s">
        <v>1694</v>
      </c>
      <c r="T1586" t="s">
        <v>1695</v>
      </c>
      <c r="U1586" s="2">
        <v>38114</v>
      </c>
      <c r="V1586" t="s">
        <v>4422</v>
      </c>
    </row>
    <row r="1587" spans="1:22" x14ac:dyDescent="0.3">
      <c r="A1587" t="s">
        <v>8406</v>
      </c>
      <c r="B1587" s="1">
        <v>2315010010828</v>
      </c>
      <c r="C1587" t="s">
        <v>8408</v>
      </c>
      <c r="D1587">
        <v>9580876828</v>
      </c>
      <c r="E1587" t="s">
        <v>15293</v>
      </c>
      <c r="F1587" t="s">
        <v>5332</v>
      </c>
      <c r="G1587" t="s">
        <v>15293</v>
      </c>
      <c r="H1587" t="s">
        <v>15293</v>
      </c>
      <c r="I1587" t="s">
        <v>15293</v>
      </c>
      <c r="J1587" t="s">
        <v>15293</v>
      </c>
      <c r="K1587" t="s">
        <v>7315</v>
      </c>
      <c r="L1587" t="s">
        <v>15293</v>
      </c>
      <c r="M1587" t="s">
        <v>7315</v>
      </c>
      <c r="N1587" t="s">
        <v>3122</v>
      </c>
      <c r="O1587" t="s">
        <v>1266</v>
      </c>
      <c r="P1587" s="1">
        <v>2315010010828</v>
      </c>
      <c r="Q1587" t="s">
        <v>8407</v>
      </c>
      <c r="R1587" t="s">
        <v>7315</v>
      </c>
      <c r="S1587" t="s">
        <v>1694</v>
      </c>
      <c r="T1587" t="s">
        <v>1695</v>
      </c>
      <c r="U1587" s="2">
        <v>38810</v>
      </c>
      <c r="V1587" t="s">
        <v>2122</v>
      </c>
    </row>
    <row r="1588" spans="1:22" x14ac:dyDescent="0.3">
      <c r="A1588" t="s">
        <v>8409</v>
      </c>
      <c r="B1588" s="1">
        <v>2315010010829</v>
      </c>
      <c r="C1588" t="s">
        <v>8413</v>
      </c>
      <c r="D1588">
        <v>9005680302</v>
      </c>
      <c r="E1588" t="s">
        <v>15293</v>
      </c>
      <c r="F1588" t="s">
        <v>5332</v>
      </c>
      <c r="G1588" t="s">
        <v>15293</v>
      </c>
      <c r="H1588" t="s">
        <v>15293</v>
      </c>
      <c r="I1588" t="s">
        <v>15293</v>
      </c>
      <c r="J1588" t="s">
        <v>15293</v>
      </c>
      <c r="K1588" t="s">
        <v>8410</v>
      </c>
      <c r="L1588" t="s">
        <v>15293</v>
      </c>
      <c r="M1588" t="s">
        <v>8410</v>
      </c>
      <c r="N1588" t="s">
        <v>2032</v>
      </c>
      <c r="O1588" t="s">
        <v>1264</v>
      </c>
      <c r="P1588" s="1">
        <v>2315010010829</v>
      </c>
      <c r="Q1588" t="s">
        <v>8412</v>
      </c>
      <c r="R1588" t="s">
        <v>8410</v>
      </c>
      <c r="S1588" t="s">
        <v>1694</v>
      </c>
      <c r="T1588" t="s">
        <v>1695</v>
      </c>
      <c r="U1588" s="2">
        <v>37725</v>
      </c>
      <c r="V1588" t="s">
        <v>8411</v>
      </c>
    </row>
    <row r="1589" spans="1:22" x14ac:dyDescent="0.3">
      <c r="A1589" t="s">
        <v>3650</v>
      </c>
      <c r="B1589" s="1">
        <v>2315010010830</v>
      </c>
      <c r="C1589" t="s">
        <v>8417</v>
      </c>
      <c r="D1589">
        <v>9936633193</v>
      </c>
      <c r="E1589" t="s">
        <v>15293</v>
      </c>
      <c r="F1589" t="s">
        <v>5332</v>
      </c>
      <c r="G1589" t="s">
        <v>15293</v>
      </c>
      <c r="H1589" t="s">
        <v>15293</v>
      </c>
      <c r="I1589" t="s">
        <v>15293</v>
      </c>
      <c r="J1589" t="s">
        <v>15293</v>
      </c>
      <c r="K1589" t="s">
        <v>8414</v>
      </c>
      <c r="L1589" t="s">
        <v>15293</v>
      </c>
      <c r="M1589" t="s">
        <v>8414</v>
      </c>
      <c r="N1589" t="s">
        <v>3122</v>
      </c>
      <c r="O1589" t="s">
        <v>1264</v>
      </c>
      <c r="P1589" s="1">
        <v>2315010010830</v>
      </c>
      <c r="Q1589" t="s">
        <v>8416</v>
      </c>
      <c r="R1589" t="s">
        <v>8414</v>
      </c>
      <c r="S1589" t="s">
        <v>1694</v>
      </c>
      <c r="T1589" t="s">
        <v>1695</v>
      </c>
      <c r="U1589" s="2">
        <v>38788</v>
      </c>
      <c r="V1589" t="s">
        <v>8415</v>
      </c>
    </row>
    <row r="1590" spans="1:22" x14ac:dyDescent="0.3">
      <c r="A1590" t="s">
        <v>8418</v>
      </c>
      <c r="B1590" s="1">
        <v>2315010010831</v>
      </c>
      <c r="C1590" t="s">
        <v>8421</v>
      </c>
      <c r="D1590">
        <v>8542043045</v>
      </c>
      <c r="E1590" t="s">
        <v>15293</v>
      </c>
      <c r="F1590" t="s">
        <v>5332</v>
      </c>
      <c r="G1590" t="s">
        <v>15293</v>
      </c>
      <c r="H1590" t="s">
        <v>15293</v>
      </c>
      <c r="I1590" t="s">
        <v>15293</v>
      </c>
      <c r="J1590" t="s">
        <v>15293</v>
      </c>
      <c r="K1590" t="s">
        <v>8419</v>
      </c>
      <c r="L1590" t="s">
        <v>15293</v>
      </c>
      <c r="M1590" t="s">
        <v>8419</v>
      </c>
      <c r="N1590" t="s">
        <v>3122</v>
      </c>
      <c r="O1590" t="s">
        <v>1264</v>
      </c>
      <c r="P1590" s="1">
        <v>2315010010831</v>
      </c>
      <c r="Q1590" t="s">
        <v>8420</v>
      </c>
      <c r="R1590" t="s">
        <v>8419</v>
      </c>
      <c r="S1590" t="s">
        <v>1694</v>
      </c>
      <c r="T1590" t="s">
        <v>1695</v>
      </c>
      <c r="U1590" s="2">
        <v>38718</v>
      </c>
      <c r="V1590" t="s">
        <v>2849</v>
      </c>
    </row>
    <row r="1591" spans="1:22" x14ac:dyDescent="0.3">
      <c r="A1591" t="s">
        <v>8422</v>
      </c>
      <c r="B1591" s="1">
        <v>2315010010832</v>
      </c>
      <c r="C1591" t="s">
        <v>8425</v>
      </c>
      <c r="D1591">
        <v>8545035429</v>
      </c>
      <c r="E1591" t="s">
        <v>15293</v>
      </c>
      <c r="F1591" t="s">
        <v>5332</v>
      </c>
      <c r="G1591" t="s">
        <v>15293</v>
      </c>
      <c r="H1591" t="s">
        <v>15293</v>
      </c>
      <c r="I1591" t="s">
        <v>15293</v>
      </c>
      <c r="J1591" t="s">
        <v>15293</v>
      </c>
      <c r="K1591" t="s">
        <v>8423</v>
      </c>
      <c r="L1591" t="s">
        <v>15293</v>
      </c>
      <c r="M1591" t="s">
        <v>8423</v>
      </c>
      <c r="N1591" t="s">
        <v>2032</v>
      </c>
      <c r="O1591" t="s">
        <v>1266</v>
      </c>
      <c r="P1591" s="1">
        <v>2315010010832</v>
      </c>
      <c r="Q1591" t="s">
        <v>8424</v>
      </c>
      <c r="R1591" t="s">
        <v>8423</v>
      </c>
      <c r="S1591" t="s">
        <v>1694</v>
      </c>
      <c r="T1591" t="s">
        <v>1695</v>
      </c>
      <c r="U1591" s="2">
        <v>38179</v>
      </c>
      <c r="V1591" t="s">
        <v>2122</v>
      </c>
    </row>
    <row r="1592" spans="1:22" x14ac:dyDescent="0.3">
      <c r="A1592" t="s">
        <v>4043</v>
      </c>
      <c r="B1592" s="1">
        <v>2315010010833</v>
      </c>
      <c r="C1592" t="s">
        <v>8428</v>
      </c>
      <c r="D1592">
        <v>8090366488</v>
      </c>
      <c r="E1592" t="s">
        <v>15293</v>
      </c>
      <c r="F1592" t="s">
        <v>5332</v>
      </c>
      <c r="G1592" t="s">
        <v>15293</v>
      </c>
      <c r="H1592" t="s">
        <v>15293</v>
      </c>
      <c r="I1592" t="s">
        <v>15293</v>
      </c>
      <c r="J1592" t="s">
        <v>15293</v>
      </c>
      <c r="K1592" t="s">
        <v>8426</v>
      </c>
      <c r="L1592" t="s">
        <v>15293</v>
      </c>
      <c r="M1592" t="s">
        <v>8426</v>
      </c>
      <c r="N1592" t="s">
        <v>2032</v>
      </c>
      <c r="O1592" t="s">
        <v>1266</v>
      </c>
      <c r="P1592" s="1">
        <v>2315010010833</v>
      </c>
      <c r="Q1592" t="s">
        <v>8427</v>
      </c>
      <c r="R1592" t="s">
        <v>8426</v>
      </c>
      <c r="S1592" t="s">
        <v>1694</v>
      </c>
      <c r="T1592" t="s">
        <v>1695</v>
      </c>
      <c r="U1592" s="2">
        <v>37608</v>
      </c>
      <c r="V1592" t="s">
        <v>2510</v>
      </c>
    </row>
    <row r="1593" spans="1:22" x14ac:dyDescent="0.3">
      <c r="A1593" t="s">
        <v>8429</v>
      </c>
      <c r="B1593" s="1">
        <v>2315010010834</v>
      </c>
      <c r="C1593" t="s">
        <v>8433</v>
      </c>
      <c r="D1593">
        <v>9336910236</v>
      </c>
      <c r="E1593" t="s">
        <v>15293</v>
      </c>
      <c r="F1593" t="s">
        <v>5332</v>
      </c>
      <c r="G1593" t="s">
        <v>15293</v>
      </c>
      <c r="H1593" t="s">
        <v>15293</v>
      </c>
      <c r="I1593" t="s">
        <v>15293</v>
      </c>
      <c r="J1593" t="s">
        <v>15293</v>
      </c>
      <c r="K1593" t="s">
        <v>8430</v>
      </c>
      <c r="L1593" t="s">
        <v>15293</v>
      </c>
      <c r="M1593" t="s">
        <v>8430</v>
      </c>
      <c r="N1593" t="s">
        <v>3122</v>
      </c>
      <c r="O1593" t="s">
        <v>3915</v>
      </c>
      <c r="P1593" s="1">
        <v>2315010010834</v>
      </c>
      <c r="Q1593" t="s">
        <v>8432</v>
      </c>
      <c r="R1593" t="s">
        <v>8430</v>
      </c>
      <c r="S1593" t="s">
        <v>1694</v>
      </c>
      <c r="T1593" t="s">
        <v>1695</v>
      </c>
      <c r="U1593" s="2">
        <v>38358</v>
      </c>
      <c r="V1593" t="s">
        <v>8431</v>
      </c>
    </row>
    <row r="1594" spans="1:22" x14ac:dyDescent="0.3">
      <c r="A1594" t="s">
        <v>8434</v>
      </c>
      <c r="B1594" s="1">
        <v>2315010010835</v>
      </c>
      <c r="C1594" t="s">
        <v>8438</v>
      </c>
      <c r="D1594">
        <v>6306566930</v>
      </c>
      <c r="E1594" t="s">
        <v>15293</v>
      </c>
      <c r="F1594" t="s">
        <v>5332</v>
      </c>
      <c r="G1594" t="s">
        <v>15293</v>
      </c>
      <c r="H1594" t="s">
        <v>15293</v>
      </c>
      <c r="I1594" t="s">
        <v>15293</v>
      </c>
      <c r="J1594" t="s">
        <v>15293</v>
      </c>
      <c r="K1594" t="s">
        <v>8435</v>
      </c>
      <c r="L1594" t="s">
        <v>15293</v>
      </c>
      <c r="M1594" t="s">
        <v>8435</v>
      </c>
      <c r="N1594" t="s">
        <v>2032</v>
      </c>
      <c r="O1594" t="s">
        <v>3915</v>
      </c>
      <c r="P1594" s="1">
        <v>2315010010835</v>
      </c>
      <c r="Q1594" t="s">
        <v>8437</v>
      </c>
      <c r="R1594" t="s">
        <v>8435</v>
      </c>
      <c r="S1594" t="s">
        <v>1694</v>
      </c>
      <c r="T1594" t="s">
        <v>1695</v>
      </c>
      <c r="U1594" s="2">
        <v>38043</v>
      </c>
      <c r="V1594" t="s">
        <v>8436</v>
      </c>
    </row>
    <row r="1595" spans="1:22" x14ac:dyDescent="0.3">
      <c r="A1595" t="s">
        <v>174</v>
      </c>
      <c r="B1595" s="1">
        <v>2315010010837</v>
      </c>
      <c r="C1595" t="s">
        <v>8442</v>
      </c>
      <c r="D1595">
        <v>9260960562</v>
      </c>
      <c r="E1595" t="s">
        <v>15293</v>
      </c>
      <c r="F1595" t="s">
        <v>5332</v>
      </c>
      <c r="G1595" t="s">
        <v>15293</v>
      </c>
      <c r="H1595" t="s">
        <v>15293</v>
      </c>
      <c r="I1595" t="s">
        <v>15293</v>
      </c>
      <c r="J1595" t="s">
        <v>15293</v>
      </c>
      <c r="K1595" t="s">
        <v>8439</v>
      </c>
      <c r="L1595" t="s">
        <v>15293</v>
      </c>
      <c r="M1595" t="s">
        <v>8439</v>
      </c>
      <c r="N1595" t="s">
        <v>2032</v>
      </c>
      <c r="O1595" t="s">
        <v>1264</v>
      </c>
      <c r="P1595" s="1">
        <v>2315010010837</v>
      </c>
      <c r="Q1595" t="s">
        <v>8441</v>
      </c>
      <c r="R1595" t="s">
        <v>8439</v>
      </c>
      <c r="S1595" t="s">
        <v>1694</v>
      </c>
      <c r="T1595" t="s">
        <v>1695</v>
      </c>
      <c r="U1595" s="2">
        <v>37900</v>
      </c>
      <c r="V1595" t="s">
        <v>8440</v>
      </c>
    </row>
    <row r="1596" spans="1:22" x14ac:dyDescent="0.3">
      <c r="A1596" t="s">
        <v>8443</v>
      </c>
      <c r="B1596" s="1">
        <v>2315010010838</v>
      </c>
      <c r="C1596" t="s">
        <v>8447</v>
      </c>
      <c r="D1596">
        <v>9555922697</v>
      </c>
      <c r="E1596" t="s">
        <v>15293</v>
      </c>
      <c r="F1596" t="s">
        <v>5332</v>
      </c>
      <c r="G1596" t="s">
        <v>15293</v>
      </c>
      <c r="H1596" t="s">
        <v>15293</v>
      </c>
      <c r="I1596" t="s">
        <v>15293</v>
      </c>
      <c r="J1596" t="s">
        <v>15293</v>
      </c>
      <c r="K1596" t="s">
        <v>8444</v>
      </c>
      <c r="L1596" t="s">
        <v>15293</v>
      </c>
      <c r="M1596" t="s">
        <v>8444</v>
      </c>
      <c r="N1596" t="s">
        <v>2032</v>
      </c>
      <c r="O1596" t="s">
        <v>1267</v>
      </c>
      <c r="P1596" s="1">
        <v>2315010010838</v>
      </c>
      <c r="Q1596" t="s">
        <v>8446</v>
      </c>
      <c r="R1596" t="s">
        <v>8444</v>
      </c>
      <c r="S1596" t="s">
        <v>1694</v>
      </c>
      <c r="T1596" t="s">
        <v>1695</v>
      </c>
      <c r="U1596" s="2">
        <v>38139</v>
      </c>
      <c r="V1596" t="s">
        <v>8445</v>
      </c>
    </row>
    <row r="1597" spans="1:22" x14ac:dyDescent="0.3">
      <c r="A1597" t="s">
        <v>1726</v>
      </c>
      <c r="B1597" s="1">
        <v>2315010010839</v>
      </c>
      <c r="C1597" t="s">
        <v>8450</v>
      </c>
      <c r="D1597">
        <v>6306122940</v>
      </c>
      <c r="E1597" t="s">
        <v>15293</v>
      </c>
      <c r="F1597" t="s">
        <v>5332</v>
      </c>
      <c r="G1597" t="s">
        <v>15293</v>
      </c>
      <c r="H1597" t="s">
        <v>15293</v>
      </c>
      <c r="I1597" t="s">
        <v>15293</v>
      </c>
      <c r="J1597" t="s">
        <v>15293</v>
      </c>
      <c r="K1597" t="s">
        <v>8448</v>
      </c>
      <c r="L1597" t="s">
        <v>15293</v>
      </c>
      <c r="M1597" t="s">
        <v>8448</v>
      </c>
      <c r="N1597" t="s">
        <v>2032</v>
      </c>
      <c r="O1597" t="s">
        <v>1264</v>
      </c>
      <c r="P1597" s="1">
        <v>2315010010839</v>
      </c>
      <c r="Q1597" t="s">
        <v>8449</v>
      </c>
      <c r="R1597" t="s">
        <v>8448</v>
      </c>
      <c r="S1597" t="s">
        <v>1694</v>
      </c>
      <c r="T1597" t="s">
        <v>1695</v>
      </c>
      <c r="U1597" s="2">
        <v>39000</v>
      </c>
      <c r="V1597" t="s">
        <v>2422</v>
      </c>
    </row>
    <row r="1598" spans="1:22" x14ac:dyDescent="0.3">
      <c r="A1598" t="s">
        <v>8451</v>
      </c>
      <c r="B1598" s="1">
        <v>2315010010840</v>
      </c>
      <c r="C1598" t="s">
        <v>8455</v>
      </c>
      <c r="D1598">
        <v>9076710489</v>
      </c>
      <c r="E1598" t="s">
        <v>15293</v>
      </c>
      <c r="F1598" t="s">
        <v>5332</v>
      </c>
      <c r="G1598" t="s">
        <v>15293</v>
      </c>
      <c r="H1598" t="s">
        <v>15293</v>
      </c>
      <c r="I1598" t="s">
        <v>15293</v>
      </c>
      <c r="J1598" t="s">
        <v>15293</v>
      </c>
      <c r="K1598" t="s">
        <v>8452</v>
      </c>
      <c r="L1598" t="s">
        <v>15293</v>
      </c>
      <c r="M1598" t="s">
        <v>8452</v>
      </c>
      <c r="N1598" t="s">
        <v>3122</v>
      </c>
      <c r="O1598" t="s">
        <v>1264</v>
      </c>
      <c r="P1598" s="1">
        <v>2315010010840</v>
      </c>
      <c r="Q1598" t="s">
        <v>8454</v>
      </c>
      <c r="R1598" t="s">
        <v>8452</v>
      </c>
      <c r="S1598" t="s">
        <v>1694</v>
      </c>
      <c r="T1598" t="s">
        <v>1695</v>
      </c>
      <c r="U1598" s="2">
        <v>38555</v>
      </c>
      <c r="V1598" t="s">
        <v>8453</v>
      </c>
    </row>
    <row r="1599" spans="1:22" x14ac:dyDescent="0.3">
      <c r="A1599" t="s">
        <v>2959</v>
      </c>
      <c r="B1599" s="1">
        <v>2315010010841</v>
      </c>
      <c r="C1599" t="s">
        <v>8459</v>
      </c>
      <c r="D1599">
        <v>7897639673</v>
      </c>
      <c r="E1599" t="s">
        <v>15293</v>
      </c>
      <c r="F1599" t="s">
        <v>5332</v>
      </c>
      <c r="G1599" t="s">
        <v>15293</v>
      </c>
      <c r="H1599" t="s">
        <v>15293</v>
      </c>
      <c r="I1599" t="s">
        <v>15293</v>
      </c>
      <c r="J1599" t="s">
        <v>15293</v>
      </c>
      <c r="K1599" t="s">
        <v>8456</v>
      </c>
      <c r="L1599" t="s">
        <v>15293</v>
      </c>
      <c r="M1599" t="s">
        <v>8456</v>
      </c>
      <c r="N1599" t="s">
        <v>2032</v>
      </c>
      <c r="O1599" t="s">
        <v>3915</v>
      </c>
      <c r="P1599" s="1">
        <v>2315010010841</v>
      </c>
      <c r="Q1599" t="s">
        <v>8458</v>
      </c>
      <c r="R1599" t="s">
        <v>8456</v>
      </c>
      <c r="S1599" t="s">
        <v>1694</v>
      </c>
      <c r="T1599" t="s">
        <v>1695</v>
      </c>
      <c r="U1599" s="2">
        <v>38095</v>
      </c>
      <c r="V1599" t="s">
        <v>8457</v>
      </c>
    </row>
    <row r="1600" spans="1:22" x14ac:dyDescent="0.3">
      <c r="A1600" t="s">
        <v>8460</v>
      </c>
      <c r="B1600" s="1">
        <v>2315010010842</v>
      </c>
      <c r="C1600" t="s">
        <v>8463</v>
      </c>
      <c r="D1600">
        <v>7380895696</v>
      </c>
      <c r="E1600" t="s">
        <v>15293</v>
      </c>
      <c r="F1600" t="s">
        <v>5332</v>
      </c>
      <c r="G1600" t="s">
        <v>15293</v>
      </c>
      <c r="H1600" t="s">
        <v>15293</v>
      </c>
      <c r="I1600" t="s">
        <v>15293</v>
      </c>
      <c r="J1600" t="s">
        <v>15293</v>
      </c>
      <c r="K1600" t="s">
        <v>8461</v>
      </c>
      <c r="L1600" t="s">
        <v>15293</v>
      </c>
      <c r="M1600" t="s">
        <v>8461</v>
      </c>
      <c r="N1600" t="s">
        <v>2032</v>
      </c>
      <c r="O1600" t="s">
        <v>2033</v>
      </c>
      <c r="P1600" s="1">
        <v>2315010010842</v>
      </c>
      <c r="Q1600" t="s">
        <v>8462</v>
      </c>
      <c r="R1600" t="s">
        <v>8461</v>
      </c>
      <c r="S1600" t="s">
        <v>1694</v>
      </c>
      <c r="T1600" t="s">
        <v>1695</v>
      </c>
      <c r="U1600" s="2">
        <v>38791</v>
      </c>
      <c r="V1600" t="s">
        <v>4870</v>
      </c>
    </row>
    <row r="1601" spans="1:22" x14ac:dyDescent="0.3">
      <c r="A1601" t="s">
        <v>8464</v>
      </c>
      <c r="B1601" s="1">
        <v>2315010010843</v>
      </c>
      <c r="C1601" t="s">
        <v>8467</v>
      </c>
      <c r="D1601">
        <v>8739047559</v>
      </c>
      <c r="E1601" t="s">
        <v>15293</v>
      </c>
      <c r="F1601" t="s">
        <v>5332</v>
      </c>
      <c r="G1601" t="s">
        <v>15293</v>
      </c>
      <c r="H1601" t="s">
        <v>15293</v>
      </c>
      <c r="I1601" t="s">
        <v>15293</v>
      </c>
      <c r="J1601" t="s">
        <v>15293</v>
      </c>
      <c r="K1601" t="s">
        <v>8465</v>
      </c>
      <c r="L1601" t="s">
        <v>15293</v>
      </c>
      <c r="M1601" t="s">
        <v>8465</v>
      </c>
      <c r="N1601" t="s">
        <v>2032</v>
      </c>
      <c r="O1601" t="s">
        <v>1266</v>
      </c>
      <c r="P1601" s="1">
        <v>2315010010843</v>
      </c>
      <c r="Q1601" t="s">
        <v>8466</v>
      </c>
      <c r="R1601" t="s">
        <v>8465</v>
      </c>
      <c r="S1601" t="s">
        <v>1694</v>
      </c>
      <c r="T1601" t="s">
        <v>1695</v>
      </c>
      <c r="U1601" s="2">
        <v>38569</v>
      </c>
      <c r="V1601" t="s">
        <v>2275</v>
      </c>
    </row>
    <row r="1602" spans="1:22" x14ac:dyDescent="0.3">
      <c r="A1602" t="s">
        <v>8468</v>
      </c>
      <c r="B1602" s="1">
        <v>2315010010844</v>
      </c>
      <c r="C1602" t="s">
        <v>8472</v>
      </c>
      <c r="D1602">
        <v>6393505042</v>
      </c>
      <c r="E1602" t="s">
        <v>15293</v>
      </c>
      <c r="F1602" t="s">
        <v>5332</v>
      </c>
      <c r="G1602" t="s">
        <v>15293</v>
      </c>
      <c r="H1602" t="s">
        <v>15293</v>
      </c>
      <c r="I1602" t="s">
        <v>15293</v>
      </c>
      <c r="J1602" t="s">
        <v>15293</v>
      </c>
      <c r="K1602" t="s">
        <v>8469</v>
      </c>
      <c r="L1602" t="s">
        <v>15293</v>
      </c>
      <c r="M1602" t="s">
        <v>8469</v>
      </c>
      <c r="N1602" t="s">
        <v>2032</v>
      </c>
      <c r="O1602" t="s">
        <v>1264</v>
      </c>
      <c r="P1602" s="1">
        <v>2315010010844</v>
      </c>
      <c r="Q1602" t="s">
        <v>8471</v>
      </c>
      <c r="R1602" t="s">
        <v>8469</v>
      </c>
      <c r="S1602" t="s">
        <v>1694</v>
      </c>
      <c r="T1602" t="s">
        <v>1695</v>
      </c>
      <c r="U1602" s="2">
        <v>38579</v>
      </c>
      <c r="V1602" t="s">
        <v>8470</v>
      </c>
    </row>
    <row r="1603" spans="1:22" x14ac:dyDescent="0.3">
      <c r="A1603" t="s">
        <v>8473</v>
      </c>
      <c r="B1603" s="1">
        <v>2315010010845</v>
      </c>
      <c r="C1603" t="s">
        <v>8475</v>
      </c>
      <c r="D1603">
        <v>9936376663</v>
      </c>
      <c r="E1603" t="s">
        <v>15293</v>
      </c>
      <c r="F1603" t="s">
        <v>5332</v>
      </c>
      <c r="G1603" t="s">
        <v>15293</v>
      </c>
      <c r="H1603" t="s">
        <v>15293</v>
      </c>
      <c r="I1603" t="s">
        <v>15293</v>
      </c>
      <c r="J1603" t="s">
        <v>15293</v>
      </c>
      <c r="K1603" t="s">
        <v>3335</v>
      </c>
      <c r="L1603" t="s">
        <v>15293</v>
      </c>
      <c r="M1603" t="s">
        <v>3335</v>
      </c>
      <c r="N1603" t="s">
        <v>2032</v>
      </c>
      <c r="O1603" t="s">
        <v>1266</v>
      </c>
      <c r="P1603" s="1">
        <v>2315010010845</v>
      </c>
      <c r="Q1603" t="s">
        <v>8474</v>
      </c>
      <c r="R1603" t="s">
        <v>3335</v>
      </c>
      <c r="S1603" t="s">
        <v>1694</v>
      </c>
      <c r="T1603" t="s">
        <v>1695</v>
      </c>
      <c r="U1603" s="2">
        <v>38809</v>
      </c>
      <c r="V1603" t="s">
        <v>2113</v>
      </c>
    </row>
    <row r="1604" spans="1:22" x14ac:dyDescent="0.3">
      <c r="A1604" t="s">
        <v>8476</v>
      </c>
      <c r="B1604" s="1">
        <v>2315010010846</v>
      </c>
      <c r="C1604" t="s">
        <v>8478</v>
      </c>
      <c r="D1604">
        <v>7398769055</v>
      </c>
      <c r="E1604" t="s">
        <v>15293</v>
      </c>
      <c r="F1604" t="s">
        <v>5332</v>
      </c>
      <c r="G1604" t="s">
        <v>15293</v>
      </c>
      <c r="H1604" t="s">
        <v>15293</v>
      </c>
      <c r="I1604" t="s">
        <v>15293</v>
      </c>
      <c r="J1604" t="s">
        <v>15293</v>
      </c>
      <c r="K1604" t="s">
        <v>918</v>
      </c>
      <c r="L1604" t="s">
        <v>15293</v>
      </c>
      <c r="M1604" t="s">
        <v>918</v>
      </c>
      <c r="N1604" t="s">
        <v>2032</v>
      </c>
      <c r="O1604" t="s">
        <v>1266</v>
      </c>
      <c r="P1604" s="1">
        <v>2315010010846</v>
      </c>
      <c r="Q1604" t="s">
        <v>8477</v>
      </c>
      <c r="R1604" t="s">
        <v>918</v>
      </c>
      <c r="S1604" t="s">
        <v>1694</v>
      </c>
      <c r="T1604" t="s">
        <v>1695</v>
      </c>
      <c r="U1604" s="2">
        <v>35925</v>
      </c>
      <c r="V1604" t="s">
        <v>2446</v>
      </c>
    </row>
    <row r="1605" spans="1:22" x14ac:dyDescent="0.3">
      <c r="A1605" t="s">
        <v>8479</v>
      </c>
      <c r="B1605" s="1">
        <v>2315010010847</v>
      </c>
      <c r="C1605" t="s">
        <v>8482</v>
      </c>
      <c r="D1605">
        <v>8052848772</v>
      </c>
      <c r="E1605" t="s">
        <v>15293</v>
      </c>
      <c r="F1605" t="s">
        <v>5332</v>
      </c>
      <c r="G1605" t="s">
        <v>15293</v>
      </c>
      <c r="H1605" t="s">
        <v>15293</v>
      </c>
      <c r="I1605" t="s">
        <v>15293</v>
      </c>
      <c r="J1605" t="s">
        <v>15293</v>
      </c>
      <c r="K1605" t="s">
        <v>4265</v>
      </c>
      <c r="L1605" t="s">
        <v>15293</v>
      </c>
      <c r="M1605" t="s">
        <v>4265</v>
      </c>
      <c r="N1605" t="s">
        <v>2032</v>
      </c>
      <c r="O1605" t="s">
        <v>3915</v>
      </c>
      <c r="P1605" s="1">
        <v>2315010010847</v>
      </c>
      <c r="Q1605" t="s">
        <v>8481</v>
      </c>
      <c r="R1605" t="s">
        <v>4265</v>
      </c>
      <c r="S1605" t="s">
        <v>1694</v>
      </c>
      <c r="T1605" t="s">
        <v>1695</v>
      </c>
      <c r="U1605" s="2">
        <v>37864</v>
      </c>
      <c r="V1605" t="s">
        <v>8480</v>
      </c>
    </row>
    <row r="1606" spans="1:22" x14ac:dyDescent="0.3">
      <c r="A1606" t="s">
        <v>8483</v>
      </c>
      <c r="B1606" s="1">
        <v>2315010010848</v>
      </c>
      <c r="C1606" t="s">
        <v>8486</v>
      </c>
      <c r="D1606">
        <v>8545955030</v>
      </c>
      <c r="E1606" t="s">
        <v>15293</v>
      </c>
      <c r="F1606" t="s">
        <v>5332</v>
      </c>
      <c r="G1606" t="s">
        <v>15293</v>
      </c>
      <c r="H1606" t="s">
        <v>15293</v>
      </c>
      <c r="I1606" t="s">
        <v>15293</v>
      </c>
      <c r="J1606" t="s">
        <v>15293</v>
      </c>
      <c r="K1606" t="s">
        <v>8484</v>
      </c>
      <c r="L1606" t="s">
        <v>15293</v>
      </c>
      <c r="M1606" t="s">
        <v>8484</v>
      </c>
      <c r="N1606" t="s">
        <v>2032</v>
      </c>
      <c r="O1606" t="s">
        <v>1266</v>
      </c>
      <c r="P1606" s="1">
        <v>2315010010848</v>
      </c>
      <c r="Q1606" t="s">
        <v>8485</v>
      </c>
      <c r="R1606" t="s">
        <v>8484</v>
      </c>
      <c r="S1606" t="s">
        <v>1694</v>
      </c>
      <c r="T1606" t="s">
        <v>1695</v>
      </c>
      <c r="U1606" s="2">
        <v>38176</v>
      </c>
      <c r="V1606" t="s">
        <v>2849</v>
      </c>
    </row>
    <row r="1607" spans="1:22" x14ac:dyDescent="0.3">
      <c r="A1607" t="s">
        <v>8487</v>
      </c>
      <c r="B1607" s="1">
        <v>2315010010849</v>
      </c>
      <c r="C1607" t="s">
        <v>8490</v>
      </c>
      <c r="D1607">
        <v>8081336682</v>
      </c>
      <c r="E1607" t="s">
        <v>15293</v>
      </c>
      <c r="F1607" t="s">
        <v>5332</v>
      </c>
      <c r="G1607" t="s">
        <v>15293</v>
      </c>
      <c r="H1607" t="s">
        <v>15293</v>
      </c>
      <c r="I1607" t="s">
        <v>15293</v>
      </c>
      <c r="J1607" t="s">
        <v>15293</v>
      </c>
      <c r="K1607" t="s">
        <v>8488</v>
      </c>
      <c r="L1607" t="s">
        <v>15293</v>
      </c>
      <c r="M1607" t="s">
        <v>8488</v>
      </c>
      <c r="N1607" t="s">
        <v>3122</v>
      </c>
      <c r="O1607" t="s">
        <v>1264</v>
      </c>
      <c r="P1607" s="1">
        <v>2315010010849</v>
      </c>
      <c r="Q1607" t="s">
        <v>8489</v>
      </c>
      <c r="R1607" t="s">
        <v>8488</v>
      </c>
      <c r="S1607" t="s">
        <v>1694</v>
      </c>
      <c r="T1607" t="s">
        <v>1695</v>
      </c>
      <c r="U1607" s="2">
        <v>37987</v>
      </c>
      <c r="V1607" t="s">
        <v>2108</v>
      </c>
    </row>
    <row r="1608" spans="1:22" x14ac:dyDescent="0.3">
      <c r="A1608" t="s">
        <v>8491</v>
      </c>
      <c r="B1608" s="1">
        <v>2315010010850</v>
      </c>
      <c r="C1608" t="s">
        <v>8494</v>
      </c>
      <c r="D1608">
        <v>6352368031</v>
      </c>
      <c r="E1608" t="s">
        <v>15293</v>
      </c>
      <c r="F1608" t="s">
        <v>5332</v>
      </c>
      <c r="G1608" t="s">
        <v>15293</v>
      </c>
      <c r="H1608" t="s">
        <v>15293</v>
      </c>
      <c r="I1608" t="s">
        <v>15293</v>
      </c>
      <c r="J1608" t="s">
        <v>15293</v>
      </c>
      <c r="K1608" t="s">
        <v>8492</v>
      </c>
      <c r="L1608" t="s">
        <v>15293</v>
      </c>
      <c r="M1608" t="s">
        <v>8492</v>
      </c>
      <c r="N1608" t="s">
        <v>3122</v>
      </c>
      <c r="O1608" t="s">
        <v>1264</v>
      </c>
      <c r="P1608" s="1">
        <v>2315010010850</v>
      </c>
      <c r="Q1608" t="s">
        <v>8493</v>
      </c>
      <c r="R1608" t="s">
        <v>8492</v>
      </c>
      <c r="S1608" t="s">
        <v>1694</v>
      </c>
      <c r="T1608" t="s">
        <v>1695</v>
      </c>
      <c r="U1608" s="2">
        <v>37401</v>
      </c>
      <c r="V1608" t="s">
        <v>3217</v>
      </c>
    </row>
    <row r="1609" spans="1:22" x14ac:dyDescent="0.3">
      <c r="A1609" t="s">
        <v>8495</v>
      </c>
      <c r="B1609" s="1">
        <v>2315010010851</v>
      </c>
      <c r="C1609" t="s">
        <v>8499</v>
      </c>
      <c r="D1609">
        <v>9026523674</v>
      </c>
      <c r="E1609" t="s">
        <v>15293</v>
      </c>
      <c r="F1609" t="s">
        <v>5332</v>
      </c>
      <c r="G1609" t="s">
        <v>15293</v>
      </c>
      <c r="H1609" t="s">
        <v>15293</v>
      </c>
      <c r="I1609" t="s">
        <v>15293</v>
      </c>
      <c r="J1609" t="s">
        <v>15293</v>
      </c>
      <c r="K1609" t="s">
        <v>8496</v>
      </c>
      <c r="L1609" t="s">
        <v>15293</v>
      </c>
      <c r="M1609" t="s">
        <v>8496</v>
      </c>
      <c r="N1609" t="s">
        <v>2032</v>
      </c>
      <c r="O1609" t="s">
        <v>3915</v>
      </c>
      <c r="P1609" s="1">
        <v>2315010010851</v>
      </c>
      <c r="Q1609" t="s">
        <v>8498</v>
      </c>
      <c r="R1609" t="s">
        <v>8496</v>
      </c>
      <c r="S1609" t="s">
        <v>1694</v>
      </c>
      <c r="T1609" t="s">
        <v>1695</v>
      </c>
      <c r="U1609" s="2">
        <v>38004</v>
      </c>
      <c r="V1609" t="s">
        <v>8497</v>
      </c>
    </row>
    <row r="1610" spans="1:22" x14ac:dyDescent="0.3">
      <c r="A1610" t="s">
        <v>8500</v>
      </c>
      <c r="B1610" s="1">
        <v>2315010010852</v>
      </c>
      <c r="C1610" t="s">
        <v>8504</v>
      </c>
      <c r="D1610">
        <v>8052507307</v>
      </c>
      <c r="E1610" t="s">
        <v>15293</v>
      </c>
      <c r="F1610" t="s">
        <v>5332</v>
      </c>
      <c r="G1610" t="s">
        <v>15293</v>
      </c>
      <c r="H1610" t="s">
        <v>15293</v>
      </c>
      <c r="I1610" t="s">
        <v>15293</v>
      </c>
      <c r="J1610" t="s">
        <v>15293</v>
      </c>
      <c r="K1610" t="s">
        <v>8501</v>
      </c>
      <c r="L1610" t="s">
        <v>15293</v>
      </c>
      <c r="M1610" t="s">
        <v>8501</v>
      </c>
      <c r="N1610" t="s">
        <v>2032</v>
      </c>
      <c r="O1610" t="s">
        <v>3915</v>
      </c>
      <c r="P1610" s="1">
        <v>2315010010852</v>
      </c>
      <c r="Q1610" t="s">
        <v>8503</v>
      </c>
      <c r="R1610" t="s">
        <v>8501</v>
      </c>
      <c r="S1610" t="s">
        <v>1694</v>
      </c>
      <c r="T1610" t="s">
        <v>1695</v>
      </c>
      <c r="U1610" s="2">
        <v>38919</v>
      </c>
      <c r="V1610" t="s">
        <v>8502</v>
      </c>
    </row>
    <row r="1611" spans="1:22" x14ac:dyDescent="0.3">
      <c r="A1611" t="s">
        <v>8505</v>
      </c>
      <c r="B1611" s="1">
        <v>2315010010853</v>
      </c>
      <c r="C1611" t="s">
        <v>8508</v>
      </c>
      <c r="D1611">
        <v>7526014721</v>
      </c>
      <c r="E1611" t="s">
        <v>15293</v>
      </c>
      <c r="F1611" t="s">
        <v>5332</v>
      </c>
      <c r="G1611" t="s">
        <v>15293</v>
      </c>
      <c r="H1611" t="s">
        <v>15293</v>
      </c>
      <c r="I1611" t="s">
        <v>15293</v>
      </c>
      <c r="J1611" t="s">
        <v>15293</v>
      </c>
      <c r="K1611" t="s">
        <v>8506</v>
      </c>
      <c r="L1611" t="s">
        <v>15293</v>
      </c>
      <c r="M1611" t="s">
        <v>8506</v>
      </c>
      <c r="N1611" t="s">
        <v>2032</v>
      </c>
      <c r="O1611" t="s">
        <v>1266</v>
      </c>
      <c r="P1611" s="1">
        <v>2315010010853</v>
      </c>
      <c r="Q1611" t="s">
        <v>8507</v>
      </c>
      <c r="R1611" t="s">
        <v>8506</v>
      </c>
      <c r="S1611" t="s">
        <v>1694</v>
      </c>
      <c r="T1611" t="s">
        <v>1695</v>
      </c>
      <c r="U1611" s="2">
        <v>37774</v>
      </c>
      <c r="V1611" t="s">
        <v>2213</v>
      </c>
    </row>
    <row r="1612" spans="1:22" x14ac:dyDescent="0.3">
      <c r="A1612" t="s">
        <v>8509</v>
      </c>
      <c r="B1612" s="1">
        <v>2315010010854</v>
      </c>
      <c r="C1612" t="s">
        <v>8512</v>
      </c>
      <c r="D1612">
        <v>7388256804</v>
      </c>
      <c r="E1612" t="s">
        <v>15293</v>
      </c>
      <c r="F1612" t="s">
        <v>5332</v>
      </c>
      <c r="G1612" t="s">
        <v>15293</v>
      </c>
      <c r="H1612" t="s">
        <v>15293</v>
      </c>
      <c r="I1612" t="s">
        <v>15293</v>
      </c>
      <c r="J1612" t="s">
        <v>15293</v>
      </c>
      <c r="K1612" t="s">
        <v>8510</v>
      </c>
      <c r="L1612" t="s">
        <v>15293</v>
      </c>
      <c r="M1612" t="s">
        <v>8510</v>
      </c>
      <c r="N1612" t="s">
        <v>2032</v>
      </c>
      <c r="O1612" t="s">
        <v>1264</v>
      </c>
      <c r="P1612" s="1">
        <v>2315010010854</v>
      </c>
      <c r="Q1612" t="s">
        <v>8511</v>
      </c>
      <c r="R1612" t="s">
        <v>8510</v>
      </c>
      <c r="S1612" t="s">
        <v>1694</v>
      </c>
      <c r="T1612" t="s">
        <v>1695</v>
      </c>
      <c r="U1612" s="2">
        <v>38961</v>
      </c>
      <c r="V1612" t="s">
        <v>2922</v>
      </c>
    </row>
    <row r="1613" spans="1:22" x14ac:dyDescent="0.3">
      <c r="A1613" t="s">
        <v>8513</v>
      </c>
      <c r="B1613" s="1">
        <v>2315010010855</v>
      </c>
      <c r="C1613" t="s">
        <v>8517</v>
      </c>
      <c r="D1613">
        <v>6390852397</v>
      </c>
      <c r="E1613" t="s">
        <v>15293</v>
      </c>
      <c r="F1613" t="s">
        <v>5332</v>
      </c>
      <c r="G1613" t="s">
        <v>15293</v>
      </c>
      <c r="H1613" t="s">
        <v>15293</v>
      </c>
      <c r="I1613" t="s">
        <v>15293</v>
      </c>
      <c r="J1613" t="s">
        <v>15293</v>
      </c>
      <c r="K1613" t="s">
        <v>8514</v>
      </c>
      <c r="L1613" t="s">
        <v>15293</v>
      </c>
      <c r="M1613" t="s">
        <v>8514</v>
      </c>
      <c r="N1613" t="s">
        <v>2032</v>
      </c>
      <c r="O1613" t="s">
        <v>3915</v>
      </c>
      <c r="P1613" s="1">
        <v>2315010010855</v>
      </c>
      <c r="Q1613" t="s">
        <v>8516</v>
      </c>
      <c r="R1613" t="s">
        <v>8514</v>
      </c>
      <c r="S1613" t="s">
        <v>1694</v>
      </c>
      <c r="T1613" t="s">
        <v>1695</v>
      </c>
      <c r="U1613" s="2">
        <v>38920</v>
      </c>
      <c r="V1613" t="s">
        <v>8515</v>
      </c>
    </row>
    <row r="1614" spans="1:22" x14ac:dyDescent="0.3">
      <c r="A1614" t="s">
        <v>8518</v>
      </c>
      <c r="B1614" s="1">
        <v>2315010010856</v>
      </c>
      <c r="C1614" t="s">
        <v>8522</v>
      </c>
      <c r="D1614">
        <v>9628965555</v>
      </c>
      <c r="E1614" t="s">
        <v>15293</v>
      </c>
      <c r="F1614" t="s">
        <v>5332</v>
      </c>
      <c r="G1614" t="s">
        <v>15293</v>
      </c>
      <c r="H1614" t="s">
        <v>15293</v>
      </c>
      <c r="I1614" t="s">
        <v>15293</v>
      </c>
      <c r="J1614" t="s">
        <v>15293</v>
      </c>
      <c r="K1614" t="s">
        <v>8519</v>
      </c>
      <c r="L1614" t="s">
        <v>15293</v>
      </c>
      <c r="M1614" t="s">
        <v>8519</v>
      </c>
      <c r="N1614" t="s">
        <v>2032</v>
      </c>
      <c r="O1614" t="s">
        <v>3915</v>
      </c>
      <c r="P1614" s="1">
        <v>2315010010856</v>
      </c>
      <c r="Q1614" t="s">
        <v>8521</v>
      </c>
      <c r="R1614" t="s">
        <v>8519</v>
      </c>
      <c r="S1614" t="s">
        <v>1694</v>
      </c>
      <c r="T1614" t="s">
        <v>1695</v>
      </c>
      <c r="U1614" s="2">
        <v>38432</v>
      </c>
      <c r="V1614" t="s">
        <v>8520</v>
      </c>
    </row>
    <row r="1615" spans="1:22" x14ac:dyDescent="0.3">
      <c r="A1615" t="s">
        <v>8523</v>
      </c>
      <c r="B1615" s="1">
        <v>2315010010857</v>
      </c>
      <c r="C1615" t="s">
        <v>8526</v>
      </c>
      <c r="D1615">
        <v>9129599270</v>
      </c>
      <c r="E1615" t="s">
        <v>15293</v>
      </c>
      <c r="F1615" t="s">
        <v>5332</v>
      </c>
      <c r="G1615" t="s">
        <v>15293</v>
      </c>
      <c r="H1615" t="s">
        <v>15293</v>
      </c>
      <c r="I1615" t="s">
        <v>15293</v>
      </c>
      <c r="J1615" t="s">
        <v>15293</v>
      </c>
      <c r="K1615" t="s">
        <v>8524</v>
      </c>
      <c r="L1615" t="s">
        <v>15293</v>
      </c>
      <c r="M1615" t="s">
        <v>8524</v>
      </c>
      <c r="N1615" t="s">
        <v>3122</v>
      </c>
      <c r="O1615" t="s">
        <v>1266</v>
      </c>
      <c r="P1615" s="1">
        <v>2315010010857</v>
      </c>
      <c r="Q1615" t="s">
        <v>8525</v>
      </c>
      <c r="R1615" t="s">
        <v>8524</v>
      </c>
      <c r="S1615" t="s">
        <v>1694</v>
      </c>
      <c r="T1615" t="s">
        <v>1695</v>
      </c>
      <c r="U1615" s="2">
        <v>38376</v>
      </c>
      <c r="V1615" t="s">
        <v>2355</v>
      </c>
    </row>
    <row r="1616" spans="1:22" x14ac:dyDescent="0.3">
      <c r="A1616" t="s">
        <v>8527</v>
      </c>
      <c r="B1616" s="1">
        <v>2315010010858</v>
      </c>
      <c r="C1616" t="s">
        <v>8531</v>
      </c>
      <c r="D1616">
        <v>6393815736</v>
      </c>
      <c r="E1616" t="s">
        <v>15293</v>
      </c>
      <c r="F1616" t="s">
        <v>5332</v>
      </c>
      <c r="G1616" t="s">
        <v>15293</v>
      </c>
      <c r="H1616" t="s">
        <v>15293</v>
      </c>
      <c r="I1616" t="s">
        <v>15293</v>
      </c>
      <c r="J1616" t="s">
        <v>15293</v>
      </c>
      <c r="K1616" t="s">
        <v>8528</v>
      </c>
      <c r="L1616" t="s">
        <v>15293</v>
      </c>
      <c r="M1616" t="s">
        <v>8528</v>
      </c>
      <c r="N1616" t="s">
        <v>3122</v>
      </c>
      <c r="O1616" t="s">
        <v>2033</v>
      </c>
      <c r="P1616" s="1">
        <v>2315010010858</v>
      </c>
      <c r="Q1616" t="s">
        <v>8530</v>
      </c>
      <c r="R1616" t="s">
        <v>8528</v>
      </c>
      <c r="S1616" t="s">
        <v>1694</v>
      </c>
      <c r="T1616" t="s">
        <v>1695</v>
      </c>
      <c r="U1616" s="2">
        <v>36854</v>
      </c>
      <c r="V1616" t="s">
        <v>8529</v>
      </c>
    </row>
    <row r="1617" spans="1:22" x14ac:dyDescent="0.3">
      <c r="A1617" t="s">
        <v>8532</v>
      </c>
      <c r="B1617" s="1">
        <v>2315010010860</v>
      </c>
      <c r="C1617" t="s">
        <v>8536</v>
      </c>
      <c r="D1617">
        <v>9151585324</v>
      </c>
      <c r="E1617" t="s">
        <v>15293</v>
      </c>
      <c r="F1617" t="s">
        <v>5332</v>
      </c>
      <c r="G1617" t="s">
        <v>15293</v>
      </c>
      <c r="H1617" t="s">
        <v>15293</v>
      </c>
      <c r="I1617" t="s">
        <v>15293</v>
      </c>
      <c r="J1617" t="s">
        <v>15293</v>
      </c>
      <c r="K1617" t="s">
        <v>8533</v>
      </c>
      <c r="L1617" t="s">
        <v>15293</v>
      </c>
      <c r="M1617" t="s">
        <v>8533</v>
      </c>
      <c r="N1617" t="s">
        <v>3122</v>
      </c>
      <c r="O1617" t="s">
        <v>1266</v>
      </c>
      <c r="P1617" s="1">
        <v>2315010010860</v>
      </c>
      <c r="Q1617" t="s">
        <v>8535</v>
      </c>
      <c r="R1617" t="s">
        <v>8533</v>
      </c>
      <c r="S1617" t="s">
        <v>1694</v>
      </c>
      <c r="T1617" t="s">
        <v>1695</v>
      </c>
      <c r="U1617" s="2">
        <v>37865</v>
      </c>
      <c r="V1617" t="s">
        <v>8534</v>
      </c>
    </row>
    <row r="1618" spans="1:22" x14ac:dyDescent="0.3">
      <c r="A1618" t="s">
        <v>8537</v>
      </c>
      <c r="B1618" s="1">
        <v>2315010010861</v>
      </c>
      <c r="C1618" t="s">
        <v>8541</v>
      </c>
      <c r="D1618">
        <v>9889042738</v>
      </c>
      <c r="E1618" t="s">
        <v>15293</v>
      </c>
      <c r="F1618" t="s">
        <v>5332</v>
      </c>
      <c r="G1618" t="s">
        <v>15293</v>
      </c>
      <c r="H1618" t="s">
        <v>15293</v>
      </c>
      <c r="I1618" t="s">
        <v>15293</v>
      </c>
      <c r="J1618" t="s">
        <v>15293</v>
      </c>
      <c r="K1618" t="s">
        <v>8538</v>
      </c>
      <c r="L1618" t="s">
        <v>15293</v>
      </c>
      <c r="M1618" t="s">
        <v>8538</v>
      </c>
      <c r="N1618" t="s">
        <v>2032</v>
      </c>
      <c r="O1618" t="s">
        <v>1264</v>
      </c>
      <c r="P1618" s="1">
        <v>2315010010861</v>
      </c>
      <c r="Q1618" t="s">
        <v>8540</v>
      </c>
      <c r="R1618" t="s">
        <v>8538</v>
      </c>
      <c r="S1618" t="s">
        <v>1694</v>
      </c>
      <c r="T1618" t="s">
        <v>1695</v>
      </c>
      <c r="U1618" s="2">
        <v>39021</v>
      </c>
      <c r="V1618" t="s">
        <v>8539</v>
      </c>
    </row>
    <row r="1619" spans="1:22" x14ac:dyDescent="0.3">
      <c r="A1619" t="s">
        <v>8542</v>
      </c>
      <c r="B1619" s="1">
        <v>2315010010862</v>
      </c>
      <c r="C1619" t="s">
        <v>8546</v>
      </c>
      <c r="D1619">
        <v>9807746395</v>
      </c>
      <c r="E1619" t="s">
        <v>15293</v>
      </c>
      <c r="F1619" t="s">
        <v>5332</v>
      </c>
      <c r="G1619" t="s">
        <v>15293</v>
      </c>
      <c r="H1619" t="s">
        <v>15293</v>
      </c>
      <c r="I1619" t="s">
        <v>15293</v>
      </c>
      <c r="J1619" t="s">
        <v>15293</v>
      </c>
      <c r="K1619" t="s">
        <v>8543</v>
      </c>
      <c r="L1619" t="s">
        <v>15293</v>
      </c>
      <c r="M1619" t="s">
        <v>8543</v>
      </c>
      <c r="N1619" t="s">
        <v>2032</v>
      </c>
      <c r="O1619" t="s">
        <v>1266</v>
      </c>
      <c r="P1619" s="1">
        <v>2315010010862</v>
      </c>
      <c r="Q1619" t="s">
        <v>8545</v>
      </c>
      <c r="R1619" t="s">
        <v>8543</v>
      </c>
      <c r="S1619" t="s">
        <v>1694</v>
      </c>
      <c r="T1619" t="s">
        <v>1695</v>
      </c>
      <c r="U1619" s="2">
        <v>37819</v>
      </c>
      <c r="V1619" t="s">
        <v>8544</v>
      </c>
    </row>
    <row r="1620" spans="1:22" x14ac:dyDescent="0.3">
      <c r="A1620" t="s">
        <v>3125</v>
      </c>
      <c r="B1620" s="1">
        <v>2315010010863</v>
      </c>
      <c r="C1620" t="s">
        <v>8549</v>
      </c>
      <c r="D1620">
        <v>9807868730</v>
      </c>
      <c r="E1620" t="s">
        <v>15293</v>
      </c>
      <c r="F1620" t="s">
        <v>5332</v>
      </c>
      <c r="G1620" t="s">
        <v>15293</v>
      </c>
      <c r="H1620" t="s">
        <v>15293</v>
      </c>
      <c r="I1620" t="s">
        <v>15293</v>
      </c>
      <c r="J1620" t="s">
        <v>15293</v>
      </c>
      <c r="K1620" t="s">
        <v>8547</v>
      </c>
      <c r="L1620" t="s">
        <v>15293</v>
      </c>
      <c r="M1620" t="s">
        <v>8547</v>
      </c>
      <c r="N1620" t="s">
        <v>3122</v>
      </c>
      <c r="O1620" t="s">
        <v>1266</v>
      </c>
      <c r="P1620" s="1">
        <v>2315010010863</v>
      </c>
      <c r="Q1620" t="s">
        <v>8548</v>
      </c>
      <c r="R1620" t="s">
        <v>8547</v>
      </c>
      <c r="S1620" t="s">
        <v>1694</v>
      </c>
      <c r="T1620" t="s">
        <v>1695</v>
      </c>
      <c r="U1620" s="2">
        <v>38361</v>
      </c>
      <c r="V1620" t="s">
        <v>2127</v>
      </c>
    </row>
    <row r="1621" spans="1:22" x14ac:dyDescent="0.3">
      <c r="A1621" t="s">
        <v>8550</v>
      </c>
      <c r="B1621" s="1">
        <v>2315010010864</v>
      </c>
      <c r="C1621" t="s">
        <v>8553</v>
      </c>
      <c r="D1621">
        <v>6392762339</v>
      </c>
      <c r="E1621" t="s">
        <v>15293</v>
      </c>
      <c r="F1621" t="s">
        <v>5332</v>
      </c>
      <c r="G1621" t="s">
        <v>15293</v>
      </c>
      <c r="H1621" t="s">
        <v>15293</v>
      </c>
      <c r="I1621" t="s">
        <v>15293</v>
      </c>
      <c r="J1621" t="s">
        <v>15293</v>
      </c>
      <c r="K1621" t="s">
        <v>8551</v>
      </c>
      <c r="L1621" t="s">
        <v>15293</v>
      </c>
      <c r="M1621" t="s">
        <v>8551</v>
      </c>
      <c r="N1621" t="s">
        <v>3122</v>
      </c>
      <c r="O1621" t="s">
        <v>3915</v>
      </c>
      <c r="P1621" s="1">
        <v>2315010010864</v>
      </c>
      <c r="Q1621" t="s">
        <v>8552</v>
      </c>
      <c r="R1621" t="s">
        <v>8551</v>
      </c>
      <c r="S1621" t="s">
        <v>1694</v>
      </c>
      <c r="T1621" t="s">
        <v>1695</v>
      </c>
      <c r="U1621" s="2">
        <v>38180</v>
      </c>
      <c r="V1621" t="s">
        <v>8088</v>
      </c>
    </row>
    <row r="1622" spans="1:22" x14ac:dyDescent="0.3">
      <c r="A1622" t="s">
        <v>8554</v>
      </c>
      <c r="B1622" s="1">
        <v>2315010010865</v>
      </c>
      <c r="C1622" t="s">
        <v>8557</v>
      </c>
      <c r="D1622">
        <v>9918646970</v>
      </c>
      <c r="E1622" t="s">
        <v>15293</v>
      </c>
      <c r="F1622" t="s">
        <v>5332</v>
      </c>
      <c r="G1622" t="s">
        <v>15293</v>
      </c>
      <c r="H1622" t="s">
        <v>15293</v>
      </c>
      <c r="I1622" t="s">
        <v>15293</v>
      </c>
      <c r="J1622" t="s">
        <v>15293</v>
      </c>
      <c r="K1622" t="s">
        <v>8555</v>
      </c>
      <c r="L1622" t="s">
        <v>15293</v>
      </c>
      <c r="M1622" t="s">
        <v>8555</v>
      </c>
      <c r="N1622" t="s">
        <v>2032</v>
      </c>
      <c r="O1622" t="s">
        <v>3915</v>
      </c>
      <c r="P1622" s="1">
        <v>2315010010865</v>
      </c>
      <c r="Q1622" t="s">
        <v>8556</v>
      </c>
      <c r="R1622" t="s">
        <v>8555</v>
      </c>
      <c r="S1622" t="s">
        <v>1694</v>
      </c>
      <c r="T1622" t="s">
        <v>1695</v>
      </c>
      <c r="U1622" s="2">
        <v>38718</v>
      </c>
      <c r="V1622" t="s">
        <v>2355</v>
      </c>
    </row>
    <row r="1623" spans="1:22" x14ac:dyDescent="0.3">
      <c r="A1623" t="s">
        <v>190</v>
      </c>
      <c r="B1623" s="1">
        <v>2315010010866</v>
      </c>
      <c r="C1623" t="s">
        <v>8560</v>
      </c>
      <c r="D1623">
        <v>8960016261</v>
      </c>
      <c r="E1623" t="s">
        <v>15293</v>
      </c>
      <c r="F1623" t="s">
        <v>5332</v>
      </c>
      <c r="G1623" t="s">
        <v>15293</v>
      </c>
      <c r="H1623" t="s">
        <v>15293</v>
      </c>
      <c r="I1623" t="s">
        <v>15293</v>
      </c>
      <c r="J1623" t="s">
        <v>15293</v>
      </c>
      <c r="K1623" t="s">
        <v>8558</v>
      </c>
      <c r="L1623" t="s">
        <v>15293</v>
      </c>
      <c r="M1623" t="s">
        <v>8558</v>
      </c>
      <c r="N1623" t="s">
        <v>3122</v>
      </c>
      <c r="O1623" t="s">
        <v>1266</v>
      </c>
      <c r="P1623" s="1">
        <v>2315010010866</v>
      </c>
      <c r="Q1623" t="s">
        <v>8559</v>
      </c>
      <c r="R1623" t="s">
        <v>8558</v>
      </c>
      <c r="S1623" t="s">
        <v>1694</v>
      </c>
      <c r="T1623" t="s">
        <v>1695</v>
      </c>
      <c r="U1623" s="2">
        <v>38718</v>
      </c>
      <c r="V1623" t="s">
        <v>2446</v>
      </c>
    </row>
    <row r="1624" spans="1:22" x14ac:dyDescent="0.3">
      <c r="A1624" t="s">
        <v>4634</v>
      </c>
      <c r="B1624" s="1">
        <v>2315010010869</v>
      </c>
      <c r="C1624" t="s">
        <v>8563</v>
      </c>
      <c r="D1624">
        <v>9305493238</v>
      </c>
      <c r="E1624" t="s">
        <v>15293</v>
      </c>
      <c r="F1624" t="s">
        <v>5332</v>
      </c>
      <c r="G1624" t="s">
        <v>15293</v>
      </c>
      <c r="H1624" t="s">
        <v>15293</v>
      </c>
      <c r="I1624" t="s">
        <v>15293</v>
      </c>
      <c r="J1624" t="s">
        <v>15293</v>
      </c>
      <c r="K1624" t="s">
        <v>8561</v>
      </c>
      <c r="L1624" t="s">
        <v>15293</v>
      </c>
      <c r="M1624" t="s">
        <v>8561</v>
      </c>
      <c r="N1624" t="s">
        <v>3122</v>
      </c>
      <c r="O1624" t="s">
        <v>1266</v>
      </c>
      <c r="P1624" s="1">
        <v>2315010010869</v>
      </c>
      <c r="Q1624" t="s">
        <v>8562</v>
      </c>
      <c r="R1624" t="s">
        <v>8561</v>
      </c>
      <c r="S1624" t="s">
        <v>1694</v>
      </c>
      <c r="T1624" t="s">
        <v>1695</v>
      </c>
      <c r="U1624" s="2">
        <v>37987</v>
      </c>
      <c r="V1624" t="s">
        <v>4427</v>
      </c>
    </row>
    <row r="1625" spans="1:22" x14ac:dyDescent="0.3">
      <c r="A1625" t="s">
        <v>8564</v>
      </c>
      <c r="B1625" s="1">
        <v>2315010010870</v>
      </c>
      <c r="C1625" t="s">
        <v>8568</v>
      </c>
      <c r="D1625">
        <v>7355638982</v>
      </c>
      <c r="E1625" t="s">
        <v>15293</v>
      </c>
      <c r="F1625" t="s">
        <v>5332</v>
      </c>
      <c r="G1625" t="s">
        <v>15293</v>
      </c>
      <c r="H1625" t="s">
        <v>15293</v>
      </c>
      <c r="I1625" t="s">
        <v>15293</v>
      </c>
      <c r="J1625" t="s">
        <v>15293</v>
      </c>
      <c r="K1625" t="s">
        <v>8565</v>
      </c>
      <c r="L1625" t="s">
        <v>15293</v>
      </c>
      <c r="M1625" t="s">
        <v>8565</v>
      </c>
      <c r="N1625" t="s">
        <v>2032</v>
      </c>
      <c r="O1625" t="s">
        <v>1264</v>
      </c>
      <c r="P1625" s="1">
        <v>2315010010870</v>
      </c>
      <c r="Q1625" t="s">
        <v>8567</v>
      </c>
      <c r="R1625" t="s">
        <v>8565</v>
      </c>
      <c r="S1625" t="s">
        <v>1694</v>
      </c>
      <c r="T1625" t="s">
        <v>1695</v>
      </c>
      <c r="U1625" s="2">
        <v>37883</v>
      </c>
      <c r="V1625" t="s">
        <v>8566</v>
      </c>
    </row>
    <row r="1626" spans="1:22" x14ac:dyDescent="0.3">
      <c r="A1626" t="s">
        <v>8569</v>
      </c>
      <c r="B1626" s="1">
        <v>2315010010871</v>
      </c>
      <c r="C1626" t="s">
        <v>8572</v>
      </c>
      <c r="D1626">
        <v>9795743849</v>
      </c>
      <c r="E1626" t="s">
        <v>15293</v>
      </c>
      <c r="F1626" t="s">
        <v>5332</v>
      </c>
      <c r="G1626" t="s">
        <v>15293</v>
      </c>
      <c r="H1626" t="s">
        <v>15293</v>
      </c>
      <c r="I1626" t="s">
        <v>15293</v>
      </c>
      <c r="J1626" t="s">
        <v>15293</v>
      </c>
      <c r="K1626" t="s">
        <v>8570</v>
      </c>
      <c r="L1626" t="s">
        <v>15293</v>
      </c>
      <c r="M1626" t="s">
        <v>8570</v>
      </c>
      <c r="N1626" t="s">
        <v>3122</v>
      </c>
      <c r="O1626" t="s">
        <v>1266</v>
      </c>
      <c r="P1626" s="1">
        <v>2315010010871</v>
      </c>
      <c r="Q1626" t="s">
        <v>8571</v>
      </c>
      <c r="R1626" t="s">
        <v>8570</v>
      </c>
      <c r="S1626" t="s">
        <v>1694</v>
      </c>
      <c r="T1626" t="s">
        <v>1695</v>
      </c>
      <c r="U1626" s="2">
        <v>38606</v>
      </c>
      <c r="V1626" t="s">
        <v>2057</v>
      </c>
    </row>
    <row r="1627" spans="1:22" x14ac:dyDescent="0.3">
      <c r="A1627" t="s">
        <v>5389</v>
      </c>
      <c r="B1627" s="1">
        <v>2315010010872</v>
      </c>
      <c r="C1627" t="s">
        <v>8576</v>
      </c>
      <c r="D1627">
        <v>9452112617</v>
      </c>
      <c r="E1627" t="s">
        <v>15293</v>
      </c>
      <c r="F1627" t="s">
        <v>5332</v>
      </c>
      <c r="G1627" t="s">
        <v>15293</v>
      </c>
      <c r="H1627" t="s">
        <v>15293</v>
      </c>
      <c r="I1627" t="s">
        <v>15293</v>
      </c>
      <c r="J1627" t="s">
        <v>15293</v>
      </c>
      <c r="K1627" t="s">
        <v>8573</v>
      </c>
      <c r="L1627" t="s">
        <v>15293</v>
      </c>
      <c r="M1627" t="s">
        <v>8573</v>
      </c>
      <c r="N1627" t="s">
        <v>2032</v>
      </c>
      <c r="O1627" t="s">
        <v>1264</v>
      </c>
      <c r="P1627" s="1">
        <v>2315010010872</v>
      </c>
      <c r="Q1627" t="s">
        <v>8575</v>
      </c>
      <c r="R1627" t="s">
        <v>8573</v>
      </c>
      <c r="S1627" t="s">
        <v>1694</v>
      </c>
      <c r="T1627" t="s">
        <v>1695</v>
      </c>
      <c r="U1627" s="2">
        <v>37716</v>
      </c>
      <c r="V1627" t="s">
        <v>8574</v>
      </c>
    </row>
    <row r="1628" spans="1:22" x14ac:dyDescent="0.3">
      <c r="A1628" t="s">
        <v>8577</v>
      </c>
      <c r="B1628" s="1">
        <v>2315010010873</v>
      </c>
      <c r="C1628" t="s">
        <v>8581</v>
      </c>
      <c r="D1628">
        <v>7080180915</v>
      </c>
      <c r="E1628" t="s">
        <v>15293</v>
      </c>
      <c r="F1628" t="s">
        <v>5332</v>
      </c>
      <c r="G1628" t="s">
        <v>15293</v>
      </c>
      <c r="H1628" t="s">
        <v>15293</v>
      </c>
      <c r="I1628" t="s">
        <v>15293</v>
      </c>
      <c r="J1628" t="s">
        <v>15293</v>
      </c>
      <c r="K1628" t="s">
        <v>8578</v>
      </c>
      <c r="L1628" t="s">
        <v>15293</v>
      </c>
      <c r="M1628" t="s">
        <v>8578</v>
      </c>
      <c r="N1628" t="s">
        <v>2032</v>
      </c>
      <c r="O1628" t="s">
        <v>1266</v>
      </c>
      <c r="P1628" s="1">
        <v>2315010010873</v>
      </c>
      <c r="Q1628" t="s">
        <v>8580</v>
      </c>
      <c r="R1628" t="s">
        <v>8578</v>
      </c>
      <c r="S1628" t="s">
        <v>1694</v>
      </c>
      <c r="T1628" t="s">
        <v>1695</v>
      </c>
      <c r="U1628" s="2">
        <v>36906</v>
      </c>
      <c r="V1628" t="s">
        <v>8579</v>
      </c>
    </row>
    <row r="1629" spans="1:22" x14ac:dyDescent="0.3">
      <c r="A1629" t="s">
        <v>8577</v>
      </c>
      <c r="B1629" s="1">
        <v>2315010010874</v>
      </c>
      <c r="C1629" t="s">
        <v>8583</v>
      </c>
      <c r="D1629">
        <v>8953880837</v>
      </c>
      <c r="E1629" t="s">
        <v>15293</v>
      </c>
      <c r="F1629" t="s">
        <v>5332</v>
      </c>
      <c r="G1629" t="s">
        <v>15293</v>
      </c>
      <c r="H1629" t="s">
        <v>15293</v>
      </c>
      <c r="I1629" t="s">
        <v>15293</v>
      </c>
      <c r="J1629" t="s">
        <v>15293</v>
      </c>
      <c r="K1629" t="s">
        <v>8315</v>
      </c>
      <c r="L1629" t="s">
        <v>15293</v>
      </c>
      <c r="M1629" t="s">
        <v>8315</v>
      </c>
      <c r="N1629" t="s">
        <v>2032</v>
      </c>
      <c r="O1629" t="s">
        <v>1266</v>
      </c>
      <c r="P1629" s="1">
        <v>2315010010874</v>
      </c>
      <c r="Q1629" t="s">
        <v>8582</v>
      </c>
      <c r="R1629" t="s">
        <v>8315</v>
      </c>
      <c r="S1629" t="s">
        <v>1694</v>
      </c>
      <c r="T1629" t="s">
        <v>1695</v>
      </c>
      <c r="U1629" s="2">
        <v>37839</v>
      </c>
      <c r="V1629" t="s">
        <v>5289</v>
      </c>
    </row>
    <row r="1630" spans="1:22" x14ac:dyDescent="0.3">
      <c r="A1630" t="s">
        <v>8584</v>
      </c>
      <c r="B1630" s="1">
        <v>2315010010875</v>
      </c>
      <c r="C1630" t="s">
        <v>8586</v>
      </c>
      <c r="D1630">
        <v>9839455650</v>
      </c>
      <c r="E1630" t="s">
        <v>15293</v>
      </c>
      <c r="F1630" t="s">
        <v>5332</v>
      </c>
      <c r="G1630" t="s">
        <v>15293</v>
      </c>
      <c r="H1630" t="s">
        <v>15293</v>
      </c>
      <c r="I1630" t="s">
        <v>15293</v>
      </c>
      <c r="J1630" t="s">
        <v>15293</v>
      </c>
      <c r="K1630" t="s">
        <v>5054</v>
      </c>
      <c r="L1630" t="s">
        <v>15293</v>
      </c>
      <c r="M1630" t="s">
        <v>5054</v>
      </c>
      <c r="N1630" t="s">
        <v>2032</v>
      </c>
      <c r="O1630" t="s">
        <v>1266</v>
      </c>
      <c r="P1630" s="1">
        <v>2315010010875</v>
      </c>
      <c r="Q1630" t="s">
        <v>8585</v>
      </c>
      <c r="R1630" t="s">
        <v>5054</v>
      </c>
      <c r="S1630" t="s">
        <v>1694</v>
      </c>
      <c r="T1630" t="s">
        <v>1695</v>
      </c>
      <c r="U1630" s="2">
        <v>38032</v>
      </c>
      <c r="V1630" t="s">
        <v>5139</v>
      </c>
    </row>
    <row r="1631" spans="1:22" x14ac:dyDescent="0.3">
      <c r="A1631" t="s">
        <v>8587</v>
      </c>
      <c r="B1631" s="1">
        <v>2315010010876</v>
      </c>
      <c r="C1631" t="s">
        <v>8591</v>
      </c>
      <c r="D1631">
        <v>8737075011</v>
      </c>
      <c r="E1631" t="s">
        <v>15293</v>
      </c>
      <c r="F1631" t="s">
        <v>5332</v>
      </c>
      <c r="G1631" t="s">
        <v>15293</v>
      </c>
      <c r="H1631" t="s">
        <v>15293</v>
      </c>
      <c r="I1631" t="s">
        <v>15293</v>
      </c>
      <c r="J1631" t="s">
        <v>15293</v>
      </c>
      <c r="K1631" t="s">
        <v>8588</v>
      </c>
      <c r="L1631" t="s">
        <v>15293</v>
      </c>
      <c r="M1631" t="s">
        <v>8588</v>
      </c>
      <c r="N1631" t="s">
        <v>3122</v>
      </c>
      <c r="O1631" t="s">
        <v>1264</v>
      </c>
      <c r="P1631" s="1">
        <v>2315010010876</v>
      </c>
      <c r="Q1631" t="s">
        <v>8590</v>
      </c>
      <c r="R1631" t="s">
        <v>8588</v>
      </c>
      <c r="S1631" t="s">
        <v>1694</v>
      </c>
      <c r="T1631" t="s">
        <v>1695</v>
      </c>
      <c r="U1631" s="2">
        <v>37970</v>
      </c>
      <c r="V1631" t="s">
        <v>8589</v>
      </c>
    </row>
    <row r="1632" spans="1:22" x14ac:dyDescent="0.3">
      <c r="A1632" t="s">
        <v>8592</v>
      </c>
      <c r="B1632" s="1">
        <v>2315010010877</v>
      </c>
      <c r="C1632" t="s">
        <v>8596</v>
      </c>
      <c r="D1632">
        <v>9473773177</v>
      </c>
      <c r="E1632" t="s">
        <v>15293</v>
      </c>
      <c r="F1632" t="s">
        <v>5332</v>
      </c>
      <c r="G1632" t="s">
        <v>15293</v>
      </c>
      <c r="H1632" t="s">
        <v>15293</v>
      </c>
      <c r="I1632" t="s">
        <v>15293</v>
      </c>
      <c r="J1632" t="s">
        <v>15293</v>
      </c>
      <c r="K1632" t="s">
        <v>8593</v>
      </c>
      <c r="L1632" t="s">
        <v>15293</v>
      </c>
      <c r="M1632" t="s">
        <v>8593</v>
      </c>
      <c r="N1632" t="s">
        <v>2032</v>
      </c>
      <c r="O1632" t="s">
        <v>3915</v>
      </c>
      <c r="P1632" s="1">
        <v>2315010010877</v>
      </c>
      <c r="Q1632" t="s">
        <v>8595</v>
      </c>
      <c r="R1632" t="s">
        <v>8593</v>
      </c>
      <c r="S1632" t="s">
        <v>1694</v>
      </c>
      <c r="T1632" t="s">
        <v>1695</v>
      </c>
      <c r="U1632" s="2">
        <v>38448</v>
      </c>
      <c r="V1632" t="s">
        <v>8594</v>
      </c>
    </row>
    <row r="1633" spans="1:22" x14ac:dyDescent="0.3">
      <c r="A1633" t="s">
        <v>8597</v>
      </c>
      <c r="B1633" s="1">
        <v>2315010010878</v>
      </c>
      <c r="C1633" t="s">
        <v>8600</v>
      </c>
      <c r="D1633">
        <v>9453338998</v>
      </c>
      <c r="E1633" t="s">
        <v>15293</v>
      </c>
      <c r="F1633" t="s">
        <v>5332</v>
      </c>
      <c r="G1633" t="s">
        <v>15293</v>
      </c>
      <c r="H1633" t="s">
        <v>15293</v>
      </c>
      <c r="I1633" t="s">
        <v>15293</v>
      </c>
      <c r="J1633" t="s">
        <v>15293</v>
      </c>
      <c r="K1633" t="s">
        <v>8598</v>
      </c>
      <c r="L1633" t="s">
        <v>15293</v>
      </c>
      <c r="M1633" t="s">
        <v>8598</v>
      </c>
      <c r="N1633" t="s">
        <v>2032</v>
      </c>
      <c r="O1633" t="s">
        <v>1264</v>
      </c>
      <c r="P1633" s="1">
        <v>2315010010878</v>
      </c>
      <c r="Q1633" t="s">
        <v>8599</v>
      </c>
      <c r="R1633" t="s">
        <v>8598</v>
      </c>
      <c r="S1633" t="s">
        <v>1694</v>
      </c>
      <c r="T1633" t="s">
        <v>1695</v>
      </c>
      <c r="U1633" s="2">
        <v>38532</v>
      </c>
      <c r="V1633" t="s">
        <v>3378</v>
      </c>
    </row>
    <row r="1634" spans="1:22" x14ac:dyDescent="0.3">
      <c r="A1634" t="s">
        <v>8601</v>
      </c>
      <c r="B1634" s="1">
        <v>2315010010879</v>
      </c>
      <c r="C1634" t="s">
        <v>8604</v>
      </c>
      <c r="D1634">
        <v>9794516712</v>
      </c>
      <c r="E1634" t="s">
        <v>15293</v>
      </c>
      <c r="F1634" t="s">
        <v>5332</v>
      </c>
      <c r="G1634" t="s">
        <v>15293</v>
      </c>
      <c r="H1634" t="s">
        <v>15293</v>
      </c>
      <c r="I1634" t="s">
        <v>15293</v>
      </c>
      <c r="J1634" t="s">
        <v>15293</v>
      </c>
      <c r="K1634" t="s">
        <v>8602</v>
      </c>
      <c r="L1634" t="s">
        <v>15293</v>
      </c>
      <c r="M1634" t="s">
        <v>8602</v>
      </c>
      <c r="N1634" t="s">
        <v>2032</v>
      </c>
      <c r="O1634" t="s">
        <v>1264</v>
      </c>
      <c r="P1634" s="1">
        <v>2315010010879</v>
      </c>
      <c r="Q1634" t="s">
        <v>8603</v>
      </c>
      <c r="R1634" t="s">
        <v>8602</v>
      </c>
      <c r="S1634" t="s">
        <v>1694</v>
      </c>
      <c r="T1634" t="s">
        <v>1695</v>
      </c>
      <c r="U1634" s="2">
        <v>38543</v>
      </c>
      <c r="V1634" t="s">
        <v>8483</v>
      </c>
    </row>
    <row r="1635" spans="1:22" x14ac:dyDescent="0.3">
      <c r="A1635" t="s">
        <v>8605</v>
      </c>
      <c r="B1635" s="1">
        <v>2315010010880</v>
      </c>
      <c r="C1635" t="s">
        <v>8609</v>
      </c>
      <c r="D1635">
        <v>8604880864</v>
      </c>
      <c r="E1635" t="s">
        <v>15293</v>
      </c>
      <c r="F1635" t="s">
        <v>5332</v>
      </c>
      <c r="G1635" t="s">
        <v>15293</v>
      </c>
      <c r="H1635" t="s">
        <v>15293</v>
      </c>
      <c r="I1635" t="s">
        <v>15293</v>
      </c>
      <c r="J1635" t="s">
        <v>15293</v>
      </c>
      <c r="K1635" t="s">
        <v>8606</v>
      </c>
      <c r="L1635" t="s">
        <v>15293</v>
      </c>
      <c r="M1635" t="s">
        <v>8606</v>
      </c>
      <c r="N1635" t="s">
        <v>2032</v>
      </c>
      <c r="O1635" t="s">
        <v>1264</v>
      </c>
      <c r="P1635" s="1">
        <v>2315010010880</v>
      </c>
      <c r="Q1635" t="s">
        <v>8608</v>
      </c>
      <c r="R1635" t="s">
        <v>8606</v>
      </c>
      <c r="S1635" t="s">
        <v>1694</v>
      </c>
      <c r="T1635" t="s">
        <v>1695</v>
      </c>
      <c r="U1635" s="2">
        <v>38291</v>
      </c>
      <c r="V1635" t="s">
        <v>8607</v>
      </c>
    </row>
    <row r="1636" spans="1:22" x14ac:dyDescent="0.3">
      <c r="A1636" t="s">
        <v>8610</v>
      </c>
      <c r="B1636" s="1">
        <v>2315010010881</v>
      </c>
      <c r="C1636" t="s">
        <v>8613</v>
      </c>
      <c r="D1636">
        <v>8840573598</v>
      </c>
      <c r="E1636" t="s">
        <v>15293</v>
      </c>
      <c r="F1636" t="s">
        <v>5332</v>
      </c>
      <c r="G1636" t="s">
        <v>15293</v>
      </c>
      <c r="H1636" t="s">
        <v>15293</v>
      </c>
      <c r="I1636" t="s">
        <v>15293</v>
      </c>
      <c r="J1636" t="s">
        <v>15293</v>
      </c>
      <c r="K1636" t="s">
        <v>8611</v>
      </c>
      <c r="L1636" t="s">
        <v>15293</v>
      </c>
      <c r="M1636" t="s">
        <v>8611</v>
      </c>
      <c r="N1636" t="s">
        <v>2032</v>
      </c>
      <c r="O1636" t="s">
        <v>1264</v>
      </c>
      <c r="P1636" s="1">
        <v>2315010010881</v>
      </c>
      <c r="Q1636" t="s">
        <v>8612</v>
      </c>
      <c r="R1636" t="s">
        <v>8611</v>
      </c>
      <c r="S1636" t="s">
        <v>1694</v>
      </c>
      <c r="T1636" t="s">
        <v>1695</v>
      </c>
      <c r="U1636" s="2">
        <v>38357</v>
      </c>
      <c r="V1636" t="s">
        <v>2471</v>
      </c>
    </row>
    <row r="1637" spans="1:22" x14ac:dyDescent="0.3">
      <c r="A1637" t="s">
        <v>4377</v>
      </c>
      <c r="B1637" s="1">
        <v>2315010010882</v>
      </c>
      <c r="C1637" t="s">
        <v>8616</v>
      </c>
      <c r="D1637">
        <v>9119611234</v>
      </c>
      <c r="E1637" t="s">
        <v>15293</v>
      </c>
      <c r="F1637" t="s">
        <v>5332</v>
      </c>
      <c r="G1637" t="s">
        <v>15293</v>
      </c>
      <c r="H1637" t="s">
        <v>15293</v>
      </c>
      <c r="I1637" t="s">
        <v>15293</v>
      </c>
      <c r="J1637" t="s">
        <v>15293</v>
      </c>
      <c r="K1637" t="s">
        <v>8614</v>
      </c>
      <c r="L1637" t="s">
        <v>15293</v>
      </c>
      <c r="M1637" t="s">
        <v>8614</v>
      </c>
      <c r="N1637" t="s">
        <v>2032</v>
      </c>
      <c r="O1637" t="s">
        <v>1264</v>
      </c>
      <c r="P1637" s="1">
        <v>2315010010882</v>
      </c>
      <c r="Q1637" t="s">
        <v>8615</v>
      </c>
      <c r="R1637" t="s">
        <v>8614</v>
      </c>
      <c r="S1637" t="s">
        <v>1694</v>
      </c>
      <c r="T1637" t="s">
        <v>1695</v>
      </c>
      <c r="U1637" s="2">
        <v>37934</v>
      </c>
      <c r="V1637" t="s">
        <v>2471</v>
      </c>
    </row>
    <row r="1638" spans="1:22" x14ac:dyDescent="0.3">
      <c r="A1638" t="s">
        <v>4265</v>
      </c>
      <c r="B1638" s="1">
        <v>2315010010883</v>
      </c>
      <c r="C1638" t="s">
        <v>8619</v>
      </c>
      <c r="D1638">
        <v>9140018235</v>
      </c>
      <c r="E1638" t="s">
        <v>15293</v>
      </c>
      <c r="F1638" t="s">
        <v>5332</v>
      </c>
      <c r="G1638" t="s">
        <v>15293</v>
      </c>
      <c r="H1638" t="s">
        <v>15293</v>
      </c>
      <c r="I1638" t="s">
        <v>15293</v>
      </c>
      <c r="J1638" t="s">
        <v>15293</v>
      </c>
      <c r="K1638" t="s">
        <v>8617</v>
      </c>
      <c r="L1638" t="s">
        <v>15293</v>
      </c>
      <c r="M1638" t="s">
        <v>8617</v>
      </c>
      <c r="N1638" t="s">
        <v>3122</v>
      </c>
      <c r="O1638" t="s">
        <v>1264</v>
      </c>
      <c r="P1638" s="1">
        <v>2315010010883</v>
      </c>
      <c r="Q1638" t="s">
        <v>8618</v>
      </c>
      <c r="R1638" t="s">
        <v>8617</v>
      </c>
      <c r="S1638" t="s">
        <v>1694</v>
      </c>
      <c r="T1638" t="s">
        <v>1695</v>
      </c>
      <c r="U1638" s="2">
        <v>38154</v>
      </c>
      <c r="V1638" t="s">
        <v>2108</v>
      </c>
    </row>
    <row r="1639" spans="1:22" x14ac:dyDescent="0.3">
      <c r="A1639" t="s">
        <v>8620</v>
      </c>
      <c r="B1639" s="1">
        <v>2315010010884</v>
      </c>
      <c r="C1639" t="s">
        <v>8624</v>
      </c>
      <c r="D1639">
        <v>8429277566</v>
      </c>
      <c r="E1639" t="s">
        <v>15293</v>
      </c>
      <c r="F1639" t="s">
        <v>5332</v>
      </c>
      <c r="G1639" t="s">
        <v>15293</v>
      </c>
      <c r="H1639" t="s">
        <v>15293</v>
      </c>
      <c r="I1639" t="s">
        <v>15293</v>
      </c>
      <c r="J1639" t="s">
        <v>15293</v>
      </c>
      <c r="K1639" t="s">
        <v>8621</v>
      </c>
      <c r="L1639" t="s">
        <v>15293</v>
      </c>
      <c r="M1639" t="s">
        <v>8621</v>
      </c>
      <c r="N1639" t="s">
        <v>2032</v>
      </c>
      <c r="O1639" t="s">
        <v>3915</v>
      </c>
      <c r="P1639" s="1">
        <v>2315010010884</v>
      </c>
      <c r="Q1639" t="s">
        <v>8623</v>
      </c>
      <c r="R1639" t="s">
        <v>8621</v>
      </c>
      <c r="S1639" t="s">
        <v>1694</v>
      </c>
      <c r="T1639" t="s">
        <v>1695</v>
      </c>
      <c r="U1639" s="2">
        <v>37987</v>
      </c>
      <c r="V1639" t="s">
        <v>8622</v>
      </c>
    </row>
    <row r="1640" spans="1:22" x14ac:dyDescent="0.3">
      <c r="A1640" t="s">
        <v>8625</v>
      </c>
      <c r="B1640" s="1">
        <v>2315010010885</v>
      </c>
      <c r="C1640" t="s">
        <v>8628</v>
      </c>
      <c r="D1640">
        <v>7309529974</v>
      </c>
      <c r="E1640" t="s">
        <v>15293</v>
      </c>
      <c r="F1640" t="s">
        <v>5332</v>
      </c>
      <c r="G1640" t="s">
        <v>15293</v>
      </c>
      <c r="H1640" t="s">
        <v>15293</v>
      </c>
      <c r="I1640" t="s">
        <v>15293</v>
      </c>
      <c r="J1640" t="s">
        <v>15293</v>
      </c>
      <c r="K1640" t="s">
        <v>8626</v>
      </c>
      <c r="L1640" t="s">
        <v>15293</v>
      </c>
      <c r="M1640" t="s">
        <v>8626</v>
      </c>
      <c r="N1640" t="s">
        <v>3122</v>
      </c>
      <c r="O1640" t="s">
        <v>1266</v>
      </c>
      <c r="P1640" s="1">
        <v>2315010010885</v>
      </c>
      <c r="Q1640" t="s">
        <v>8627</v>
      </c>
      <c r="R1640" t="s">
        <v>8626</v>
      </c>
      <c r="S1640" t="s">
        <v>1694</v>
      </c>
      <c r="T1640" t="s">
        <v>1695</v>
      </c>
      <c r="U1640" s="2">
        <v>38341</v>
      </c>
      <c r="V1640" t="s">
        <v>2122</v>
      </c>
    </row>
    <row r="1641" spans="1:22" x14ac:dyDescent="0.3">
      <c r="A1641" t="s">
        <v>216</v>
      </c>
      <c r="B1641" s="1">
        <v>2315010010886</v>
      </c>
      <c r="C1641" t="s">
        <v>8631</v>
      </c>
      <c r="D1641">
        <v>7080299330</v>
      </c>
      <c r="E1641" t="s">
        <v>15293</v>
      </c>
      <c r="F1641" t="s">
        <v>5332</v>
      </c>
      <c r="G1641" t="s">
        <v>15293</v>
      </c>
      <c r="H1641" t="s">
        <v>15293</v>
      </c>
      <c r="I1641" t="s">
        <v>15293</v>
      </c>
      <c r="J1641" t="s">
        <v>15293</v>
      </c>
      <c r="K1641" t="s">
        <v>8629</v>
      </c>
      <c r="L1641" t="s">
        <v>15293</v>
      </c>
      <c r="M1641" t="s">
        <v>8629</v>
      </c>
      <c r="N1641" t="s">
        <v>3122</v>
      </c>
      <c r="O1641" t="s">
        <v>3915</v>
      </c>
      <c r="P1641" s="1">
        <v>2315010010886</v>
      </c>
      <c r="Q1641" t="s">
        <v>8630</v>
      </c>
      <c r="R1641" t="s">
        <v>8629</v>
      </c>
      <c r="S1641" t="s">
        <v>1694</v>
      </c>
      <c r="T1641" t="s">
        <v>1695</v>
      </c>
      <c r="U1641" s="2">
        <v>37531</v>
      </c>
      <c r="V1641" t="s">
        <v>3355</v>
      </c>
    </row>
    <row r="1642" spans="1:22" x14ac:dyDescent="0.3">
      <c r="A1642" t="s">
        <v>8632</v>
      </c>
      <c r="B1642" s="1">
        <v>2315010010887</v>
      </c>
      <c r="C1642" t="s">
        <v>8635</v>
      </c>
      <c r="D1642">
        <v>8004600736</v>
      </c>
      <c r="E1642" t="s">
        <v>15293</v>
      </c>
      <c r="F1642" t="s">
        <v>5332</v>
      </c>
      <c r="G1642" t="s">
        <v>15293</v>
      </c>
      <c r="H1642" t="s">
        <v>15293</v>
      </c>
      <c r="I1642" t="s">
        <v>15293</v>
      </c>
      <c r="J1642" t="s">
        <v>15293</v>
      </c>
      <c r="K1642" t="s">
        <v>8633</v>
      </c>
      <c r="L1642" t="s">
        <v>15293</v>
      </c>
      <c r="M1642" t="s">
        <v>8633</v>
      </c>
      <c r="N1642" t="s">
        <v>2032</v>
      </c>
      <c r="O1642" t="s">
        <v>1264</v>
      </c>
      <c r="P1642" s="1">
        <v>2315010010887</v>
      </c>
      <c r="Q1642" t="s">
        <v>8634</v>
      </c>
      <c r="R1642" t="s">
        <v>8633</v>
      </c>
      <c r="S1642" t="s">
        <v>1694</v>
      </c>
      <c r="T1642" t="s">
        <v>1695</v>
      </c>
      <c r="U1642" s="2">
        <v>38370</v>
      </c>
      <c r="V1642" t="s">
        <v>5734</v>
      </c>
    </row>
    <row r="1643" spans="1:22" x14ac:dyDescent="0.3">
      <c r="A1643" t="s">
        <v>8636</v>
      </c>
      <c r="B1643" s="1">
        <v>2315010010888</v>
      </c>
      <c r="C1643" t="s">
        <v>8640</v>
      </c>
      <c r="D1643">
        <v>9151383449</v>
      </c>
      <c r="E1643" t="s">
        <v>15293</v>
      </c>
      <c r="F1643" t="s">
        <v>5332</v>
      </c>
      <c r="G1643" t="s">
        <v>15293</v>
      </c>
      <c r="H1643" t="s">
        <v>15293</v>
      </c>
      <c r="I1643" t="s">
        <v>15293</v>
      </c>
      <c r="J1643" t="s">
        <v>15293</v>
      </c>
      <c r="K1643" t="s">
        <v>8637</v>
      </c>
      <c r="L1643" t="s">
        <v>15293</v>
      </c>
      <c r="M1643" t="s">
        <v>8637</v>
      </c>
      <c r="N1643" t="s">
        <v>2032</v>
      </c>
      <c r="O1643" t="s">
        <v>1266</v>
      </c>
      <c r="P1643" s="1">
        <v>2315010010888</v>
      </c>
      <c r="Q1643" t="s">
        <v>8639</v>
      </c>
      <c r="R1643" t="s">
        <v>8637</v>
      </c>
      <c r="S1643" t="s">
        <v>1694</v>
      </c>
      <c r="T1643" t="s">
        <v>1695</v>
      </c>
      <c r="U1643" s="2">
        <v>37793</v>
      </c>
      <c r="V1643" t="s">
        <v>8638</v>
      </c>
    </row>
    <row r="1644" spans="1:22" x14ac:dyDescent="0.3">
      <c r="A1644" t="s">
        <v>8641</v>
      </c>
      <c r="B1644" s="1">
        <v>2315010010889</v>
      </c>
      <c r="C1644" t="s">
        <v>8644</v>
      </c>
      <c r="D1644">
        <v>7646001167</v>
      </c>
      <c r="E1644" t="s">
        <v>15293</v>
      </c>
      <c r="F1644" t="s">
        <v>5332</v>
      </c>
      <c r="G1644" t="s">
        <v>15293</v>
      </c>
      <c r="H1644" t="s">
        <v>15293</v>
      </c>
      <c r="I1644" t="s">
        <v>15293</v>
      </c>
      <c r="J1644" t="s">
        <v>15293</v>
      </c>
      <c r="K1644" t="s">
        <v>8642</v>
      </c>
      <c r="L1644" t="s">
        <v>15293</v>
      </c>
      <c r="M1644" t="s">
        <v>8642</v>
      </c>
      <c r="N1644" t="s">
        <v>3122</v>
      </c>
      <c r="O1644" t="s">
        <v>1264</v>
      </c>
      <c r="P1644" s="1">
        <v>2315010010889</v>
      </c>
      <c r="Q1644" t="s">
        <v>8643</v>
      </c>
      <c r="R1644" t="s">
        <v>8642</v>
      </c>
      <c r="S1644" t="s">
        <v>1694</v>
      </c>
      <c r="T1644" t="s">
        <v>1695</v>
      </c>
      <c r="U1644" s="2">
        <v>37847</v>
      </c>
      <c r="V1644" t="s">
        <v>7369</v>
      </c>
    </row>
    <row r="1645" spans="1:22" x14ac:dyDescent="0.3">
      <c r="A1645" t="s">
        <v>8645</v>
      </c>
      <c r="B1645" s="1">
        <v>2315010010891</v>
      </c>
      <c r="C1645" t="s">
        <v>8649</v>
      </c>
      <c r="D1645">
        <v>9616549707</v>
      </c>
      <c r="E1645" t="s">
        <v>15293</v>
      </c>
      <c r="F1645" t="s">
        <v>5332</v>
      </c>
      <c r="G1645" t="s">
        <v>15293</v>
      </c>
      <c r="H1645" t="s">
        <v>15293</v>
      </c>
      <c r="I1645" t="s">
        <v>15293</v>
      </c>
      <c r="J1645" t="s">
        <v>15293</v>
      </c>
      <c r="K1645" t="s">
        <v>8646</v>
      </c>
      <c r="L1645" t="s">
        <v>15293</v>
      </c>
      <c r="M1645" t="s">
        <v>8646</v>
      </c>
      <c r="N1645" t="s">
        <v>2032</v>
      </c>
      <c r="O1645" t="s">
        <v>1266</v>
      </c>
      <c r="P1645" s="1">
        <v>2315010010891</v>
      </c>
      <c r="Q1645" t="s">
        <v>8648</v>
      </c>
      <c r="R1645" t="s">
        <v>8646</v>
      </c>
      <c r="S1645" t="s">
        <v>1694</v>
      </c>
      <c r="T1645" t="s">
        <v>1695</v>
      </c>
      <c r="U1645" s="2">
        <v>38274</v>
      </c>
      <c r="V1645" t="s">
        <v>8647</v>
      </c>
    </row>
    <row r="1646" spans="1:22" x14ac:dyDescent="0.3">
      <c r="A1646" t="s">
        <v>8650</v>
      </c>
      <c r="B1646" s="1">
        <v>2315010010892</v>
      </c>
      <c r="C1646" t="s">
        <v>8654</v>
      </c>
      <c r="D1646">
        <v>9305975855</v>
      </c>
      <c r="E1646" t="s">
        <v>15293</v>
      </c>
      <c r="F1646" t="s">
        <v>5332</v>
      </c>
      <c r="G1646" t="s">
        <v>15293</v>
      </c>
      <c r="H1646" t="s">
        <v>15293</v>
      </c>
      <c r="I1646" t="s">
        <v>15293</v>
      </c>
      <c r="J1646" t="s">
        <v>15293</v>
      </c>
      <c r="K1646" t="s">
        <v>8651</v>
      </c>
      <c r="L1646" t="s">
        <v>15293</v>
      </c>
      <c r="M1646" t="s">
        <v>8651</v>
      </c>
      <c r="N1646" t="s">
        <v>3122</v>
      </c>
      <c r="O1646" t="s">
        <v>1264</v>
      </c>
      <c r="P1646" s="1">
        <v>2315010010892</v>
      </c>
      <c r="Q1646" t="s">
        <v>8653</v>
      </c>
      <c r="R1646" t="s">
        <v>8651</v>
      </c>
      <c r="S1646" t="s">
        <v>1694</v>
      </c>
      <c r="T1646" t="s">
        <v>1695</v>
      </c>
      <c r="U1646" s="2">
        <v>37623</v>
      </c>
      <c r="V1646" t="s">
        <v>8652</v>
      </c>
    </row>
    <row r="1647" spans="1:22" x14ac:dyDescent="0.3">
      <c r="A1647" t="s">
        <v>8655</v>
      </c>
      <c r="B1647" s="1">
        <v>2315010010893</v>
      </c>
      <c r="C1647" t="s">
        <v>8659</v>
      </c>
      <c r="D1647">
        <v>9935458821</v>
      </c>
      <c r="E1647" t="s">
        <v>15293</v>
      </c>
      <c r="F1647" t="s">
        <v>5332</v>
      </c>
      <c r="G1647" t="s">
        <v>15293</v>
      </c>
      <c r="H1647" t="s">
        <v>15293</v>
      </c>
      <c r="I1647" t="s">
        <v>15293</v>
      </c>
      <c r="J1647" t="s">
        <v>15293</v>
      </c>
      <c r="K1647" t="s">
        <v>8656</v>
      </c>
      <c r="L1647" t="s">
        <v>15293</v>
      </c>
      <c r="M1647" t="s">
        <v>8656</v>
      </c>
      <c r="N1647" t="s">
        <v>2032</v>
      </c>
      <c r="O1647" t="s">
        <v>3915</v>
      </c>
      <c r="P1647" s="1">
        <v>2315010010893</v>
      </c>
      <c r="Q1647" t="s">
        <v>8658</v>
      </c>
      <c r="R1647" t="s">
        <v>8656</v>
      </c>
      <c r="S1647" t="s">
        <v>1694</v>
      </c>
      <c r="T1647" t="s">
        <v>1695</v>
      </c>
      <c r="U1647" s="2">
        <v>38360</v>
      </c>
      <c r="V1647" t="s">
        <v>8657</v>
      </c>
    </row>
    <row r="1648" spans="1:22" x14ac:dyDescent="0.3">
      <c r="A1648" t="s">
        <v>8660</v>
      </c>
      <c r="B1648" s="1">
        <v>2315010010894</v>
      </c>
      <c r="C1648" t="s">
        <v>8664</v>
      </c>
      <c r="D1648">
        <v>9795149460</v>
      </c>
      <c r="E1648" t="s">
        <v>15293</v>
      </c>
      <c r="F1648" t="s">
        <v>5332</v>
      </c>
      <c r="G1648" t="s">
        <v>15293</v>
      </c>
      <c r="H1648" t="s">
        <v>15293</v>
      </c>
      <c r="I1648" t="s">
        <v>15293</v>
      </c>
      <c r="J1648" t="s">
        <v>15293</v>
      </c>
      <c r="K1648" t="s">
        <v>8661</v>
      </c>
      <c r="L1648" t="s">
        <v>15293</v>
      </c>
      <c r="M1648" t="s">
        <v>8661</v>
      </c>
      <c r="N1648" t="s">
        <v>3122</v>
      </c>
      <c r="O1648" t="s">
        <v>1264</v>
      </c>
      <c r="P1648" s="1">
        <v>2315010010894</v>
      </c>
      <c r="Q1648" t="s">
        <v>8663</v>
      </c>
      <c r="R1648" t="s">
        <v>8661</v>
      </c>
      <c r="S1648" t="s">
        <v>1694</v>
      </c>
      <c r="T1648" t="s">
        <v>1695</v>
      </c>
      <c r="U1648" s="2">
        <v>37398</v>
      </c>
      <c r="V1648" t="s">
        <v>8662</v>
      </c>
    </row>
    <row r="1649" spans="1:22" x14ac:dyDescent="0.3">
      <c r="A1649" t="s">
        <v>8665</v>
      </c>
      <c r="B1649" s="1">
        <v>2315010010895</v>
      </c>
      <c r="C1649" t="s">
        <v>8669</v>
      </c>
      <c r="D1649">
        <v>8756419603</v>
      </c>
      <c r="E1649" t="s">
        <v>15293</v>
      </c>
      <c r="F1649" t="s">
        <v>5332</v>
      </c>
      <c r="G1649" t="s">
        <v>15293</v>
      </c>
      <c r="H1649" t="s">
        <v>15293</v>
      </c>
      <c r="I1649" t="s">
        <v>15293</v>
      </c>
      <c r="J1649" t="s">
        <v>15293</v>
      </c>
      <c r="K1649" t="s">
        <v>8666</v>
      </c>
      <c r="L1649" t="s">
        <v>15293</v>
      </c>
      <c r="M1649" t="s">
        <v>8666</v>
      </c>
      <c r="N1649" t="s">
        <v>2032</v>
      </c>
      <c r="O1649" t="s">
        <v>1264</v>
      </c>
      <c r="P1649" s="1">
        <v>2315010010895</v>
      </c>
      <c r="Q1649" t="s">
        <v>8668</v>
      </c>
      <c r="R1649" t="s">
        <v>8666</v>
      </c>
      <c r="S1649" t="s">
        <v>1694</v>
      </c>
      <c r="T1649" t="s">
        <v>1695</v>
      </c>
      <c r="U1649" s="2">
        <v>38081</v>
      </c>
      <c r="V1649" t="s">
        <v>8667</v>
      </c>
    </row>
    <row r="1650" spans="1:22" x14ac:dyDescent="0.3">
      <c r="A1650" t="s">
        <v>4608</v>
      </c>
      <c r="B1650" s="1">
        <v>2315010010896</v>
      </c>
      <c r="C1650" t="s">
        <v>8671</v>
      </c>
      <c r="D1650">
        <v>9129025895</v>
      </c>
      <c r="E1650" t="s">
        <v>15293</v>
      </c>
      <c r="F1650" t="s">
        <v>5332</v>
      </c>
      <c r="G1650" t="s">
        <v>15293</v>
      </c>
      <c r="H1650" t="s">
        <v>15293</v>
      </c>
      <c r="I1650" t="s">
        <v>15293</v>
      </c>
      <c r="J1650" t="s">
        <v>15293</v>
      </c>
      <c r="K1650" t="s">
        <v>8670</v>
      </c>
      <c r="L1650" t="s">
        <v>15293</v>
      </c>
      <c r="M1650" t="s">
        <v>8670</v>
      </c>
      <c r="N1650" t="s">
        <v>2032</v>
      </c>
      <c r="O1650" t="s">
        <v>1264</v>
      </c>
      <c r="P1650" s="1">
        <v>2315010010896</v>
      </c>
      <c r="Q1650" t="s">
        <v>4724</v>
      </c>
      <c r="R1650" t="s">
        <v>8670</v>
      </c>
      <c r="S1650" t="s">
        <v>1694</v>
      </c>
      <c r="T1650" t="s">
        <v>1695</v>
      </c>
      <c r="U1650" s="2">
        <v>38667</v>
      </c>
      <c r="V1650" t="s">
        <v>7044</v>
      </c>
    </row>
    <row r="1651" spans="1:22" x14ac:dyDescent="0.3">
      <c r="A1651" t="s">
        <v>7603</v>
      </c>
      <c r="B1651" s="1">
        <v>2315010010897</v>
      </c>
      <c r="C1651" t="s">
        <v>8674</v>
      </c>
      <c r="D1651">
        <v>8953520012</v>
      </c>
      <c r="E1651" t="s">
        <v>15293</v>
      </c>
      <c r="F1651" t="s">
        <v>5332</v>
      </c>
      <c r="G1651" t="s">
        <v>15293</v>
      </c>
      <c r="H1651" t="s">
        <v>15293</v>
      </c>
      <c r="I1651" t="s">
        <v>15293</v>
      </c>
      <c r="J1651" t="s">
        <v>15293</v>
      </c>
      <c r="K1651" t="s">
        <v>8672</v>
      </c>
      <c r="L1651" t="s">
        <v>15293</v>
      </c>
      <c r="M1651" t="s">
        <v>8672</v>
      </c>
      <c r="N1651" t="s">
        <v>2032</v>
      </c>
      <c r="O1651" t="s">
        <v>1264</v>
      </c>
      <c r="P1651" s="1">
        <v>2315010010897</v>
      </c>
      <c r="Q1651" t="s">
        <v>8673</v>
      </c>
      <c r="R1651" t="s">
        <v>8672</v>
      </c>
      <c r="S1651" t="s">
        <v>1694</v>
      </c>
      <c r="T1651" t="s">
        <v>1695</v>
      </c>
      <c r="U1651" s="2">
        <v>38263</v>
      </c>
      <c r="V1651" t="s">
        <v>2057</v>
      </c>
    </row>
    <row r="1652" spans="1:22" x14ac:dyDescent="0.3">
      <c r="A1652" t="s">
        <v>8675</v>
      </c>
      <c r="B1652" s="1">
        <v>2315010010898</v>
      </c>
      <c r="C1652" t="s">
        <v>8679</v>
      </c>
      <c r="D1652">
        <v>7398481436</v>
      </c>
      <c r="E1652" t="s">
        <v>15293</v>
      </c>
      <c r="F1652" t="s">
        <v>5332</v>
      </c>
      <c r="G1652" t="s">
        <v>15293</v>
      </c>
      <c r="H1652" t="s">
        <v>15293</v>
      </c>
      <c r="I1652" t="s">
        <v>15293</v>
      </c>
      <c r="J1652" t="s">
        <v>15293</v>
      </c>
      <c r="K1652" t="s">
        <v>8676</v>
      </c>
      <c r="L1652" t="s">
        <v>15293</v>
      </c>
      <c r="M1652" t="s">
        <v>8676</v>
      </c>
      <c r="N1652" t="s">
        <v>2032</v>
      </c>
      <c r="O1652" t="s">
        <v>1264</v>
      </c>
      <c r="P1652" s="1">
        <v>2315010010898</v>
      </c>
      <c r="Q1652" t="s">
        <v>8678</v>
      </c>
      <c r="R1652" t="s">
        <v>8676</v>
      </c>
      <c r="S1652" t="s">
        <v>1694</v>
      </c>
      <c r="T1652" t="s">
        <v>1695</v>
      </c>
      <c r="U1652" s="2">
        <v>38539</v>
      </c>
      <c r="V1652" t="s">
        <v>8677</v>
      </c>
    </row>
    <row r="1653" spans="1:22" x14ac:dyDescent="0.3">
      <c r="A1653" t="s">
        <v>8680</v>
      </c>
      <c r="B1653" s="1">
        <v>2315010010899</v>
      </c>
      <c r="C1653" t="s">
        <v>8684</v>
      </c>
      <c r="D1653">
        <v>8765357713</v>
      </c>
      <c r="E1653" t="s">
        <v>15293</v>
      </c>
      <c r="F1653" t="s">
        <v>5332</v>
      </c>
      <c r="G1653" t="s">
        <v>15293</v>
      </c>
      <c r="H1653" t="s">
        <v>15293</v>
      </c>
      <c r="I1653" t="s">
        <v>15293</v>
      </c>
      <c r="J1653" t="s">
        <v>15293</v>
      </c>
      <c r="K1653" t="s">
        <v>8681</v>
      </c>
      <c r="L1653" t="s">
        <v>15293</v>
      </c>
      <c r="M1653" t="s">
        <v>8681</v>
      </c>
      <c r="N1653" t="s">
        <v>2032</v>
      </c>
      <c r="O1653" t="s">
        <v>1264</v>
      </c>
      <c r="P1653" s="1">
        <v>2315010010899</v>
      </c>
      <c r="Q1653" t="s">
        <v>8683</v>
      </c>
      <c r="R1653" t="s">
        <v>8681</v>
      </c>
      <c r="S1653" t="s">
        <v>1694</v>
      </c>
      <c r="T1653" t="s">
        <v>1695</v>
      </c>
      <c r="U1653" s="2">
        <v>38483</v>
      </c>
      <c r="V1653" t="s">
        <v>8682</v>
      </c>
    </row>
    <row r="1654" spans="1:22" x14ac:dyDescent="0.3">
      <c r="A1654" t="s">
        <v>8685</v>
      </c>
      <c r="B1654" s="1">
        <v>2315010010900</v>
      </c>
      <c r="C1654" t="s">
        <v>8689</v>
      </c>
      <c r="D1654">
        <v>8175997146</v>
      </c>
      <c r="E1654" t="s">
        <v>15293</v>
      </c>
      <c r="F1654" t="s">
        <v>5332</v>
      </c>
      <c r="G1654" t="s">
        <v>15293</v>
      </c>
      <c r="H1654" t="s">
        <v>15293</v>
      </c>
      <c r="I1654" t="s">
        <v>15293</v>
      </c>
      <c r="J1654" t="s">
        <v>15293</v>
      </c>
      <c r="K1654" t="s">
        <v>8686</v>
      </c>
      <c r="L1654" t="s">
        <v>15293</v>
      </c>
      <c r="M1654" t="s">
        <v>8686</v>
      </c>
      <c r="N1654" t="s">
        <v>2032</v>
      </c>
      <c r="O1654" t="s">
        <v>1264</v>
      </c>
      <c r="P1654" s="1">
        <v>2315010010900</v>
      </c>
      <c r="Q1654" t="s">
        <v>8688</v>
      </c>
      <c r="R1654" t="s">
        <v>8686</v>
      </c>
      <c r="S1654" t="s">
        <v>1694</v>
      </c>
      <c r="T1654" t="s">
        <v>1695</v>
      </c>
      <c r="U1654" s="2">
        <v>36892</v>
      </c>
      <c r="V1654" t="s">
        <v>8687</v>
      </c>
    </row>
    <row r="1655" spans="1:22" x14ac:dyDescent="0.3">
      <c r="A1655" t="s">
        <v>8690</v>
      </c>
      <c r="B1655" s="1">
        <v>2315010010901</v>
      </c>
      <c r="C1655" t="s">
        <v>8693</v>
      </c>
      <c r="D1655">
        <v>7309926158</v>
      </c>
      <c r="E1655" t="s">
        <v>15293</v>
      </c>
      <c r="F1655" t="s">
        <v>5332</v>
      </c>
      <c r="G1655" t="s">
        <v>15293</v>
      </c>
      <c r="H1655" t="s">
        <v>15293</v>
      </c>
      <c r="I1655" t="s">
        <v>15293</v>
      </c>
      <c r="J1655" t="s">
        <v>15293</v>
      </c>
      <c r="K1655" t="s">
        <v>8691</v>
      </c>
      <c r="L1655" t="s">
        <v>15293</v>
      </c>
      <c r="M1655" t="s">
        <v>8691</v>
      </c>
      <c r="N1655" t="s">
        <v>2032</v>
      </c>
      <c r="O1655" t="s">
        <v>1266</v>
      </c>
      <c r="P1655" s="1">
        <v>2315010010901</v>
      </c>
      <c r="Q1655" t="s">
        <v>8692</v>
      </c>
      <c r="R1655" t="s">
        <v>8691</v>
      </c>
      <c r="S1655" t="s">
        <v>1694</v>
      </c>
      <c r="T1655" t="s">
        <v>1695</v>
      </c>
      <c r="U1655" s="2">
        <v>38174</v>
      </c>
      <c r="V1655" t="s">
        <v>2510</v>
      </c>
    </row>
    <row r="1656" spans="1:22" x14ac:dyDescent="0.3">
      <c r="A1656" t="s">
        <v>8694</v>
      </c>
      <c r="B1656" s="1">
        <v>2315010010902</v>
      </c>
      <c r="C1656" t="s">
        <v>8696</v>
      </c>
      <c r="D1656">
        <v>8303425668</v>
      </c>
      <c r="E1656" t="s">
        <v>15293</v>
      </c>
      <c r="F1656" t="s">
        <v>5332</v>
      </c>
      <c r="G1656" t="s">
        <v>15293</v>
      </c>
      <c r="H1656" t="s">
        <v>15293</v>
      </c>
      <c r="I1656" t="s">
        <v>15293</v>
      </c>
      <c r="J1656" t="s">
        <v>15293</v>
      </c>
      <c r="K1656" t="s">
        <v>3152</v>
      </c>
      <c r="L1656" t="s">
        <v>15293</v>
      </c>
      <c r="M1656" t="s">
        <v>3152</v>
      </c>
      <c r="N1656" t="s">
        <v>2032</v>
      </c>
      <c r="O1656" t="s">
        <v>1264</v>
      </c>
      <c r="P1656" s="1">
        <v>2315010010902</v>
      </c>
      <c r="Q1656" t="s">
        <v>8695</v>
      </c>
      <c r="R1656" t="s">
        <v>3152</v>
      </c>
      <c r="S1656" t="s">
        <v>1694</v>
      </c>
      <c r="T1656" t="s">
        <v>1695</v>
      </c>
      <c r="U1656" s="2">
        <v>38534</v>
      </c>
      <c r="V1656" t="s">
        <v>3898</v>
      </c>
    </row>
    <row r="1657" spans="1:22" x14ac:dyDescent="0.3">
      <c r="A1657" t="s">
        <v>8697</v>
      </c>
      <c r="B1657" s="1">
        <v>2315010010903</v>
      </c>
      <c r="C1657" t="s">
        <v>8700</v>
      </c>
      <c r="D1657">
        <v>8858310050</v>
      </c>
      <c r="E1657" t="s">
        <v>15293</v>
      </c>
      <c r="F1657" t="s">
        <v>5332</v>
      </c>
      <c r="G1657" t="s">
        <v>15293</v>
      </c>
      <c r="H1657" t="s">
        <v>15293</v>
      </c>
      <c r="I1657" t="s">
        <v>15293</v>
      </c>
      <c r="J1657" t="s">
        <v>15293</v>
      </c>
      <c r="K1657" t="s">
        <v>8698</v>
      </c>
      <c r="L1657" t="s">
        <v>15293</v>
      </c>
      <c r="M1657" t="s">
        <v>8698</v>
      </c>
      <c r="N1657" t="s">
        <v>2032</v>
      </c>
      <c r="O1657" t="s">
        <v>1264</v>
      </c>
      <c r="P1657" s="1">
        <v>2315010010903</v>
      </c>
      <c r="Q1657" t="s">
        <v>8699</v>
      </c>
      <c r="R1657" t="s">
        <v>8698</v>
      </c>
      <c r="S1657" t="s">
        <v>1694</v>
      </c>
      <c r="T1657" t="s">
        <v>1695</v>
      </c>
      <c r="U1657" s="2">
        <v>38169</v>
      </c>
      <c r="V1657" t="s">
        <v>3477</v>
      </c>
    </row>
    <row r="1658" spans="1:22" x14ac:dyDescent="0.3">
      <c r="A1658" t="s">
        <v>8701</v>
      </c>
      <c r="B1658" s="1">
        <v>2315010010905</v>
      </c>
      <c r="C1658" t="s">
        <v>8703</v>
      </c>
      <c r="D1658">
        <v>9170858583</v>
      </c>
      <c r="E1658" t="s">
        <v>15293</v>
      </c>
      <c r="F1658" t="s">
        <v>5332</v>
      </c>
      <c r="G1658" t="s">
        <v>15293</v>
      </c>
      <c r="H1658" t="s">
        <v>15293</v>
      </c>
      <c r="I1658" t="s">
        <v>15293</v>
      </c>
      <c r="J1658" t="s">
        <v>15293</v>
      </c>
      <c r="K1658" t="s">
        <v>3716</v>
      </c>
      <c r="L1658" t="s">
        <v>15293</v>
      </c>
      <c r="M1658" t="s">
        <v>3716</v>
      </c>
      <c r="N1658" t="s">
        <v>2032</v>
      </c>
      <c r="O1658" t="s">
        <v>1264</v>
      </c>
      <c r="P1658" s="1">
        <v>2315010010905</v>
      </c>
      <c r="Q1658" t="s">
        <v>8702</v>
      </c>
      <c r="R1658" t="s">
        <v>3716</v>
      </c>
      <c r="S1658" t="s">
        <v>1694</v>
      </c>
      <c r="T1658" t="s">
        <v>1695</v>
      </c>
      <c r="U1658" s="2">
        <v>38081</v>
      </c>
      <c r="V1658" t="s">
        <v>5837</v>
      </c>
    </row>
    <row r="1659" spans="1:22" x14ac:dyDescent="0.3">
      <c r="A1659" t="s">
        <v>8704</v>
      </c>
      <c r="B1659" s="1">
        <v>2315010010906</v>
      </c>
      <c r="C1659" t="s">
        <v>8708</v>
      </c>
      <c r="D1659">
        <v>7800441606</v>
      </c>
      <c r="E1659" t="s">
        <v>15293</v>
      </c>
      <c r="F1659" t="s">
        <v>5332</v>
      </c>
      <c r="G1659" t="s">
        <v>15293</v>
      </c>
      <c r="H1659" t="s">
        <v>15293</v>
      </c>
      <c r="I1659" t="s">
        <v>15293</v>
      </c>
      <c r="J1659" t="s">
        <v>15293</v>
      </c>
      <c r="K1659" t="s">
        <v>8705</v>
      </c>
      <c r="L1659" t="s">
        <v>15293</v>
      </c>
      <c r="M1659" t="s">
        <v>8705</v>
      </c>
      <c r="N1659" t="s">
        <v>3122</v>
      </c>
      <c r="O1659" t="s">
        <v>1264</v>
      </c>
      <c r="P1659" s="1">
        <v>2315010010906</v>
      </c>
      <c r="Q1659" t="s">
        <v>8707</v>
      </c>
      <c r="R1659" t="s">
        <v>8705</v>
      </c>
      <c r="S1659" t="s">
        <v>1694</v>
      </c>
      <c r="T1659" t="s">
        <v>1695</v>
      </c>
      <c r="U1659" s="2">
        <v>38236</v>
      </c>
      <c r="V1659" t="s">
        <v>8706</v>
      </c>
    </row>
    <row r="1660" spans="1:22" x14ac:dyDescent="0.3">
      <c r="A1660" t="s">
        <v>8709</v>
      </c>
      <c r="B1660" s="1">
        <v>2315010010908</v>
      </c>
      <c r="C1660" t="s">
        <v>8712</v>
      </c>
      <c r="D1660">
        <v>8957583200</v>
      </c>
      <c r="E1660" t="s">
        <v>15293</v>
      </c>
      <c r="F1660" t="s">
        <v>5332</v>
      </c>
      <c r="G1660" t="s">
        <v>15293</v>
      </c>
      <c r="H1660" t="s">
        <v>15293</v>
      </c>
      <c r="I1660" t="s">
        <v>15293</v>
      </c>
      <c r="J1660" t="s">
        <v>15293</v>
      </c>
      <c r="K1660" t="s">
        <v>8710</v>
      </c>
      <c r="L1660" t="s">
        <v>15293</v>
      </c>
      <c r="M1660" t="s">
        <v>8710</v>
      </c>
      <c r="N1660" t="s">
        <v>2032</v>
      </c>
      <c r="O1660" t="s">
        <v>1264</v>
      </c>
      <c r="P1660" s="1">
        <v>2315010010908</v>
      </c>
      <c r="Q1660" t="s">
        <v>8711</v>
      </c>
      <c r="R1660" t="s">
        <v>8710</v>
      </c>
      <c r="S1660" t="s">
        <v>1694</v>
      </c>
      <c r="T1660" t="s">
        <v>1695</v>
      </c>
      <c r="U1660" s="2">
        <v>38329</v>
      </c>
      <c r="V1660" t="s">
        <v>8385</v>
      </c>
    </row>
    <row r="1661" spans="1:22" x14ac:dyDescent="0.3">
      <c r="A1661" t="s">
        <v>8713</v>
      </c>
      <c r="B1661" s="1">
        <v>2315010010909</v>
      </c>
      <c r="C1661" t="s">
        <v>8717</v>
      </c>
      <c r="D1661">
        <v>9628469028</v>
      </c>
      <c r="E1661" t="s">
        <v>15293</v>
      </c>
      <c r="F1661" t="s">
        <v>5332</v>
      </c>
      <c r="G1661" t="s">
        <v>15293</v>
      </c>
      <c r="H1661" t="s">
        <v>15293</v>
      </c>
      <c r="I1661" t="s">
        <v>15293</v>
      </c>
      <c r="J1661" t="s">
        <v>15293</v>
      </c>
      <c r="K1661" t="s">
        <v>8714</v>
      </c>
      <c r="L1661" t="s">
        <v>15293</v>
      </c>
      <c r="M1661" t="s">
        <v>8714</v>
      </c>
      <c r="N1661" t="s">
        <v>2032</v>
      </c>
      <c r="O1661" t="s">
        <v>1266</v>
      </c>
      <c r="P1661" s="1">
        <v>2315010010909</v>
      </c>
      <c r="Q1661" t="s">
        <v>8716</v>
      </c>
      <c r="R1661" t="s">
        <v>8714</v>
      </c>
      <c r="S1661" t="s">
        <v>1694</v>
      </c>
      <c r="T1661" t="s">
        <v>1695</v>
      </c>
      <c r="U1661" s="2">
        <v>37570</v>
      </c>
      <c r="V1661" t="s">
        <v>8715</v>
      </c>
    </row>
    <row r="1662" spans="1:22" x14ac:dyDescent="0.3">
      <c r="A1662" t="s">
        <v>8718</v>
      </c>
      <c r="B1662" s="1">
        <v>2315010010910</v>
      </c>
      <c r="C1662" t="s">
        <v>8721</v>
      </c>
      <c r="D1662">
        <v>9670661621</v>
      </c>
      <c r="E1662" t="s">
        <v>15293</v>
      </c>
      <c r="F1662" t="s">
        <v>5332</v>
      </c>
      <c r="G1662" t="s">
        <v>15293</v>
      </c>
      <c r="H1662" t="s">
        <v>15293</v>
      </c>
      <c r="I1662" t="s">
        <v>15293</v>
      </c>
      <c r="J1662" t="s">
        <v>15293</v>
      </c>
      <c r="K1662" t="s">
        <v>8719</v>
      </c>
      <c r="L1662" t="s">
        <v>15293</v>
      </c>
      <c r="M1662" t="s">
        <v>8719</v>
      </c>
      <c r="N1662" t="s">
        <v>2032</v>
      </c>
      <c r="O1662" t="s">
        <v>1264</v>
      </c>
      <c r="P1662" s="1">
        <v>2315010010910</v>
      </c>
      <c r="Q1662" t="s">
        <v>8720</v>
      </c>
      <c r="R1662" t="s">
        <v>8719</v>
      </c>
      <c r="S1662" t="s">
        <v>1694</v>
      </c>
      <c r="T1662" t="s">
        <v>1695</v>
      </c>
      <c r="U1662" s="2">
        <v>37904</v>
      </c>
      <c r="V1662" t="s">
        <v>4393</v>
      </c>
    </row>
    <row r="1663" spans="1:22" x14ac:dyDescent="0.3">
      <c r="A1663" t="s">
        <v>8722</v>
      </c>
      <c r="B1663" s="1">
        <v>2315010010911</v>
      </c>
      <c r="C1663" t="s">
        <v>8725</v>
      </c>
      <c r="D1663">
        <v>8960273722</v>
      </c>
      <c r="E1663" t="s">
        <v>15293</v>
      </c>
      <c r="F1663" t="s">
        <v>5332</v>
      </c>
      <c r="G1663" t="s">
        <v>15293</v>
      </c>
      <c r="H1663" t="s">
        <v>15293</v>
      </c>
      <c r="I1663" t="s">
        <v>15293</v>
      </c>
      <c r="J1663" t="s">
        <v>15293</v>
      </c>
      <c r="K1663" t="s">
        <v>8723</v>
      </c>
      <c r="L1663" t="s">
        <v>15293</v>
      </c>
      <c r="M1663" t="s">
        <v>8723</v>
      </c>
      <c r="N1663" t="s">
        <v>3122</v>
      </c>
      <c r="O1663" t="s">
        <v>1264</v>
      </c>
      <c r="P1663" s="1">
        <v>2315010010911</v>
      </c>
      <c r="Q1663" t="s">
        <v>8724</v>
      </c>
      <c r="R1663" t="s">
        <v>8723</v>
      </c>
      <c r="S1663" t="s">
        <v>1694</v>
      </c>
      <c r="T1663" t="s">
        <v>1695</v>
      </c>
      <c r="U1663" s="2">
        <v>37742</v>
      </c>
      <c r="V1663" t="s">
        <v>7676</v>
      </c>
    </row>
    <row r="1664" spans="1:22" x14ac:dyDescent="0.3">
      <c r="A1664" t="s">
        <v>8726</v>
      </c>
      <c r="B1664" s="1">
        <v>2315010010912</v>
      </c>
      <c r="C1664" t="s">
        <v>8729</v>
      </c>
      <c r="D1664">
        <v>9621000927</v>
      </c>
      <c r="E1664" t="s">
        <v>15293</v>
      </c>
      <c r="F1664" t="s">
        <v>5332</v>
      </c>
      <c r="G1664" t="s">
        <v>15293</v>
      </c>
      <c r="H1664" t="s">
        <v>15293</v>
      </c>
      <c r="I1664" t="s">
        <v>15293</v>
      </c>
      <c r="J1664" t="s">
        <v>15293</v>
      </c>
      <c r="K1664" t="s">
        <v>8727</v>
      </c>
      <c r="L1664" t="s">
        <v>15293</v>
      </c>
      <c r="M1664" t="s">
        <v>8727</v>
      </c>
      <c r="N1664" t="s">
        <v>2032</v>
      </c>
      <c r="O1664" t="s">
        <v>1264</v>
      </c>
      <c r="P1664" s="1">
        <v>2315010010912</v>
      </c>
      <c r="Q1664" t="s">
        <v>8728</v>
      </c>
      <c r="R1664" t="s">
        <v>8727</v>
      </c>
      <c r="S1664" t="s">
        <v>1694</v>
      </c>
      <c r="T1664" t="s">
        <v>1695</v>
      </c>
      <c r="U1664" s="2">
        <v>37277</v>
      </c>
      <c r="V1664" t="s">
        <v>2122</v>
      </c>
    </row>
    <row r="1665" spans="1:22" x14ac:dyDescent="0.3">
      <c r="A1665" t="s">
        <v>8726</v>
      </c>
      <c r="B1665" s="1">
        <v>2315010010913</v>
      </c>
      <c r="C1665" t="s">
        <v>8732</v>
      </c>
      <c r="D1665">
        <v>9839952542</v>
      </c>
      <c r="E1665" t="s">
        <v>15293</v>
      </c>
      <c r="F1665" t="s">
        <v>5332</v>
      </c>
      <c r="G1665" t="s">
        <v>15293</v>
      </c>
      <c r="H1665" t="s">
        <v>15293</v>
      </c>
      <c r="I1665" t="s">
        <v>15293</v>
      </c>
      <c r="J1665" t="s">
        <v>15293</v>
      </c>
      <c r="K1665" t="s">
        <v>8730</v>
      </c>
      <c r="L1665" t="s">
        <v>15293</v>
      </c>
      <c r="M1665" t="s">
        <v>8730</v>
      </c>
      <c r="N1665" t="s">
        <v>2032</v>
      </c>
      <c r="O1665" t="s">
        <v>1264</v>
      </c>
      <c r="P1665" s="1">
        <v>2315010010913</v>
      </c>
      <c r="Q1665" t="s">
        <v>8731</v>
      </c>
      <c r="R1665" t="s">
        <v>8730</v>
      </c>
      <c r="S1665" t="s">
        <v>1694</v>
      </c>
      <c r="T1665" t="s">
        <v>1695</v>
      </c>
      <c r="U1665" s="2">
        <v>38384</v>
      </c>
      <c r="V1665" t="s">
        <v>3898</v>
      </c>
    </row>
    <row r="1666" spans="1:22" x14ac:dyDescent="0.3">
      <c r="A1666" t="s">
        <v>8733</v>
      </c>
      <c r="B1666" s="1">
        <v>2315010010914</v>
      </c>
      <c r="C1666" t="s">
        <v>8736</v>
      </c>
      <c r="D1666">
        <v>7839215112</v>
      </c>
      <c r="E1666" t="s">
        <v>15293</v>
      </c>
      <c r="F1666" t="s">
        <v>5332</v>
      </c>
      <c r="G1666" t="s">
        <v>15293</v>
      </c>
      <c r="H1666" t="s">
        <v>15293</v>
      </c>
      <c r="I1666" t="s">
        <v>15293</v>
      </c>
      <c r="J1666" t="s">
        <v>15293</v>
      </c>
      <c r="K1666" t="s">
        <v>8734</v>
      </c>
      <c r="L1666" t="s">
        <v>15293</v>
      </c>
      <c r="M1666" t="s">
        <v>8734</v>
      </c>
      <c r="N1666" t="s">
        <v>3122</v>
      </c>
      <c r="O1666" t="s">
        <v>1264</v>
      </c>
      <c r="P1666" s="1">
        <v>2315010010914</v>
      </c>
      <c r="Q1666" t="s">
        <v>8735</v>
      </c>
      <c r="R1666" t="s">
        <v>8734</v>
      </c>
      <c r="S1666" t="s">
        <v>1694</v>
      </c>
      <c r="T1666" t="s">
        <v>1695</v>
      </c>
      <c r="U1666" s="2">
        <v>38353</v>
      </c>
      <c r="V1666" t="s">
        <v>2057</v>
      </c>
    </row>
    <row r="1667" spans="1:22" x14ac:dyDescent="0.3">
      <c r="A1667" t="s">
        <v>8737</v>
      </c>
      <c r="B1667" s="1">
        <v>2315010010915</v>
      </c>
      <c r="C1667" t="s">
        <v>8741</v>
      </c>
      <c r="D1667">
        <v>7307684977</v>
      </c>
      <c r="E1667" t="s">
        <v>15293</v>
      </c>
      <c r="F1667" t="s">
        <v>5332</v>
      </c>
      <c r="G1667" t="s">
        <v>15293</v>
      </c>
      <c r="H1667" t="s">
        <v>15293</v>
      </c>
      <c r="I1667" t="s">
        <v>15293</v>
      </c>
      <c r="J1667" t="s">
        <v>15293</v>
      </c>
      <c r="K1667" t="s">
        <v>8738</v>
      </c>
      <c r="L1667" t="s">
        <v>15293</v>
      </c>
      <c r="M1667" t="s">
        <v>8738</v>
      </c>
      <c r="N1667" t="s">
        <v>3122</v>
      </c>
      <c r="O1667" t="s">
        <v>1264</v>
      </c>
      <c r="P1667" s="1">
        <v>2315010010915</v>
      </c>
      <c r="Q1667" t="s">
        <v>8740</v>
      </c>
      <c r="R1667" t="s">
        <v>8738</v>
      </c>
      <c r="S1667" t="s">
        <v>1694</v>
      </c>
      <c r="T1667" t="s">
        <v>1695</v>
      </c>
      <c r="U1667" s="2">
        <v>37444</v>
      </c>
      <c r="V1667" t="s">
        <v>8739</v>
      </c>
    </row>
    <row r="1668" spans="1:22" x14ac:dyDescent="0.3">
      <c r="A1668" t="s">
        <v>8742</v>
      </c>
      <c r="B1668" s="1">
        <v>2315010010918</v>
      </c>
      <c r="C1668" t="s">
        <v>8745</v>
      </c>
      <c r="D1668">
        <v>6388970949</v>
      </c>
      <c r="E1668" t="s">
        <v>15293</v>
      </c>
      <c r="F1668" t="s">
        <v>5332</v>
      </c>
      <c r="G1668" t="s">
        <v>15293</v>
      </c>
      <c r="H1668" t="s">
        <v>15293</v>
      </c>
      <c r="I1668" t="s">
        <v>15293</v>
      </c>
      <c r="J1668" t="s">
        <v>15293</v>
      </c>
      <c r="K1668" t="s">
        <v>8743</v>
      </c>
      <c r="L1668" t="s">
        <v>15293</v>
      </c>
      <c r="M1668" t="s">
        <v>8743</v>
      </c>
      <c r="N1668" t="s">
        <v>3122</v>
      </c>
      <c r="O1668" t="s">
        <v>3915</v>
      </c>
      <c r="P1668" s="1">
        <v>2315010010918</v>
      </c>
      <c r="Q1668" t="s">
        <v>8744</v>
      </c>
      <c r="R1668" t="s">
        <v>8743</v>
      </c>
      <c r="S1668" t="s">
        <v>1694</v>
      </c>
      <c r="T1668" t="s">
        <v>1695</v>
      </c>
      <c r="U1668" s="2">
        <v>37783</v>
      </c>
      <c r="V1668" t="s">
        <v>4393</v>
      </c>
    </row>
    <row r="1669" spans="1:22" x14ac:dyDescent="0.3">
      <c r="A1669" t="s">
        <v>8746</v>
      </c>
      <c r="B1669" s="1">
        <v>2315010010919</v>
      </c>
      <c r="C1669" t="s">
        <v>8750</v>
      </c>
      <c r="D1669">
        <v>7052334696</v>
      </c>
      <c r="E1669" t="s">
        <v>15293</v>
      </c>
      <c r="F1669" t="s">
        <v>5332</v>
      </c>
      <c r="G1669" t="s">
        <v>15293</v>
      </c>
      <c r="H1669" t="s">
        <v>15293</v>
      </c>
      <c r="I1669" t="s">
        <v>15293</v>
      </c>
      <c r="J1669" t="s">
        <v>15293</v>
      </c>
      <c r="K1669" t="s">
        <v>8747</v>
      </c>
      <c r="L1669" t="s">
        <v>15293</v>
      </c>
      <c r="M1669" t="s">
        <v>8747</v>
      </c>
      <c r="N1669" t="s">
        <v>2032</v>
      </c>
      <c r="O1669" t="s">
        <v>1264</v>
      </c>
      <c r="P1669" s="1">
        <v>2315010010919</v>
      </c>
      <c r="Q1669" t="s">
        <v>8749</v>
      </c>
      <c r="R1669" t="s">
        <v>8747</v>
      </c>
      <c r="S1669" t="s">
        <v>1694</v>
      </c>
      <c r="T1669" t="s">
        <v>1695</v>
      </c>
      <c r="U1669" s="2">
        <v>38758</v>
      </c>
      <c r="V1669" t="s">
        <v>8748</v>
      </c>
    </row>
    <row r="1670" spans="1:22" x14ac:dyDescent="0.3">
      <c r="A1670" t="s">
        <v>8751</v>
      </c>
      <c r="B1670" s="1">
        <v>2315010010920</v>
      </c>
      <c r="C1670" t="s">
        <v>8755</v>
      </c>
      <c r="D1670">
        <v>7860086799</v>
      </c>
      <c r="E1670" t="s">
        <v>15293</v>
      </c>
      <c r="F1670" t="s">
        <v>5332</v>
      </c>
      <c r="G1670" t="s">
        <v>15293</v>
      </c>
      <c r="H1670" t="s">
        <v>15293</v>
      </c>
      <c r="I1670" t="s">
        <v>15293</v>
      </c>
      <c r="J1670" t="s">
        <v>15293</v>
      </c>
      <c r="K1670" t="s">
        <v>8752</v>
      </c>
      <c r="L1670" t="s">
        <v>15293</v>
      </c>
      <c r="M1670" t="s">
        <v>8752</v>
      </c>
      <c r="N1670" t="s">
        <v>3122</v>
      </c>
      <c r="O1670" t="s">
        <v>1266</v>
      </c>
      <c r="P1670" s="1">
        <v>2315010010920</v>
      </c>
      <c r="Q1670" t="s">
        <v>8754</v>
      </c>
      <c r="R1670" t="s">
        <v>8752</v>
      </c>
      <c r="S1670" t="s">
        <v>1694</v>
      </c>
      <c r="T1670" t="s">
        <v>1695</v>
      </c>
      <c r="U1670" s="2">
        <v>38947</v>
      </c>
      <c r="V1670" t="s">
        <v>8753</v>
      </c>
    </row>
    <row r="1671" spans="1:22" x14ac:dyDescent="0.3">
      <c r="A1671" t="s">
        <v>6203</v>
      </c>
      <c r="B1671" s="1">
        <v>2315010010921</v>
      </c>
      <c r="C1671" t="s">
        <v>8758</v>
      </c>
      <c r="D1671">
        <v>9919883682</v>
      </c>
      <c r="E1671" t="s">
        <v>15293</v>
      </c>
      <c r="F1671" t="s">
        <v>5332</v>
      </c>
      <c r="G1671" t="s">
        <v>15293</v>
      </c>
      <c r="H1671" t="s">
        <v>15293</v>
      </c>
      <c r="I1671" t="s">
        <v>15293</v>
      </c>
      <c r="J1671" t="s">
        <v>15293</v>
      </c>
      <c r="K1671" t="s">
        <v>8756</v>
      </c>
      <c r="L1671" t="s">
        <v>15293</v>
      </c>
      <c r="M1671" t="s">
        <v>8756</v>
      </c>
      <c r="N1671" t="s">
        <v>2032</v>
      </c>
      <c r="O1671" t="s">
        <v>1266</v>
      </c>
      <c r="P1671" s="1">
        <v>2315010010921</v>
      </c>
      <c r="Q1671" t="s">
        <v>8757</v>
      </c>
      <c r="R1671" t="s">
        <v>8756</v>
      </c>
      <c r="S1671" t="s">
        <v>1694</v>
      </c>
      <c r="T1671" t="s">
        <v>1695</v>
      </c>
      <c r="U1671" s="2">
        <v>38163</v>
      </c>
      <c r="V1671" t="s">
        <v>4214</v>
      </c>
    </row>
    <row r="1672" spans="1:22" x14ac:dyDescent="0.3">
      <c r="A1672" t="s">
        <v>1833</v>
      </c>
      <c r="B1672" s="1">
        <v>2315010010922</v>
      </c>
      <c r="C1672" t="s">
        <v>8760</v>
      </c>
      <c r="D1672">
        <v>7388125286</v>
      </c>
      <c r="E1672" t="s">
        <v>15293</v>
      </c>
      <c r="F1672" t="s">
        <v>5332</v>
      </c>
      <c r="G1672" t="s">
        <v>15293</v>
      </c>
      <c r="H1672" t="s">
        <v>15293</v>
      </c>
      <c r="I1672" t="s">
        <v>15293</v>
      </c>
      <c r="J1672" t="s">
        <v>15293</v>
      </c>
      <c r="K1672" t="s">
        <v>2117</v>
      </c>
      <c r="L1672" t="s">
        <v>15293</v>
      </c>
      <c r="M1672" t="s">
        <v>2117</v>
      </c>
      <c r="N1672" t="s">
        <v>2032</v>
      </c>
      <c r="O1672" t="s">
        <v>1266</v>
      </c>
      <c r="P1672" s="1">
        <v>2315010010922</v>
      </c>
      <c r="Q1672" t="s">
        <v>8759</v>
      </c>
      <c r="R1672" t="s">
        <v>2117</v>
      </c>
      <c r="S1672" t="s">
        <v>1694</v>
      </c>
      <c r="T1672" t="s">
        <v>1695</v>
      </c>
      <c r="U1672" s="2">
        <v>38048</v>
      </c>
      <c r="V1672" t="s">
        <v>2711</v>
      </c>
    </row>
    <row r="1673" spans="1:22" x14ac:dyDescent="0.3">
      <c r="A1673" t="s">
        <v>8761</v>
      </c>
      <c r="B1673" s="1">
        <v>2315010010923</v>
      </c>
      <c r="C1673" t="s">
        <v>8765</v>
      </c>
      <c r="D1673">
        <v>9919204383</v>
      </c>
      <c r="E1673" t="s">
        <v>15293</v>
      </c>
      <c r="F1673" t="s">
        <v>5332</v>
      </c>
      <c r="G1673" t="s">
        <v>15293</v>
      </c>
      <c r="H1673" t="s">
        <v>15293</v>
      </c>
      <c r="I1673" t="s">
        <v>15293</v>
      </c>
      <c r="J1673" t="s">
        <v>15293</v>
      </c>
      <c r="K1673" t="s">
        <v>8762</v>
      </c>
      <c r="L1673" t="s">
        <v>15293</v>
      </c>
      <c r="M1673" t="s">
        <v>8762</v>
      </c>
      <c r="N1673" t="s">
        <v>2032</v>
      </c>
      <c r="O1673" t="s">
        <v>3915</v>
      </c>
      <c r="P1673" s="1">
        <v>2315010010923</v>
      </c>
      <c r="Q1673" t="s">
        <v>8764</v>
      </c>
      <c r="R1673" t="s">
        <v>8762</v>
      </c>
      <c r="S1673" t="s">
        <v>1694</v>
      </c>
      <c r="T1673" t="s">
        <v>1695</v>
      </c>
      <c r="U1673" s="2">
        <v>38558</v>
      </c>
      <c r="V1673" t="s">
        <v>8763</v>
      </c>
    </row>
    <row r="1674" spans="1:22" x14ac:dyDescent="0.3">
      <c r="A1674" t="s">
        <v>8766</v>
      </c>
      <c r="B1674" s="1">
        <v>2315010010924</v>
      </c>
      <c r="C1674" t="s">
        <v>8769</v>
      </c>
      <c r="D1674">
        <v>9793811950</v>
      </c>
      <c r="E1674" t="s">
        <v>15293</v>
      </c>
      <c r="F1674" t="s">
        <v>5332</v>
      </c>
      <c r="G1674" t="s">
        <v>15293</v>
      </c>
      <c r="H1674" t="s">
        <v>15293</v>
      </c>
      <c r="I1674" t="s">
        <v>15293</v>
      </c>
      <c r="J1674" t="s">
        <v>15293</v>
      </c>
      <c r="K1674" t="s">
        <v>8767</v>
      </c>
      <c r="L1674" t="s">
        <v>15293</v>
      </c>
      <c r="M1674" t="s">
        <v>8767</v>
      </c>
      <c r="N1674" t="s">
        <v>2032</v>
      </c>
      <c r="O1674" t="s">
        <v>1264</v>
      </c>
      <c r="P1674" s="1">
        <v>2315010010924</v>
      </c>
      <c r="Q1674" t="s">
        <v>8768</v>
      </c>
      <c r="R1674" t="s">
        <v>8767</v>
      </c>
      <c r="S1674" t="s">
        <v>1694</v>
      </c>
      <c r="T1674" t="s">
        <v>1695</v>
      </c>
      <c r="U1674" s="2">
        <v>38581</v>
      </c>
      <c r="V1674" t="s">
        <v>2701</v>
      </c>
    </row>
    <row r="1675" spans="1:22" x14ac:dyDescent="0.3">
      <c r="A1675" t="s">
        <v>8770</v>
      </c>
      <c r="B1675" s="1">
        <v>2315010010925</v>
      </c>
      <c r="C1675" t="s">
        <v>8774</v>
      </c>
      <c r="D1675">
        <v>6307182126</v>
      </c>
      <c r="E1675" t="s">
        <v>15293</v>
      </c>
      <c r="F1675" t="s">
        <v>5332</v>
      </c>
      <c r="G1675" t="s">
        <v>15293</v>
      </c>
      <c r="H1675" t="s">
        <v>15293</v>
      </c>
      <c r="I1675" t="s">
        <v>15293</v>
      </c>
      <c r="J1675" t="s">
        <v>15293</v>
      </c>
      <c r="K1675" t="s">
        <v>8771</v>
      </c>
      <c r="L1675" t="s">
        <v>15293</v>
      </c>
      <c r="M1675" t="s">
        <v>8771</v>
      </c>
      <c r="N1675" t="s">
        <v>3122</v>
      </c>
      <c r="O1675" t="s">
        <v>1264</v>
      </c>
      <c r="P1675" s="1">
        <v>2315010010925</v>
      </c>
      <c r="Q1675" t="s">
        <v>8773</v>
      </c>
      <c r="R1675" t="s">
        <v>8771</v>
      </c>
      <c r="S1675" t="s">
        <v>1694</v>
      </c>
      <c r="T1675" t="s">
        <v>1695</v>
      </c>
      <c r="U1675" s="2">
        <v>38156</v>
      </c>
      <c r="V1675" t="s">
        <v>8772</v>
      </c>
    </row>
    <row r="1676" spans="1:22" x14ac:dyDescent="0.3">
      <c r="A1676" t="s">
        <v>8775</v>
      </c>
      <c r="B1676" s="1">
        <v>2315010010926</v>
      </c>
      <c r="C1676" t="s">
        <v>8778</v>
      </c>
      <c r="D1676">
        <v>9369305978</v>
      </c>
      <c r="E1676" t="s">
        <v>15293</v>
      </c>
      <c r="F1676" t="s">
        <v>5332</v>
      </c>
      <c r="G1676" t="s">
        <v>15293</v>
      </c>
      <c r="H1676" t="s">
        <v>15293</v>
      </c>
      <c r="I1676" t="s">
        <v>15293</v>
      </c>
      <c r="J1676" t="s">
        <v>15293</v>
      </c>
      <c r="K1676" t="s">
        <v>8776</v>
      </c>
      <c r="L1676" t="s">
        <v>15293</v>
      </c>
      <c r="M1676" t="s">
        <v>8776</v>
      </c>
      <c r="N1676" t="s">
        <v>2032</v>
      </c>
      <c r="O1676" t="s">
        <v>3915</v>
      </c>
      <c r="P1676" s="1">
        <v>2315010010926</v>
      </c>
      <c r="Q1676" t="s">
        <v>8777</v>
      </c>
      <c r="R1676" t="s">
        <v>8776</v>
      </c>
      <c r="S1676" t="s">
        <v>1694</v>
      </c>
      <c r="T1676" t="s">
        <v>1695</v>
      </c>
      <c r="U1676" s="2">
        <v>38239</v>
      </c>
      <c r="V1676" t="s">
        <v>6823</v>
      </c>
    </row>
    <row r="1677" spans="1:22" x14ac:dyDescent="0.3">
      <c r="A1677" t="s">
        <v>8779</v>
      </c>
      <c r="B1677" s="1">
        <v>2315010010928</v>
      </c>
      <c r="C1677" t="s">
        <v>8782</v>
      </c>
      <c r="D1677">
        <v>9807576659</v>
      </c>
      <c r="E1677" t="s">
        <v>15293</v>
      </c>
      <c r="F1677" t="s">
        <v>5332</v>
      </c>
      <c r="G1677" t="s">
        <v>15293</v>
      </c>
      <c r="H1677" t="s">
        <v>15293</v>
      </c>
      <c r="I1677" t="s">
        <v>15293</v>
      </c>
      <c r="J1677" t="s">
        <v>15293</v>
      </c>
      <c r="K1677" t="s">
        <v>8780</v>
      </c>
      <c r="L1677" t="s">
        <v>15293</v>
      </c>
      <c r="M1677" t="s">
        <v>8780</v>
      </c>
      <c r="N1677" t="s">
        <v>2032</v>
      </c>
      <c r="O1677" t="s">
        <v>3915</v>
      </c>
      <c r="P1677" s="1">
        <v>2315010010928</v>
      </c>
      <c r="Q1677" t="s">
        <v>8781</v>
      </c>
      <c r="R1677" t="s">
        <v>8780</v>
      </c>
      <c r="S1677" t="s">
        <v>1694</v>
      </c>
      <c r="T1677" t="s">
        <v>1695</v>
      </c>
      <c r="U1677" s="2">
        <v>37788</v>
      </c>
      <c r="V1677" t="s">
        <v>4393</v>
      </c>
    </row>
    <row r="1678" spans="1:22" x14ac:dyDescent="0.3">
      <c r="A1678" t="s">
        <v>8783</v>
      </c>
      <c r="B1678" s="1">
        <v>2315010010929</v>
      </c>
      <c r="C1678" t="s">
        <v>8786</v>
      </c>
      <c r="D1678">
        <v>9919820740</v>
      </c>
      <c r="E1678" t="s">
        <v>15293</v>
      </c>
      <c r="F1678" t="s">
        <v>5332</v>
      </c>
      <c r="G1678" t="s">
        <v>15293</v>
      </c>
      <c r="H1678" t="s">
        <v>15293</v>
      </c>
      <c r="I1678" t="s">
        <v>15293</v>
      </c>
      <c r="J1678" t="s">
        <v>15293</v>
      </c>
      <c r="K1678" t="s">
        <v>8160</v>
      </c>
      <c r="L1678" t="s">
        <v>15293</v>
      </c>
      <c r="M1678" t="s">
        <v>8160</v>
      </c>
      <c r="N1678" t="s">
        <v>3122</v>
      </c>
      <c r="O1678" t="s">
        <v>1264</v>
      </c>
      <c r="P1678" s="1">
        <v>2315010010929</v>
      </c>
      <c r="Q1678" t="s">
        <v>8785</v>
      </c>
      <c r="R1678" t="s">
        <v>8160</v>
      </c>
      <c r="S1678" t="s">
        <v>1694</v>
      </c>
      <c r="T1678" t="s">
        <v>1695</v>
      </c>
      <c r="U1678" s="2">
        <v>38160</v>
      </c>
      <c r="V1678" t="s">
        <v>8784</v>
      </c>
    </row>
    <row r="1679" spans="1:22" x14ac:dyDescent="0.3">
      <c r="A1679" t="s">
        <v>8787</v>
      </c>
      <c r="B1679" s="1">
        <v>2315010010930</v>
      </c>
      <c r="C1679" t="s">
        <v>8790</v>
      </c>
      <c r="D1679">
        <v>7754981385</v>
      </c>
      <c r="E1679" t="s">
        <v>15293</v>
      </c>
      <c r="F1679" t="s">
        <v>5332</v>
      </c>
      <c r="G1679" t="s">
        <v>15293</v>
      </c>
      <c r="H1679" t="s">
        <v>15293</v>
      </c>
      <c r="I1679" t="s">
        <v>15293</v>
      </c>
      <c r="J1679" t="s">
        <v>15293</v>
      </c>
      <c r="K1679" t="s">
        <v>8788</v>
      </c>
      <c r="L1679" t="s">
        <v>15293</v>
      </c>
      <c r="M1679" t="s">
        <v>8788</v>
      </c>
      <c r="N1679" t="s">
        <v>2032</v>
      </c>
      <c r="O1679" t="s">
        <v>1266</v>
      </c>
      <c r="P1679" s="1">
        <v>2315010010930</v>
      </c>
      <c r="Q1679" t="s">
        <v>6600</v>
      </c>
      <c r="R1679" t="s">
        <v>8788</v>
      </c>
      <c r="S1679" t="s">
        <v>1694</v>
      </c>
      <c r="T1679" t="s">
        <v>1695</v>
      </c>
      <c r="U1679" s="2">
        <v>38231</v>
      </c>
      <c r="V1679" t="s">
        <v>8789</v>
      </c>
    </row>
    <row r="1680" spans="1:22" x14ac:dyDescent="0.3">
      <c r="A1680" t="s">
        <v>8062</v>
      </c>
      <c r="B1680" s="1">
        <v>2315010010931</v>
      </c>
      <c r="C1680" t="s">
        <v>8793</v>
      </c>
      <c r="D1680">
        <v>9555671672</v>
      </c>
      <c r="E1680" t="s">
        <v>15293</v>
      </c>
      <c r="F1680" t="s">
        <v>5332</v>
      </c>
      <c r="G1680" t="s">
        <v>15293</v>
      </c>
      <c r="H1680" t="s">
        <v>15293</v>
      </c>
      <c r="I1680" t="s">
        <v>15293</v>
      </c>
      <c r="J1680" t="s">
        <v>15293</v>
      </c>
      <c r="K1680" t="s">
        <v>8791</v>
      </c>
      <c r="L1680" t="s">
        <v>15293</v>
      </c>
      <c r="M1680" t="s">
        <v>8791</v>
      </c>
      <c r="N1680" t="s">
        <v>2032</v>
      </c>
      <c r="O1680" t="s">
        <v>1264</v>
      </c>
      <c r="P1680" s="1">
        <v>2315010010931</v>
      </c>
      <c r="Q1680" t="s">
        <v>8792</v>
      </c>
      <c r="R1680" t="s">
        <v>8791</v>
      </c>
      <c r="S1680" t="s">
        <v>1694</v>
      </c>
      <c r="T1680" t="s">
        <v>1695</v>
      </c>
      <c r="U1680" s="2">
        <v>37257</v>
      </c>
      <c r="V1680" t="s">
        <v>2780</v>
      </c>
    </row>
    <row r="1681" spans="1:22" x14ac:dyDescent="0.3">
      <c r="A1681" t="s">
        <v>8062</v>
      </c>
      <c r="B1681" s="1">
        <v>2315010010932</v>
      </c>
      <c r="C1681" t="s">
        <v>8796</v>
      </c>
      <c r="D1681">
        <v>8467015961</v>
      </c>
      <c r="E1681" t="s">
        <v>15293</v>
      </c>
      <c r="F1681" t="s">
        <v>5332</v>
      </c>
      <c r="G1681" t="s">
        <v>15293</v>
      </c>
      <c r="H1681" t="s">
        <v>15293</v>
      </c>
      <c r="I1681" t="s">
        <v>15293</v>
      </c>
      <c r="J1681" t="s">
        <v>15293</v>
      </c>
      <c r="K1681" t="s">
        <v>8794</v>
      </c>
      <c r="L1681" t="s">
        <v>15293</v>
      </c>
      <c r="M1681" t="s">
        <v>8794</v>
      </c>
      <c r="N1681" t="s">
        <v>2032</v>
      </c>
      <c r="O1681" t="s">
        <v>3915</v>
      </c>
      <c r="P1681" s="1">
        <v>2315010010932</v>
      </c>
      <c r="Q1681" t="s">
        <v>8795</v>
      </c>
      <c r="R1681" t="s">
        <v>8794</v>
      </c>
      <c r="S1681" t="s">
        <v>1694</v>
      </c>
      <c r="T1681" t="s">
        <v>1695</v>
      </c>
      <c r="U1681" s="2">
        <v>37629</v>
      </c>
      <c r="V1681" t="s">
        <v>2132</v>
      </c>
    </row>
    <row r="1682" spans="1:22" x14ac:dyDescent="0.3">
      <c r="A1682" t="s">
        <v>8797</v>
      </c>
      <c r="B1682" s="1">
        <v>2315010010933</v>
      </c>
      <c r="C1682" t="s">
        <v>8800</v>
      </c>
      <c r="D1682">
        <v>8853814680</v>
      </c>
      <c r="E1682" t="s">
        <v>15293</v>
      </c>
      <c r="F1682" t="s">
        <v>5332</v>
      </c>
      <c r="G1682" t="s">
        <v>15293</v>
      </c>
      <c r="H1682" t="s">
        <v>15293</v>
      </c>
      <c r="I1682" t="s">
        <v>15293</v>
      </c>
      <c r="J1682" t="s">
        <v>15293</v>
      </c>
      <c r="K1682" t="s">
        <v>8798</v>
      </c>
      <c r="L1682" t="s">
        <v>15293</v>
      </c>
      <c r="M1682" t="s">
        <v>8798</v>
      </c>
      <c r="N1682" t="s">
        <v>2032</v>
      </c>
      <c r="O1682" t="s">
        <v>1264</v>
      </c>
      <c r="P1682" s="1">
        <v>2315010010933</v>
      </c>
      <c r="Q1682" t="s">
        <v>8799</v>
      </c>
      <c r="R1682" t="s">
        <v>8798</v>
      </c>
      <c r="S1682" t="s">
        <v>1694</v>
      </c>
      <c r="T1682" t="s">
        <v>1695</v>
      </c>
      <c r="U1682" s="2">
        <v>38097</v>
      </c>
      <c r="V1682" t="s">
        <v>8330</v>
      </c>
    </row>
    <row r="1683" spans="1:22" x14ac:dyDescent="0.3">
      <c r="A1683" t="s">
        <v>8801</v>
      </c>
      <c r="B1683" s="1">
        <v>2315010010934</v>
      </c>
      <c r="C1683" t="s">
        <v>8803</v>
      </c>
      <c r="D1683">
        <v>9076831988</v>
      </c>
      <c r="E1683" t="s">
        <v>15293</v>
      </c>
      <c r="F1683" t="s">
        <v>5332</v>
      </c>
      <c r="G1683" t="s">
        <v>15293</v>
      </c>
      <c r="H1683" t="s">
        <v>15293</v>
      </c>
      <c r="I1683" t="s">
        <v>15293</v>
      </c>
      <c r="J1683" t="s">
        <v>15293</v>
      </c>
      <c r="K1683" t="s">
        <v>8802</v>
      </c>
      <c r="L1683" t="s">
        <v>15293</v>
      </c>
      <c r="M1683" t="s">
        <v>8802</v>
      </c>
      <c r="N1683" t="s">
        <v>3122</v>
      </c>
      <c r="O1683" t="s">
        <v>1264</v>
      </c>
      <c r="P1683" s="1">
        <v>2315010010934</v>
      </c>
      <c r="Q1683" t="s">
        <v>6348</v>
      </c>
      <c r="R1683" t="s">
        <v>8802</v>
      </c>
      <c r="S1683" t="s">
        <v>1694</v>
      </c>
      <c r="T1683" t="s">
        <v>1695</v>
      </c>
      <c r="U1683" s="2">
        <v>38398</v>
      </c>
      <c r="V1683" t="s">
        <v>5261</v>
      </c>
    </row>
    <row r="1684" spans="1:22" x14ac:dyDescent="0.3">
      <c r="A1684" t="s">
        <v>8804</v>
      </c>
      <c r="B1684" s="1">
        <v>2315010010935</v>
      </c>
      <c r="C1684" t="s">
        <v>8806</v>
      </c>
      <c r="D1684">
        <v>7570969361</v>
      </c>
      <c r="E1684" t="s">
        <v>15293</v>
      </c>
      <c r="F1684" t="s">
        <v>5332</v>
      </c>
      <c r="G1684" t="s">
        <v>15293</v>
      </c>
      <c r="H1684" t="s">
        <v>15293</v>
      </c>
      <c r="I1684" t="s">
        <v>15293</v>
      </c>
      <c r="J1684" t="s">
        <v>15293</v>
      </c>
      <c r="K1684" t="s">
        <v>1205</v>
      </c>
      <c r="L1684" t="s">
        <v>15293</v>
      </c>
      <c r="M1684" t="s">
        <v>1205</v>
      </c>
      <c r="N1684" t="s">
        <v>3122</v>
      </c>
      <c r="O1684" t="s">
        <v>1264</v>
      </c>
      <c r="P1684" s="1">
        <v>2315010010935</v>
      </c>
      <c r="Q1684" t="s">
        <v>8805</v>
      </c>
      <c r="R1684" t="s">
        <v>1205</v>
      </c>
      <c r="S1684" t="s">
        <v>1694</v>
      </c>
      <c r="T1684" t="s">
        <v>1695</v>
      </c>
      <c r="U1684" s="2">
        <v>38413</v>
      </c>
      <c r="V1684" t="s">
        <v>2794</v>
      </c>
    </row>
    <row r="1685" spans="1:22" x14ac:dyDescent="0.3">
      <c r="A1685" t="s">
        <v>8807</v>
      </c>
      <c r="B1685" s="1">
        <v>2315010010936</v>
      </c>
      <c r="C1685" t="s">
        <v>8810</v>
      </c>
      <c r="D1685">
        <v>9026706092</v>
      </c>
      <c r="E1685" t="s">
        <v>15293</v>
      </c>
      <c r="F1685" t="s">
        <v>5332</v>
      </c>
      <c r="G1685" t="s">
        <v>15293</v>
      </c>
      <c r="H1685" t="s">
        <v>15293</v>
      </c>
      <c r="I1685" t="s">
        <v>15293</v>
      </c>
      <c r="J1685" t="s">
        <v>15293</v>
      </c>
      <c r="K1685" t="s">
        <v>8808</v>
      </c>
      <c r="L1685" t="s">
        <v>15293</v>
      </c>
      <c r="M1685" t="s">
        <v>8808</v>
      </c>
      <c r="N1685" t="s">
        <v>2032</v>
      </c>
      <c r="O1685" t="s">
        <v>1266</v>
      </c>
      <c r="P1685" s="1">
        <v>2315010010936</v>
      </c>
      <c r="Q1685" t="s">
        <v>8809</v>
      </c>
      <c r="R1685" t="s">
        <v>8808</v>
      </c>
      <c r="S1685" t="s">
        <v>1694</v>
      </c>
      <c r="T1685" t="s">
        <v>1695</v>
      </c>
      <c r="U1685" s="2">
        <v>38101</v>
      </c>
      <c r="V1685" t="s">
        <v>2471</v>
      </c>
    </row>
    <row r="1686" spans="1:22" x14ac:dyDescent="0.3">
      <c r="A1686" t="s">
        <v>8811</v>
      </c>
      <c r="B1686" s="1">
        <v>2315010010937</v>
      </c>
      <c r="C1686" t="s">
        <v>8814</v>
      </c>
      <c r="D1686">
        <v>8173841963</v>
      </c>
      <c r="E1686" t="s">
        <v>15293</v>
      </c>
      <c r="F1686" t="s">
        <v>5332</v>
      </c>
      <c r="G1686" t="s">
        <v>15293</v>
      </c>
      <c r="H1686" t="s">
        <v>15293</v>
      </c>
      <c r="I1686" t="s">
        <v>15293</v>
      </c>
      <c r="J1686" t="s">
        <v>15293</v>
      </c>
      <c r="K1686" t="s">
        <v>8812</v>
      </c>
      <c r="L1686" t="s">
        <v>15293</v>
      </c>
      <c r="M1686" t="s">
        <v>8812</v>
      </c>
      <c r="N1686" t="s">
        <v>3122</v>
      </c>
      <c r="O1686" t="s">
        <v>1264</v>
      </c>
      <c r="P1686" s="1">
        <v>2315010010937</v>
      </c>
      <c r="Q1686" t="s">
        <v>8813</v>
      </c>
      <c r="R1686" t="s">
        <v>8812</v>
      </c>
      <c r="S1686" t="s">
        <v>1694</v>
      </c>
      <c r="T1686" t="s">
        <v>1695</v>
      </c>
      <c r="U1686" s="2">
        <v>38575</v>
      </c>
      <c r="V1686" t="s">
        <v>2922</v>
      </c>
    </row>
    <row r="1687" spans="1:22" x14ac:dyDescent="0.3">
      <c r="A1687" t="s">
        <v>2881</v>
      </c>
      <c r="B1687" s="1">
        <v>2315010010939</v>
      </c>
      <c r="C1687" t="s">
        <v>8817</v>
      </c>
      <c r="D1687">
        <v>9555378983</v>
      </c>
      <c r="E1687" t="s">
        <v>15293</v>
      </c>
      <c r="F1687" t="s">
        <v>5332</v>
      </c>
      <c r="G1687" t="s">
        <v>15293</v>
      </c>
      <c r="H1687" t="s">
        <v>15293</v>
      </c>
      <c r="I1687" t="s">
        <v>15293</v>
      </c>
      <c r="J1687" t="s">
        <v>15293</v>
      </c>
      <c r="K1687" t="s">
        <v>8815</v>
      </c>
      <c r="L1687" t="s">
        <v>15293</v>
      </c>
      <c r="M1687" t="s">
        <v>8815</v>
      </c>
      <c r="N1687" t="s">
        <v>2032</v>
      </c>
      <c r="O1687" t="s">
        <v>3915</v>
      </c>
      <c r="P1687" s="1">
        <v>2315010010939</v>
      </c>
      <c r="Q1687" t="s">
        <v>8816</v>
      </c>
      <c r="R1687" t="s">
        <v>8815</v>
      </c>
      <c r="S1687" t="s">
        <v>1694</v>
      </c>
      <c r="T1687" t="s">
        <v>1695</v>
      </c>
      <c r="U1687" s="2">
        <v>38651</v>
      </c>
      <c r="V1687" t="s">
        <v>2422</v>
      </c>
    </row>
    <row r="1688" spans="1:22" x14ac:dyDescent="0.3">
      <c r="A1688" t="s">
        <v>8818</v>
      </c>
      <c r="B1688" s="1">
        <v>2315010010940</v>
      </c>
      <c r="C1688" t="s">
        <v>8822</v>
      </c>
      <c r="D1688">
        <v>9651710100</v>
      </c>
      <c r="E1688" t="s">
        <v>15293</v>
      </c>
      <c r="F1688" t="s">
        <v>5332</v>
      </c>
      <c r="G1688" t="s">
        <v>15293</v>
      </c>
      <c r="H1688" t="s">
        <v>15293</v>
      </c>
      <c r="I1688" t="s">
        <v>15293</v>
      </c>
      <c r="J1688" t="s">
        <v>15293</v>
      </c>
      <c r="K1688" t="s">
        <v>8819</v>
      </c>
      <c r="L1688" t="s">
        <v>15293</v>
      </c>
      <c r="M1688" t="s">
        <v>8819</v>
      </c>
      <c r="N1688" t="s">
        <v>2032</v>
      </c>
      <c r="O1688" t="s">
        <v>1264</v>
      </c>
      <c r="P1688" s="1">
        <v>2315010010940</v>
      </c>
      <c r="Q1688" t="s">
        <v>8821</v>
      </c>
      <c r="R1688" t="s">
        <v>8819</v>
      </c>
      <c r="S1688" t="s">
        <v>1694</v>
      </c>
      <c r="T1688" t="s">
        <v>1695</v>
      </c>
      <c r="U1688" s="2">
        <v>38008</v>
      </c>
      <c r="V1688" t="s">
        <v>8820</v>
      </c>
    </row>
    <row r="1689" spans="1:22" x14ac:dyDescent="0.3">
      <c r="A1689" t="s">
        <v>8823</v>
      </c>
      <c r="B1689" s="1">
        <v>2315010010942</v>
      </c>
      <c r="C1689" t="s">
        <v>8826</v>
      </c>
      <c r="D1689">
        <v>7755845494</v>
      </c>
      <c r="E1689" t="s">
        <v>15293</v>
      </c>
      <c r="F1689" t="s">
        <v>5332</v>
      </c>
      <c r="G1689" t="s">
        <v>15293</v>
      </c>
      <c r="H1689" t="s">
        <v>15293</v>
      </c>
      <c r="I1689" t="s">
        <v>15293</v>
      </c>
      <c r="J1689" t="s">
        <v>15293</v>
      </c>
      <c r="K1689" t="s">
        <v>8824</v>
      </c>
      <c r="L1689" t="s">
        <v>15293</v>
      </c>
      <c r="M1689" t="s">
        <v>8824</v>
      </c>
      <c r="N1689" t="s">
        <v>2032</v>
      </c>
      <c r="O1689" t="s">
        <v>1264</v>
      </c>
      <c r="P1689" s="1">
        <v>2315010010942</v>
      </c>
      <c r="Q1689" t="s">
        <v>8825</v>
      </c>
      <c r="R1689" t="s">
        <v>8824</v>
      </c>
      <c r="S1689" t="s">
        <v>1694</v>
      </c>
      <c r="T1689" t="s">
        <v>1695</v>
      </c>
      <c r="U1689" s="2">
        <v>38701</v>
      </c>
      <c r="V1689" t="s">
        <v>3121</v>
      </c>
    </row>
    <row r="1690" spans="1:22" x14ac:dyDescent="0.3">
      <c r="A1690" t="s">
        <v>8827</v>
      </c>
      <c r="B1690" s="1">
        <v>2315010010943</v>
      </c>
      <c r="C1690" t="s">
        <v>8831</v>
      </c>
      <c r="D1690">
        <v>8081140265</v>
      </c>
      <c r="E1690" t="s">
        <v>15293</v>
      </c>
      <c r="F1690" t="s">
        <v>5332</v>
      </c>
      <c r="G1690" t="s">
        <v>15293</v>
      </c>
      <c r="H1690" t="s">
        <v>15293</v>
      </c>
      <c r="I1690" t="s">
        <v>15293</v>
      </c>
      <c r="J1690" t="s">
        <v>15293</v>
      </c>
      <c r="K1690" t="s">
        <v>8828</v>
      </c>
      <c r="L1690" t="s">
        <v>15293</v>
      </c>
      <c r="M1690" t="s">
        <v>8828</v>
      </c>
      <c r="N1690" t="s">
        <v>2032</v>
      </c>
      <c r="O1690" t="s">
        <v>1264</v>
      </c>
      <c r="P1690" s="1">
        <v>2315010010943</v>
      </c>
      <c r="Q1690" t="s">
        <v>8830</v>
      </c>
      <c r="R1690" t="s">
        <v>8828</v>
      </c>
      <c r="S1690" t="s">
        <v>1694</v>
      </c>
      <c r="T1690" t="s">
        <v>1695</v>
      </c>
      <c r="U1690" s="2">
        <v>38781</v>
      </c>
      <c r="V1690" t="s">
        <v>8829</v>
      </c>
    </row>
    <row r="1691" spans="1:22" x14ac:dyDescent="0.3">
      <c r="A1691" t="s">
        <v>8832</v>
      </c>
      <c r="B1691" s="1">
        <v>2315010010944</v>
      </c>
      <c r="C1691" t="s">
        <v>8835</v>
      </c>
      <c r="D1691">
        <v>7317542454</v>
      </c>
      <c r="E1691" t="s">
        <v>15293</v>
      </c>
      <c r="F1691" t="s">
        <v>5332</v>
      </c>
      <c r="G1691" t="s">
        <v>15293</v>
      </c>
      <c r="H1691" t="s">
        <v>15293</v>
      </c>
      <c r="I1691" t="s">
        <v>15293</v>
      </c>
      <c r="J1691" t="s">
        <v>15293</v>
      </c>
      <c r="K1691" t="s">
        <v>8833</v>
      </c>
      <c r="L1691" t="s">
        <v>15293</v>
      </c>
      <c r="M1691" t="s">
        <v>8833</v>
      </c>
      <c r="N1691" t="s">
        <v>3122</v>
      </c>
      <c r="O1691" t="s">
        <v>1266</v>
      </c>
      <c r="P1691" s="1">
        <v>2315010010944</v>
      </c>
      <c r="Q1691" t="s">
        <v>8834</v>
      </c>
      <c r="R1691" t="s">
        <v>8833</v>
      </c>
      <c r="S1691" t="s">
        <v>1694</v>
      </c>
      <c r="T1691" t="s">
        <v>1695</v>
      </c>
      <c r="U1691" s="2">
        <v>38941</v>
      </c>
      <c r="V1691" t="s">
        <v>7853</v>
      </c>
    </row>
    <row r="1692" spans="1:22" x14ac:dyDescent="0.3">
      <c r="A1692" t="s">
        <v>8836</v>
      </c>
      <c r="B1692" s="1">
        <v>2315010010945</v>
      </c>
      <c r="C1692" t="s">
        <v>8840</v>
      </c>
      <c r="D1692">
        <v>7991707251</v>
      </c>
      <c r="E1692" t="s">
        <v>15293</v>
      </c>
      <c r="F1692" t="s">
        <v>5332</v>
      </c>
      <c r="G1692" t="s">
        <v>15293</v>
      </c>
      <c r="H1692" t="s">
        <v>15293</v>
      </c>
      <c r="I1692" t="s">
        <v>15293</v>
      </c>
      <c r="J1692" t="s">
        <v>15293</v>
      </c>
      <c r="K1692" t="s">
        <v>8837</v>
      </c>
      <c r="L1692" t="s">
        <v>15293</v>
      </c>
      <c r="M1692" t="s">
        <v>8837</v>
      </c>
      <c r="N1692" t="s">
        <v>2032</v>
      </c>
      <c r="O1692" t="s">
        <v>2033</v>
      </c>
      <c r="P1692" s="1">
        <v>2315010010945</v>
      </c>
      <c r="Q1692" t="s">
        <v>8839</v>
      </c>
      <c r="R1692" t="s">
        <v>8837</v>
      </c>
      <c r="S1692" t="s">
        <v>1694</v>
      </c>
      <c r="T1692" t="s">
        <v>1695</v>
      </c>
      <c r="U1692" s="2">
        <v>38548</v>
      </c>
      <c r="V1692" t="s">
        <v>8838</v>
      </c>
    </row>
    <row r="1693" spans="1:22" x14ac:dyDescent="0.3">
      <c r="A1693" t="s">
        <v>3674</v>
      </c>
      <c r="B1693" s="1">
        <v>2315010010946</v>
      </c>
      <c r="C1693" t="s">
        <v>8843</v>
      </c>
      <c r="D1693">
        <v>6388347791</v>
      </c>
      <c r="E1693" t="s">
        <v>15293</v>
      </c>
      <c r="F1693" t="s">
        <v>5332</v>
      </c>
      <c r="G1693" t="s">
        <v>15293</v>
      </c>
      <c r="H1693" t="s">
        <v>15293</v>
      </c>
      <c r="I1693" t="s">
        <v>15293</v>
      </c>
      <c r="J1693" t="s">
        <v>15293</v>
      </c>
      <c r="K1693" t="s">
        <v>8841</v>
      </c>
      <c r="L1693" t="s">
        <v>15293</v>
      </c>
      <c r="M1693" t="s">
        <v>8841</v>
      </c>
      <c r="N1693" t="s">
        <v>3122</v>
      </c>
      <c r="O1693" t="s">
        <v>1266</v>
      </c>
      <c r="P1693" s="1">
        <v>2315010010946</v>
      </c>
      <c r="Q1693" t="s">
        <v>8842</v>
      </c>
      <c r="R1693" t="s">
        <v>8841</v>
      </c>
      <c r="S1693" t="s">
        <v>1694</v>
      </c>
      <c r="T1693" t="s">
        <v>1695</v>
      </c>
      <c r="U1693" s="2">
        <v>38176</v>
      </c>
      <c r="V1693" t="s">
        <v>4312</v>
      </c>
    </row>
    <row r="1694" spans="1:22" x14ac:dyDescent="0.3">
      <c r="A1694" t="s">
        <v>8844</v>
      </c>
      <c r="B1694" s="1">
        <v>2315010010947</v>
      </c>
      <c r="C1694" t="s">
        <v>8848</v>
      </c>
      <c r="D1694">
        <v>6306298977</v>
      </c>
      <c r="E1694" t="s">
        <v>15293</v>
      </c>
      <c r="F1694" t="s">
        <v>5332</v>
      </c>
      <c r="G1694" t="s">
        <v>15293</v>
      </c>
      <c r="H1694" t="s">
        <v>15293</v>
      </c>
      <c r="I1694" t="s">
        <v>15293</v>
      </c>
      <c r="J1694" t="s">
        <v>15293</v>
      </c>
      <c r="K1694" t="s">
        <v>8845</v>
      </c>
      <c r="L1694" t="s">
        <v>15293</v>
      </c>
      <c r="M1694" t="s">
        <v>8845</v>
      </c>
      <c r="N1694" t="s">
        <v>3122</v>
      </c>
      <c r="O1694" t="s">
        <v>1266</v>
      </c>
      <c r="P1694" s="1">
        <v>2315010010947</v>
      </c>
      <c r="Q1694" t="s">
        <v>8847</v>
      </c>
      <c r="R1694" t="s">
        <v>8845</v>
      </c>
      <c r="S1694" t="s">
        <v>1694</v>
      </c>
      <c r="T1694" t="s">
        <v>1695</v>
      </c>
      <c r="U1694" s="2">
        <v>37804</v>
      </c>
      <c r="V1694" t="s">
        <v>8846</v>
      </c>
    </row>
    <row r="1695" spans="1:22" x14ac:dyDescent="0.3">
      <c r="A1695" t="s">
        <v>8849</v>
      </c>
      <c r="B1695" s="1">
        <v>2315010010948</v>
      </c>
      <c r="C1695" t="s">
        <v>8853</v>
      </c>
      <c r="D1695">
        <v>9170917377</v>
      </c>
      <c r="E1695" t="s">
        <v>15293</v>
      </c>
      <c r="F1695" t="s">
        <v>5332</v>
      </c>
      <c r="G1695" t="s">
        <v>15293</v>
      </c>
      <c r="H1695" t="s">
        <v>15293</v>
      </c>
      <c r="I1695" t="s">
        <v>15293</v>
      </c>
      <c r="J1695" t="s">
        <v>15293</v>
      </c>
      <c r="K1695" t="s">
        <v>8850</v>
      </c>
      <c r="L1695" t="s">
        <v>15293</v>
      </c>
      <c r="M1695" t="s">
        <v>8850</v>
      </c>
      <c r="N1695" t="s">
        <v>2032</v>
      </c>
      <c r="O1695" t="s">
        <v>3915</v>
      </c>
      <c r="P1695" s="1">
        <v>2315010010948</v>
      </c>
      <c r="Q1695" t="s">
        <v>8852</v>
      </c>
      <c r="R1695" t="s">
        <v>8850</v>
      </c>
      <c r="S1695" t="s">
        <v>1694</v>
      </c>
      <c r="T1695" t="s">
        <v>1695</v>
      </c>
      <c r="U1695" s="2">
        <v>38072</v>
      </c>
      <c r="V1695" t="s">
        <v>8851</v>
      </c>
    </row>
    <row r="1696" spans="1:22" x14ac:dyDescent="0.3">
      <c r="A1696" t="s">
        <v>3725</v>
      </c>
      <c r="B1696" s="1">
        <v>2315010010949</v>
      </c>
      <c r="C1696" t="s">
        <v>8856</v>
      </c>
      <c r="D1696">
        <v>9897232543</v>
      </c>
      <c r="E1696" t="s">
        <v>15293</v>
      </c>
      <c r="F1696" t="s">
        <v>5332</v>
      </c>
      <c r="G1696" t="s">
        <v>15293</v>
      </c>
      <c r="H1696" t="s">
        <v>15293</v>
      </c>
      <c r="I1696" t="s">
        <v>15293</v>
      </c>
      <c r="J1696" t="s">
        <v>15293</v>
      </c>
      <c r="K1696" t="s">
        <v>8854</v>
      </c>
      <c r="L1696" t="s">
        <v>15293</v>
      </c>
      <c r="M1696" t="s">
        <v>8854</v>
      </c>
      <c r="N1696" t="s">
        <v>3122</v>
      </c>
      <c r="O1696" t="s">
        <v>3915</v>
      </c>
      <c r="P1696" s="1">
        <v>2315010010949</v>
      </c>
      <c r="Q1696" t="s">
        <v>8855</v>
      </c>
      <c r="R1696" t="s">
        <v>8854</v>
      </c>
      <c r="S1696" t="s">
        <v>1694</v>
      </c>
      <c r="T1696" t="s">
        <v>1695</v>
      </c>
      <c r="U1696" s="2">
        <v>38125</v>
      </c>
      <c r="V1696" t="s">
        <v>5872</v>
      </c>
    </row>
    <row r="1697" spans="1:22" x14ac:dyDescent="0.3">
      <c r="A1697" t="s">
        <v>8857</v>
      </c>
      <c r="B1697" s="1">
        <v>2315010010950</v>
      </c>
      <c r="C1697" t="s">
        <v>8861</v>
      </c>
      <c r="D1697">
        <v>7991299949</v>
      </c>
      <c r="E1697" t="s">
        <v>15293</v>
      </c>
      <c r="F1697" t="s">
        <v>5332</v>
      </c>
      <c r="G1697" t="s">
        <v>15293</v>
      </c>
      <c r="H1697" t="s">
        <v>15293</v>
      </c>
      <c r="I1697" t="s">
        <v>15293</v>
      </c>
      <c r="J1697" t="s">
        <v>15293</v>
      </c>
      <c r="K1697" t="s">
        <v>8858</v>
      </c>
      <c r="L1697" t="s">
        <v>15293</v>
      </c>
      <c r="M1697" t="s">
        <v>8858</v>
      </c>
      <c r="N1697" t="s">
        <v>2032</v>
      </c>
      <c r="O1697" t="s">
        <v>1264</v>
      </c>
      <c r="P1697" s="1">
        <v>2315010010950</v>
      </c>
      <c r="Q1697" t="s">
        <v>8860</v>
      </c>
      <c r="R1697" t="s">
        <v>8858</v>
      </c>
      <c r="S1697" t="s">
        <v>1694</v>
      </c>
      <c r="T1697" t="s">
        <v>1695</v>
      </c>
      <c r="U1697" s="2">
        <v>38936</v>
      </c>
      <c r="V1697" t="s">
        <v>8859</v>
      </c>
    </row>
    <row r="1698" spans="1:22" x14ac:dyDescent="0.3">
      <c r="A1698" t="s">
        <v>8862</v>
      </c>
      <c r="B1698" s="1">
        <v>2315010010952</v>
      </c>
      <c r="C1698" t="s">
        <v>8865</v>
      </c>
      <c r="D1698">
        <v>6392480487</v>
      </c>
      <c r="E1698" t="s">
        <v>15293</v>
      </c>
      <c r="F1698" t="s">
        <v>5332</v>
      </c>
      <c r="G1698" t="s">
        <v>15293</v>
      </c>
      <c r="H1698" t="s">
        <v>15293</v>
      </c>
      <c r="I1698" t="s">
        <v>15293</v>
      </c>
      <c r="J1698" t="s">
        <v>15293</v>
      </c>
      <c r="K1698" t="s">
        <v>8863</v>
      </c>
      <c r="L1698" t="s">
        <v>15293</v>
      </c>
      <c r="M1698" t="s">
        <v>8863</v>
      </c>
      <c r="N1698" t="s">
        <v>2032</v>
      </c>
      <c r="O1698" t="s">
        <v>1266</v>
      </c>
      <c r="P1698" s="1">
        <v>2315010010952</v>
      </c>
      <c r="Q1698" t="s">
        <v>8864</v>
      </c>
      <c r="R1698" t="s">
        <v>8863</v>
      </c>
      <c r="S1698" t="s">
        <v>1694</v>
      </c>
      <c r="T1698" t="s">
        <v>1695</v>
      </c>
      <c r="U1698" s="2">
        <v>38548</v>
      </c>
      <c r="V1698" t="s">
        <v>4209</v>
      </c>
    </row>
    <row r="1699" spans="1:22" x14ac:dyDescent="0.3">
      <c r="A1699" t="s">
        <v>8866</v>
      </c>
      <c r="B1699" s="1">
        <v>2315010010953</v>
      </c>
      <c r="C1699" t="s">
        <v>8870</v>
      </c>
      <c r="D1699">
        <v>8005250400</v>
      </c>
      <c r="E1699" t="s">
        <v>15293</v>
      </c>
      <c r="F1699" t="s">
        <v>5332</v>
      </c>
      <c r="G1699" t="s">
        <v>15293</v>
      </c>
      <c r="H1699" t="s">
        <v>15293</v>
      </c>
      <c r="I1699" t="s">
        <v>15293</v>
      </c>
      <c r="J1699" t="s">
        <v>15293</v>
      </c>
      <c r="K1699" t="s">
        <v>8867</v>
      </c>
      <c r="L1699" t="s">
        <v>15293</v>
      </c>
      <c r="M1699" t="s">
        <v>8867</v>
      </c>
      <c r="N1699" t="s">
        <v>2032</v>
      </c>
      <c r="O1699" t="s">
        <v>2033</v>
      </c>
      <c r="P1699" s="1">
        <v>2315010010953</v>
      </c>
      <c r="Q1699" t="s">
        <v>8869</v>
      </c>
      <c r="R1699" t="s">
        <v>8867</v>
      </c>
      <c r="S1699" t="s">
        <v>1694</v>
      </c>
      <c r="T1699" t="s">
        <v>1695</v>
      </c>
      <c r="U1699" s="2">
        <v>38411</v>
      </c>
      <c r="V1699" t="s">
        <v>8868</v>
      </c>
    </row>
    <row r="1700" spans="1:22" x14ac:dyDescent="0.3">
      <c r="A1700" t="s">
        <v>8871</v>
      </c>
      <c r="B1700" s="1">
        <v>2315010010954</v>
      </c>
      <c r="C1700" t="s">
        <v>8874</v>
      </c>
      <c r="D1700">
        <v>9935022531</v>
      </c>
      <c r="E1700" t="s">
        <v>15293</v>
      </c>
      <c r="F1700" t="s">
        <v>5332</v>
      </c>
      <c r="G1700" t="s">
        <v>15293</v>
      </c>
      <c r="H1700" t="s">
        <v>15293</v>
      </c>
      <c r="I1700" t="s">
        <v>15293</v>
      </c>
      <c r="J1700" t="s">
        <v>15293</v>
      </c>
      <c r="K1700" t="s">
        <v>8872</v>
      </c>
      <c r="L1700" t="s">
        <v>15293</v>
      </c>
      <c r="M1700" t="s">
        <v>8872</v>
      </c>
      <c r="N1700" t="s">
        <v>2032</v>
      </c>
      <c r="O1700" t="s">
        <v>3915</v>
      </c>
      <c r="P1700" s="1">
        <v>2315010010954</v>
      </c>
      <c r="Q1700" t="s">
        <v>8873</v>
      </c>
      <c r="R1700" t="s">
        <v>8872</v>
      </c>
      <c r="S1700" t="s">
        <v>1694</v>
      </c>
      <c r="T1700" t="s">
        <v>1695</v>
      </c>
      <c r="U1700" s="2">
        <v>38645</v>
      </c>
      <c r="V1700" t="s">
        <v>3171</v>
      </c>
    </row>
    <row r="1701" spans="1:22" x14ac:dyDescent="0.3">
      <c r="A1701" t="s">
        <v>8875</v>
      </c>
      <c r="B1701" s="1">
        <v>2315010010955</v>
      </c>
      <c r="C1701" t="s">
        <v>8878</v>
      </c>
      <c r="D1701">
        <v>8604158569</v>
      </c>
      <c r="E1701" t="s">
        <v>15293</v>
      </c>
      <c r="F1701" t="s">
        <v>5332</v>
      </c>
      <c r="G1701" t="s">
        <v>15293</v>
      </c>
      <c r="H1701" t="s">
        <v>15293</v>
      </c>
      <c r="I1701" t="s">
        <v>15293</v>
      </c>
      <c r="J1701" t="s">
        <v>15293</v>
      </c>
      <c r="K1701" t="s">
        <v>8876</v>
      </c>
      <c r="L1701" t="s">
        <v>15293</v>
      </c>
      <c r="M1701" t="s">
        <v>8876</v>
      </c>
      <c r="N1701" t="s">
        <v>3122</v>
      </c>
      <c r="O1701" t="s">
        <v>1264</v>
      </c>
      <c r="P1701" s="1">
        <v>2315010010955</v>
      </c>
      <c r="Q1701" t="s">
        <v>8877</v>
      </c>
      <c r="R1701" t="s">
        <v>8876</v>
      </c>
      <c r="S1701" t="s">
        <v>1694</v>
      </c>
      <c r="T1701" t="s">
        <v>1695</v>
      </c>
      <c r="U1701" s="2">
        <v>38867</v>
      </c>
      <c r="V1701" t="s">
        <v>7196</v>
      </c>
    </row>
    <row r="1702" spans="1:22" x14ac:dyDescent="0.3">
      <c r="A1702" t="s">
        <v>8879</v>
      </c>
      <c r="B1702" s="1">
        <v>2315010010956</v>
      </c>
      <c r="C1702" t="s">
        <v>8882</v>
      </c>
      <c r="D1702">
        <v>8896955607</v>
      </c>
      <c r="E1702" t="s">
        <v>15293</v>
      </c>
      <c r="F1702" t="s">
        <v>5332</v>
      </c>
      <c r="G1702" t="s">
        <v>15293</v>
      </c>
      <c r="H1702" t="s">
        <v>15293</v>
      </c>
      <c r="I1702" t="s">
        <v>15293</v>
      </c>
      <c r="J1702" t="s">
        <v>15293</v>
      </c>
      <c r="K1702" t="s">
        <v>8880</v>
      </c>
      <c r="L1702" t="s">
        <v>15293</v>
      </c>
      <c r="M1702" t="s">
        <v>8880</v>
      </c>
      <c r="N1702" t="s">
        <v>2032</v>
      </c>
      <c r="O1702" t="s">
        <v>1266</v>
      </c>
      <c r="P1702" s="1">
        <v>2315010010956</v>
      </c>
      <c r="Q1702" t="s">
        <v>8881</v>
      </c>
      <c r="R1702" t="s">
        <v>8880</v>
      </c>
      <c r="S1702" t="s">
        <v>1694</v>
      </c>
      <c r="T1702" t="s">
        <v>1695</v>
      </c>
      <c r="U1702" s="2">
        <v>38301</v>
      </c>
      <c r="V1702" t="s">
        <v>2794</v>
      </c>
    </row>
    <row r="1703" spans="1:22" x14ac:dyDescent="0.3">
      <c r="A1703" t="s">
        <v>8883</v>
      </c>
      <c r="B1703" s="1">
        <v>2315010010957</v>
      </c>
      <c r="C1703" t="s">
        <v>8887</v>
      </c>
      <c r="D1703">
        <v>8423059280</v>
      </c>
      <c r="E1703" t="s">
        <v>15293</v>
      </c>
      <c r="F1703" t="s">
        <v>5332</v>
      </c>
      <c r="G1703" t="s">
        <v>15293</v>
      </c>
      <c r="H1703" t="s">
        <v>15293</v>
      </c>
      <c r="I1703" t="s">
        <v>15293</v>
      </c>
      <c r="J1703" t="s">
        <v>15293</v>
      </c>
      <c r="K1703" t="s">
        <v>8884</v>
      </c>
      <c r="L1703" t="s">
        <v>15293</v>
      </c>
      <c r="M1703" t="s">
        <v>8884</v>
      </c>
      <c r="N1703" t="s">
        <v>2032</v>
      </c>
      <c r="O1703" t="s">
        <v>3915</v>
      </c>
      <c r="P1703" s="1">
        <v>2315010010957</v>
      </c>
      <c r="Q1703" t="s">
        <v>8886</v>
      </c>
      <c r="R1703" t="s">
        <v>8884</v>
      </c>
      <c r="S1703" t="s">
        <v>1694</v>
      </c>
      <c r="T1703" t="s">
        <v>1695</v>
      </c>
      <c r="U1703" s="2">
        <v>38353</v>
      </c>
      <c r="V1703" t="s">
        <v>8885</v>
      </c>
    </row>
    <row r="1704" spans="1:22" x14ac:dyDescent="0.3">
      <c r="A1704" t="s">
        <v>8888</v>
      </c>
      <c r="B1704" s="1">
        <v>2315010010958</v>
      </c>
      <c r="C1704" t="s">
        <v>8891</v>
      </c>
      <c r="D1704">
        <v>8922840827</v>
      </c>
      <c r="E1704" t="s">
        <v>15293</v>
      </c>
      <c r="F1704" t="s">
        <v>5332</v>
      </c>
      <c r="G1704" t="s">
        <v>15293</v>
      </c>
      <c r="H1704" t="s">
        <v>15293</v>
      </c>
      <c r="I1704" t="s">
        <v>15293</v>
      </c>
      <c r="J1704" t="s">
        <v>15293</v>
      </c>
      <c r="K1704" t="s">
        <v>8889</v>
      </c>
      <c r="L1704" t="s">
        <v>15293</v>
      </c>
      <c r="M1704" t="s">
        <v>8889</v>
      </c>
      <c r="N1704" t="s">
        <v>2032</v>
      </c>
      <c r="O1704" t="s">
        <v>1266</v>
      </c>
      <c r="P1704" s="1">
        <v>2315010010958</v>
      </c>
      <c r="Q1704" t="s">
        <v>8890</v>
      </c>
      <c r="R1704" t="s">
        <v>8889</v>
      </c>
      <c r="S1704" t="s">
        <v>1694</v>
      </c>
      <c r="T1704" t="s">
        <v>1695</v>
      </c>
      <c r="U1704" s="2">
        <v>38452</v>
      </c>
      <c r="V1704" t="s">
        <v>3675</v>
      </c>
    </row>
    <row r="1705" spans="1:22" x14ac:dyDescent="0.3">
      <c r="A1705" t="s">
        <v>8892</v>
      </c>
      <c r="B1705" s="1">
        <v>2315010010959</v>
      </c>
      <c r="C1705" t="s">
        <v>8896</v>
      </c>
      <c r="D1705">
        <v>9305521300</v>
      </c>
      <c r="E1705" t="s">
        <v>15293</v>
      </c>
      <c r="F1705" t="s">
        <v>5332</v>
      </c>
      <c r="G1705" t="s">
        <v>15293</v>
      </c>
      <c r="H1705" t="s">
        <v>15293</v>
      </c>
      <c r="I1705" t="s">
        <v>15293</v>
      </c>
      <c r="J1705" t="s">
        <v>15293</v>
      </c>
      <c r="K1705" t="s">
        <v>8893</v>
      </c>
      <c r="L1705" t="s">
        <v>15293</v>
      </c>
      <c r="M1705" t="s">
        <v>8893</v>
      </c>
      <c r="N1705" t="s">
        <v>2032</v>
      </c>
      <c r="O1705" t="s">
        <v>1266</v>
      </c>
      <c r="P1705" s="1">
        <v>2315010010959</v>
      </c>
      <c r="Q1705" t="s">
        <v>8895</v>
      </c>
      <c r="R1705" t="s">
        <v>8893</v>
      </c>
      <c r="S1705" t="s">
        <v>1694</v>
      </c>
      <c r="T1705" t="s">
        <v>1695</v>
      </c>
      <c r="U1705" s="2">
        <v>38212</v>
      </c>
      <c r="V1705" t="s">
        <v>8894</v>
      </c>
    </row>
    <row r="1706" spans="1:22" x14ac:dyDescent="0.3">
      <c r="A1706" t="s">
        <v>8897</v>
      </c>
      <c r="B1706" s="1">
        <v>2315010010960</v>
      </c>
      <c r="C1706" t="s">
        <v>8901</v>
      </c>
      <c r="D1706">
        <v>9369161221</v>
      </c>
      <c r="E1706" t="s">
        <v>15293</v>
      </c>
      <c r="F1706" t="s">
        <v>5332</v>
      </c>
      <c r="G1706" t="s">
        <v>15293</v>
      </c>
      <c r="H1706" t="s">
        <v>15293</v>
      </c>
      <c r="I1706" t="s">
        <v>15293</v>
      </c>
      <c r="J1706" t="s">
        <v>15293</v>
      </c>
      <c r="K1706" t="s">
        <v>8898</v>
      </c>
      <c r="L1706" t="s">
        <v>15293</v>
      </c>
      <c r="M1706" t="s">
        <v>8898</v>
      </c>
      <c r="N1706" t="s">
        <v>2032</v>
      </c>
      <c r="O1706" t="s">
        <v>3915</v>
      </c>
      <c r="P1706" s="1">
        <v>2315010010960</v>
      </c>
      <c r="Q1706" t="s">
        <v>8900</v>
      </c>
      <c r="R1706" t="s">
        <v>8898</v>
      </c>
      <c r="S1706" t="s">
        <v>1694</v>
      </c>
      <c r="T1706" t="s">
        <v>1695</v>
      </c>
      <c r="U1706" s="2">
        <v>37944</v>
      </c>
      <c r="V1706" t="s">
        <v>8899</v>
      </c>
    </row>
    <row r="1707" spans="1:22" x14ac:dyDescent="0.3">
      <c r="A1707" t="s">
        <v>8902</v>
      </c>
      <c r="B1707" s="1">
        <v>2315010010961</v>
      </c>
      <c r="C1707" t="s">
        <v>8906</v>
      </c>
      <c r="D1707">
        <v>9555590475</v>
      </c>
      <c r="E1707" t="s">
        <v>15293</v>
      </c>
      <c r="F1707" t="s">
        <v>5332</v>
      </c>
      <c r="G1707" t="s">
        <v>15293</v>
      </c>
      <c r="H1707" t="s">
        <v>15293</v>
      </c>
      <c r="I1707" t="s">
        <v>15293</v>
      </c>
      <c r="J1707" t="s">
        <v>15293</v>
      </c>
      <c r="K1707" t="s">
        <v>8903</v>
      </c>
      <c r="L1707" t="s">
        <v>15293</v>
      </c>
      <c r="M1707" t="s">
        <v>8903</v>
      </c>
      <c r="N1707" t="s">
        <v>3122</v>
      </c>
      <c r="O1707" t="s">
        <v>1266</v>
      </c>
      <c r="P1707" s="1">
        <v>2315010010961</v>
      </c>
      <c r="Q1707" t="s">
        <v>8905</v>
      </c>
      <c r="R1707" t="s">
        <v>8903</v>
      </c>
      <c r="S1707" t="s">
        <v>1694</v>
      </c>
      <c r="T1707" t="s">
        <v>1695</v>
      </c>
      <c r="U1707" s="2">
        <v>38108</v>
      </c>
      <c r="V1707" t="s">
        <v>8904</v>
      </c>
    </row>
    <row r="1708" spans="1:22" x14ac:dyDescent="0.3">
      <c r="A1708" t="s">
        <v>8907</v>
      </c>
      <c r="B1708" s="1">
        <v>2315010010962</v>
      </c>
      <c r="C1708" t="s">
        <v>8909</v>
      </c>
      <c r="D1708">
        <v>9554300897</v>
      </c>
      <c r="E1708" t="s">
        <v>15293</v>
      </c>
      <c r="F1708" t="s">
        <v>5332</v>
      </c>
      <c r="G1708" t="s">
        <v>15293</v>
      </c>
      <c r="H1708" t="s">
        <v>15293</v>
      </c>
      <c r="I1708" t="s">
        <v>15293</v>
      </c>
      <c r="J1708" t="s">
        <v>15293</v>
      </c>
      <c r="K1708" t="s">
        <v>1144</v>
      </c>
      <c r="L1708" t="s">
        <v>15293</v>
      </c>
      <c r="M1708" t="s">
        <v>1144</v>
      </c>
      <c r="N1708" t="s">
        <v>3122</v>
      </c>
      <c r="O1708" t="s">
        <v>1264</v>
      </c>
      <c r="P1708" s="1">
        <v>2315010010962</v>
      </c>
      <c r="Q1708" t="s">
        <v>8908</v>
      </c>
      <c r="R1708" t="s">
        <v>1144</v>
      </c>
      <c r="S1708" t="s">
        <v>1694</v>
      </c>
      <c r="T1708" t="s">
        <v>1695</v>
      </c>
      <c r="U1708" s="2">
        <v>37879</v>
      </c>
      <c r="V1708" t="s">
        <v>3547</v>
      </c>
    </row>
    <row r="1709" spans="1:22" x14ac:dyDescent="0.3">
      <c r="A1709" t="s">
        <v>3811</v>
      </c>
      <c r="B1709" s="1">
        <v>2315010010963</v>
      </c>
      <c r="C1709" t="s">
        <v>8913</v>
      </c>
      <c r="D1709">
        <v>9792524952</v>
      </c>
      <c r="E1709" t="s">
        <v>15293</v>
      </c>
      <c r="F1709" t="s">
        <v>5332</v>
      </c>
      <c r="G1709" t="s">
        <v>15293</v>
      </c>
      <c r="H1709" t="s">
        <v>15293</v>
      </c>
      <c r="I1709" t="s">
        <v>15293</v>
      </c>
      <c r="J1709" t="s">
        <v>15293</v>
      </c>
      <c r="K1709" t="s">
        <v>8910</v>
      </c>
      <c r="L1709" t="s">
        <v>15293</v>
      </c>
      <c r="M1709" t="s">
        <v>8910</v>
      </c>
      <c r="N1709" t="s">
        <v>3122</v>
      </c>
      <c r="O1709" t="s">
        <v>1264</v>
      </c>
      <c r="P1709" s="1">
        <v>2315010010963</v>
      </c>
      <c r="Q1709" t="s">
        <v>8912</v>
      </c>
      <c r="R1709" t="s">
        <v>8910</v>
      </c>
      <c r="S1709" t="s">
        <v>1694</v>
      </c>
      <c r="T1709" t="s">
        <v>1695</v>
      </c>
      <c r="U1709" s="2">
        <v>38970</v>
      </c>
      <c r="V1709" t="s">
        <v>8911</v>
      </c>
    </row>
    <row r="1710" spans="1:22" x14ac:dyDescent="0.3">
      <c r="A1710" t="s">
        <v>8914</v>
      </c>
      <c r="B1710" s="1">
        <v>2315010010964</v>
      </c>
      <c r="C1710" t="s">
        <v>8916</v>
      </c>
      <c r="D1710">
        <v>9473524991</v>
      </c>
      <c r="E1710" t="s">
        <v>15293</v>
      </c>
      <c r="F1710" t="s">
        <v>5332</v>
      </c>
      <c r="G1710" t="s">
        <v>15293</v>
      </c>
      <c r="H1710" t="s">
        <v>15293</v>
      </c>
      <c r="I1710" t="s">
        <v>15293</v>
      </c>
      <c r="J1710" t="s">
        <v>15293</v>
      </c>
      <c r="K1710" t="s">
        <v>897</v>
      </c>
      <c r="L1710" t="s">
        <v>15293</v>
      </c>
      <c r="M1710" t="s">
        <v>897</v>
      </c>
      <c r="N1710" t="s">
        <v>3122</v>
      </c>
      <c r="O1710" t="s">
        <v>1266</v>
      </c>
      <c r="P1710" s="1">
        <v>2315010010964</v>
      </c>
      <c r="Q1710" t="s">
        <v>8915</v>
      </c>
      <c r="R1710" t="s">
        <v>897</v>
      </c>
      <c r="S1710" t="s">
        <v>1694</v>
      </c>
      <c r="T1710" t="s">
        <v>1695</v>
      </c>
      <c r="U1710" s="2">
        <v>38809</v>
      </c>
      <c r="V1710" t="s">
        <v>2471</v>
      </c>
    </row>
    <row r="1711" spans="1:22" x14ac:dyDescent="0.3">
      <c r="A1711" t="s">
        <v>8917</v>
      </c>
      <c r="B1711" s="1">
        <v>2315010010965</v>
      </c>
      <c r="C1711" t="s">
        <v>8920</v>
      </c>
      <c r="D1711">
        <v>8303475200</v>
      </c>
      <c r="E1711" t="s">
        <v>15293</v>
      </c>
      <c r="F1711" t="s">
        <v>5332</v>
      </c>
      <c r="G1711" t="s">
        <v>15293</v>
      </c>
      <c r="H1711" t="s">
        <v>15293</v>
      </c>
      <c r="I1711" t="s">
        <v>15293</v>
      </c>
      <c r="J1711" t="s">
        <v>15293</v>
      </c>
      <c r="K1711" t="s">
        <v>8918</v>
      </c>
      <c r="L1711" t="s">
        <v>15293</v>
      </c>
      <c r="M1711" t="s">
        <v>8918</v>
      </c>
      <c r="N1711" t="s">
        <v>3122</v>
      </c>
      <c r="O1711" t="s">
        <v>1264</v>
      </c>
      <c r="P1711" s="1">
        <v>2315010010965</v>
      </c>
      <c r="Q1711" t="s">
        <v>8919</v>
      </c>
      <c r="R1711" t="s">
        <v>8918</v>
      </c>
      <c r="S1711" t="s">
        <v>1694</v>
      </c>
      <c r="T1711" t="s">
        <v>1695</v>
      </c>
      <c r="U1711" s="2">
        <v>38093</v>
      </c>
      <c r="V1711" t="s">
        <v>2379</v>
      </c>
    </row>
    <row r="1712" spans="1:22" x14ac:dyDescent="0.3">
      <c r="A1712" t="s">
        <v>8921</v>
      </c>
      <c r="B1712" s="1">
        <v>2315010010966</v>
      </c>
      <c r="C1712" t="s">
        <v>8924</v>
      </c>
      <c r="D1712">
        <v>7880594745</v>
      </c>
      <c r="E1712" t="s">
        <v>15293</v>
      </c>
      <c r="F1712" t="s">
        <v>5332</v>
      </c>
      <c r="G1712" t="s">
        <v>15293</v>
      </c>
      <c r="H1712" t="s">
        <v>15293</v>
      </c>
      <c r="I1712" t="s">
        <v>15293</v>
      </c>
      <c r="J1712" t="s">
        <v>15293</v>
      </c>
      <c r="K1712" t="s">
        <v>8922</v>
      </c>
      <c r="L1712" t="s">
        <v>15293</v>
      </c>
      <c r="M1712" t="s">
        <v>8922</v>
      </c>
      <c r="N1712" t="s">
        <v>3122</v>
      </c>
      <c r="O1712" t="s">
        <v>1266</v>
      </c>
      <c r="P1712" s="1">
        <v>2315010010966</v>
      </c>
      <c r="Q1712" t="s">
        <v>8923</v>
      </c>
      <c r="R1712" t="s">
        <v>8922</v>
      </c>
      <c r="S1712" t="s">
        <v>1694</v>
      </c>
      <c r="T1712" t="s">
        <v>1695</v>
      </c>
      <c r="U1712" s="2">
        <v>38911</v>
      </c>
      <c r="V1712" t="s">
        <v>4065</v>
      </c>
    </row>
    <row r="1713" spans="1:22" x14ac:dyDescent="0.3">
      <c r="A1713" t="s">
        <v>8925</v>
      </c>
      <c r="B1713" s="1">
        <v>2315010010968</v>
      </c>
      <c r="C1713" t="s">
        <v>8929</v>
      </c>
      <c r="D1713">
        <v>8887539443</v>
      </c>
      <c r="E1713" t="s">
        <v>15293</v>
      </c>
      <c r="F1713" t="s">
        <v>5332</v>
      </c>
      <c r="G1713" t="s">
        <v>15293</v>
      </c>
      <c r="H1713" t="s">
        <v>15293</v>
      </c>
      <c r="I1713" t="s">
        <v>15293</v>
      </c>
      <c r="J1713" t="s">
        <v>15293</v>
      </c>
      <c r="K1713" t="s">
        <v>8926</v>
      </c>
      <c r="L1713" t="s">
        <v>15293</v>
      </c>
      <c r="M1713" t="s">
        <v>8926</v>
      </c>
      <c r="N1713" t="s">
        <v>3122</v>
      </c>
      <c r="O1713" t="s">
        <v>3915</v>
      </c>
      <c r="P1713" s="1">
        <v>2315010010968</v>
      </c>
      <c r="Q1713" t="s">
        <v>8928</v>
      </c>
      <c r="R1713" t="s">
        <v>8926</v>
      </c>
      <c r="S1713" t="s">
        <v>1694</v>
      </c>
      <c r="T1713" t="s">
        <v>1695</v>
      </c>
      <c r="U1713" s="2">
        <v>38364</v>
      </c>
      <c r="V1713" t="s">
        <v>8927</v>
      </c>
    </row>
    <row r="1714" spans="1:22" x14ac:dyDescent="0.3">
      <c r="A1714" t="s">
        <v>8930</v>
      </c>
      <c r="B1714" s="1">
        <v>2315010010969</v>
      </c>
      <c r="C1714" t="s">
        <v>8933</v>
      </c>
      <c r="D1714">
        <v>7028142816</v>
      </c>
      <c r="E1714" t="s">
        <v>15293</v>
      </c>
      <c r="F1714" t="s">
        <v>5332</v>
      </c>
      <c r="G1714" t="s">
        <v>15293</v>
      </c>
      <c r="H1714" t="s">
        <v>15293</v>
      </c>
      <c r="I1714" t="s">
        <v>15293</v>
      </c>
      <c r="J1714" t="s">
        <v>15293</v>
      </c>
      <c r="K1714" t="s">
        <v>8931</v>
      </c>
      <c r="L1714" t="s">
        <v>15293</v>
      </c>
      <c r="M1714" t="s">
        <v>8931</v>
      </c>
      <c r="N1714" t="s">
        <v>2032</v>
      </c>
      <c r="O1714" t="s">
        <v>1264</v>
      </c>
      <c r="P1714" s="1">
        <v>2315010010969</v>
      </c>
      <c r="Q1714" t="s">
        <v>8932</v>
      </c>
      <c r="R1714" t="s">
        <v>8931</v>
      </c>
      <c r="S1714" t="s">
        <v>1694</v>
      </c>
      <c r="T1714" t="s">
        <v>1695</v>
      </c>
      <c r="U1714" s="2">
        <v>37987</v>
      </c>
      <c r="V1714" t="s">
        <v>2461</v>
      </c>
    </row>
    <row r="1715" spans="1:22" x14ac:dyDescent="0.3">
      <c r="A1715" t="s">
        <v>8934</v>
      </c>
      <c r="B1715" s="1">
        <v>2315010010970</v>
      </c>
      <c r="C1715" t="s">
        <v>8938</v>
      </c>
      <c r="D1715">
        <v>7007255382</v>
      </c>
      <c r="E1715" t="s">
        <v>15293</v>
      </c>
      <c r="F1715" t="s">
        <v>5332</v>
      </c>
      <c r="G1715" t="s">
        <v>15293</v>
      </c>
      <c r="H1715" t="s">
        <v>15293</v>
      </c>
      <c r="I1715" t="s">
        <v>15293</v>
      </c>
      <c r="J1715" t="s">
        <v>15293</v>
      </c>
      <c r="K1715" t="s">
        <v>8935</v>
      </c>
      <c r="L1715" t="s">
        <v>15293</v>
      </c>
      <c r="M1715" t="s">
        <v>8935</v>
      </c>
      <c r="N1715" t="s">
        <v>2032</v>
      </c>
      <c r="O1715" t="s">
        <v>3915</v>
      </c>
      <c r="P1715" s="1">
        <v>2315010010970</v>
      </c>
      <c r="Q1715" t="s">
        <v>8937</v>
      </c>
      <c r="R1715" t="s">
        <v>8935</v>
      </c>
      <c r="S1715" t="s">
        <v>1694</v>
      </c>
      <c r="T1715" t="s">
        <v>1695</v>
      </c>
      <c r="U1715" s="2">
        <v>38449</v>
      </c>
      <c r="V1715" t="s">
        <v>8936</v>
      </c>
    </row>
    <row r="1716" spans="1:22" x14ac:dyDescent="0.3">
      <c r="A1716" t="s">
        <v>8939</v>
      </c>
      <c r="B1716" s="1">
        <v>2315010010972</v>
      </c>
      <c r="C1716" t="s">
        <v>8943</v>
      </c>
      <c r="D1716">
        <v>9559768853</v>
      </c>
      <c r="E1716" t="s">
        <v>15293</v>
      </c>
      <c r="F1716" t="s">
        <v>5332</v>
      </c>
      <c r="G1716" t="s">
        <v>15293</v>
      </c>
      <c r="H1716" t="s">
        <v>15293</v>
      </c>
      <c r="I1716" t="s">
        <v>15293</v>
      </c>
      <c r="J1716" t="s">
        <v>15293</v>
      </c>
      <c r="K1716" t="s">
        <v>8940</v>
      </c>
      <c r="L1716" t="s">
        <v>15293</v>
      </c>
      <c r="M1716" t="s">
        <v>8940</v>
      </c>
      <c r="N1716" t="s">
        <v>3122</v>
      </c>
      <c r="O1716" t="s">
        <v>1264</v>
      </c>
      <c r="P1716" s="1">
        <v>2315010010972</v>
      </c>
      <c r="Q1716" t="s">
        <v>8942</v>
      </c>
      <c r="R1716" t="s">
        <v>8940</v>
      </c>
      <c r="S1716" t="s">
        <v>1694</v>
      </c>
      <c r="T1716" t="s">
        <v>1695</v>
      </c>
      <c r="U1716" s="2">
        <v>38092</v>
      </c>
      <c r="V1716" t="s">
        <v>8941</v>
      </c>
    </row>
    <row r="1717" spans="1:22" x14ac:dyDescent="0.3">
      <c r="A1717" t="s">
        <v>8944</v>
      </c>
      <c r="B1717" s="1">
        <v>2315010010973</v>
      </c>
      <c r="C1717" t="s">
        <v>8947</v>
      </c>
      <c r="D1717">
        <v>9415425291</v>
      </c>
      <c r="E1717" t="s">
        <v>15293</v>
      </c>
      <c r="F1717" t="s">
        <v>5332</v>
      </c>
      <c r="G1717" t="s">
        <v>15293</v>
      </c>
      <c r="H1717" t="s">
        <v>15293</v>
      </c>
      <c r="I1717" t="s">
        <v>15293</v>
      </c>
      <c r="J1717" t="s">
        <v>15293</v>
      </c>
      <c r="K1717" t="s">
        <v>8945</v>
      </c>
      <c r="L1717" t="s">
        <v>15293</v>
      </c>
      <c r="M1717" t="s">
        <v>8945</v>
      </c>
      <c r="N1717" t="s">
        <v>3122</v>
      </c>
      <c r="O1717" t="s">
        <v>1266</v>
      </c>
      <c r="P1717" s="1">
        <v>2315010010973</v>
      </c>
      <c r="Q1717" t="s">
        <v>8946</v>
      </c>
      <c r="R1717" t="s">
        <v>8945</v>
      </c>
      <c r="S1717" t="s">
        <v>1694</v>
      </c>
      <c r="T1717" t="s">
        <v>1695</v>
      </c>
      <c r="U1717" s="2">
        <v>37442</v>
      </c>
      <c r="V1717" t="s">
        <v>2794</v>
      </c>
    </row>
    <row r="1718" spans="1:22" x14ac:dyDescent="0.3">
      <c r="A1718" t="s">
        <v>52</v>
      </c>
      <c r="B1718" s="1">
        <v>2315010010974</v>
      </c>
      <c r="C1718" t="s">
        <v>8951</v>
      </c>
      <c r="D1718">
        <v>6306376297</v>
      </c>
      <c r="E1718" t="s">
        <v>15293</v>
      </c>
      <c r="F1718" t="s">
        <v>5332</v>
      </c>
      <c r="G1718" t="s">
        <v>15293</v>
      </c>
      <c r="H1718" t="s">
        <v>15293</v>
      </c>
      <c r="I1718" t="s">
        <v>15293</v>
      </c>
      <c r="J1718" t="s">
        <v>15293</v>
      </c>
      <c r="K1718" t="s">
        <v>8948</v>
      </c>
      <c r="L1718" t="s">
        <v>15293</v>
      </c>
      <c r="M1718" t="s">
        <v>8948</v>
      </c>
      <c r="N1718" t="s">
        <v>3122</v>
      </c>
      <c r="O1718" t="s">
        <v>1264</v>
      </c>
      <c r="P1718" s="1">
        <v>2315010010974</v>
      </c>
      <c r="Q1718" t="s">
        <v>8950</v>
      </c>
      <c r="R1718" t="s">
        <v>8948</v>
      </c>
      <c r="S1718" t="s">
        <v>1694</v>
      </c>
      <c r="T1718" t="s">
        <v>1695</v>
      </c>
      <c r="U1718" s="2">
        <v>38749</v>
      </c>
      <c r="V1718" t="s">
        <v>8949</v>
      </c>
    </row>
    <row r="1719" spans="1:22" x14ac:dyDescent="0.3">
      <c r="A1719" t="s">
        <v>52</v>
      </c>
      <c r="B1719" s="1">
        <v>2315010010975</v>
      </c>
      <c r="C1719" t="s">
        <v>8954</v>
      </c>
      <c r="D1719">
        <v>7703027092</v>
      </c>
      <c r="E1719" t="s">
        <v>15293</v>
      </c>
      <c r="F1719" t="s">
        <v>5332</v>
      </c>
      <c r="G1719" t="s">
        <v>15293</v>
      </c>
      <c r="H1719" t="s">
        <v>15293</v>
      </c>
      <c r="I1719" t="s">
        <v>15293</v>
      </c>
      <c r="J1719" t="s">
        <v>15293</v>
      </c>
      <c r="K1719" t="s">
        <v>8952</v>
      </c>
      <c r="L1719" t="s">
        <v>15293</v>
      </c>
      <c r="M1719" t="s">
        <v>8952</v>
      </c>
      <c r="N1719" t="s">
        <v>3122</v>
      </c>
      <c r="O1719" t="s">
        <v>1264</v>
      </c>
      <c r="P1719" s="1">
        <v>2315010010975</v>
      </c>
      <c r="Q1719" t="s">
        <v>8953</v>
      </c>
      <c r="R1719" t="s">
        <v>8952</v>
      </c>
      <c r="S1719" t="s">
        <v>1694</v>
      </c>
      <c r="T1719" t="s">
        <v>1695</v>
      </c>
      <c r="U1719" s="2">
        <v>39309</v>
      </c>
      <c r="V1719" t="s">
        <v>5633</v>
      </c>
    </row>
    <row r="1720" spans="1:22" x14ac:dyDescent="0.3">
      <c r="A1720" t="s">
        <v>8955</v>
      </c>
      <c r="B1720" s="1">
        <v>2315010010976</v>
      </c>
      <c r="C1720" t="s">
        <v>8958</v>
      </c>
      <c r="D1720">
        <v>9695004729</v>
      </c>
      <c r="E1720" t="s">
        <v>15293</v>
      </c>
      <c r="F1720" t="s">
        <v>5332</v>
      </c>
      <c r="G1720" t="s">
        <v>15293</v>
      </c>
      <c r="H1720" t="s">
        <v>15293</v>
      </c>
      <c r="I1720" t="s">
        <v>15293</v>
      </c>
      <c r="J1720" t="s">
        <v>15293</v>
      </c>
      <c r="K1720" t="s">
        <v>7034</v>
      </c>
      <c r="L1720" t="s">
        <v>15293</v>
      </c>
      <c r="M1720" t="s">
        <v>7034</v>
      </c>
      <c r="N1720" t="s">
        <v>2032</v>
      </c>
      <c r="O1720" t="s">
        <v>1264</v>
      </c>
      <c r="P1720" s="1">
        <v>2315010010976</v>
      </c>
      <c r="Q1720" t="s">
        <v>8957</v>
      </c>
      <c r="R1720" t="s">
        <v>7034</v>
      </c>
      <c r="S1720" t="s">
        <v>1694</v>
      </c>
      <c r="T1720" t="s">
        <v>1695</v>
      </c>
      <c r="U1720" s="2">
        <v>38352</v>
      </c>
      <c r="V1720" t="s">
        <v>8956</v>
      </c>
    </row>
    <row r="1721" spans="1:22" x14ac:dyDescent="0.3">
      <c r="A1721" t="s">
        <v>8959</v>
      </c>
      <c r="B1721" s="1">
        <v>2315010010977</v>
      </c>
      <c r="C1721" t="s">
        <v>8963</v>
      </c>
      <c r="D1721">
        <v>9161537609</v>
      </c>
      <c r="E1721" t="s">
        <v>15293</v>
      </c>
      <c r="F1721" t="s">
        <v>5332</v>
      </c>
      <c r="G1721" t="s">
        <v>15293</v>
      </c>
      <c r="H1721" t="s">
        <v>15293</v>
      </c>
      <c r="I1721" t="s">
        <v>15293</v>
      </c>
      <c r="J1721" t="s">
        <v>15293</v>
      </c>
      <c r="K1721" t="s">
        <v>8960</v>
      </c>
      <c r="L1721" t="s">
        <v>15293</v>
      </c>
      <c r="M1721" t="s">
        <v>8960</v>
      </c>
      <c r="N1721" t="s">
        <v>3122</v>
      </c>
      <c r="O1721" t="s">
        <v>3915</v>
      </c>
      <c r="P1721" s="1">
        <v>2315010010977</v>
      </c>
      <c r="Q1721" t="s">
        <v>8962</v>
      </c>
      <c r="R1721" t="s">
        <v>8960</v>
      </c>
      <c r="S1721" t="s">
        <v>1694</v>
      </c>
      <c r="T1721" t="s">
        <v>1695</v>
      </c>
      <c r="U1721" s="2">
        <v>37196</v>
      </c>
      <c r="V1721" t="s">
        <v>8961</v>
      </c>
    </row>
    <row r="1722" spans="1:22" x14ac:dyDescent="0.3">
      <c r="A1722" t="s">
        <v>8964</v>
      </c>
      <c r="B1722" s="1">
        <v>2315010010978</v>
      </c>
      <c r="C1722" t="s">
        <v>8968</v>
      </c>
      <c r="D1722">
        <v>9368099355</v>
      </c>
      <c r="E1722" t="s">
        <v>15293</v>
      </c>
      <c r="F1722" t="s">
        <v>5332</v>
      </c>
      <c r="G1722" t="s">
        <v>15293</v>
      </c>
      <c r="H1722" t="s">
        <v>15293</v>
      </c>
      <c r="I1722" t="s">
        <v>15293</v>
      </c>
      <c r="J1722" t="s">
        <v>15293</v>
      </c>
      <c r="K1722" t="s">
        <v>8965</v>
      </c>
      <c r="L1722" t="s">
        <v>15293</v>
      </c>
      <c r="M1722" t="s">
        <v>8965</v>
      </c>
      <c r="N1722" t="s">
        <v>2032</v>
      </c>
      <c r="O1722" t="s">
        <v>3915</v>
      </c>
      <c r="P1722" s="1">
        <v>2315010010978</v>
      </c>
      <c r="Q1722" t="s">
        <v>8967</v>
      </c>
      <c r="R1722" t="s">
        <v>8965</v>
      </c>
      <c r="S1722" t="s">
        <v>1694</v>
      </c>
      <c r="T1722" t="s">
        <v>1695</v>
      </c>
      <c r="U1722" s="2">
        <v>38533</v>
      </c>
      <c r="V1722" t="s">
        <v>8966</v>
      </c>
    </row>
    <row r="1723" spans="1:22" x14ac:dyDescent="0.3">
      <c r="A1723" t="s">
        <v>8969</v>
      </c>
      <c r="B1723" s="1">
        <v>2315010010981</v>
      </c>
      <c r="C1723" t="s">
        <v>8972</v>
      </c>
      <c r="D1723">
        <v>6307440257</v>
      </c>
      <c r="E1723" t="s">
        <v>15293</v>
      </c>
      <c r="F1723" t="s">
        <v>5332</v>
      </c>
      <c r="G1723" t="s">
        <v>15293</v>
      </c>
      <c r="H1723" t="s">
        <v>15293</v>
      </c>
      <c r="I1723" t="s">
        <v>15293</v>
      </c>
      <c r="J1723" t="s">
        <v>15293</v>
      </c>
      <c r="K1723" t="s">
        <v>8970</v>
      </c>
      <c r="L1723" t="s">
        <v>15293</v>
      </c>
      <c r="M1723" t="s">
        <v>8970</v>
      </c>
      <c r="N1723" t="s">
        <v>3122</v>
      </c>
      <c r="O1723" t="s">
        <v>1266</v>
      </c>
      <c r="P1723" s="1">
        <v>2315010010981</v>
      </c>
      <c r="Q1723" t="s">
        <v>8971</v>
      </c>
      <c r="R1723" t="s">
        <v>8970</v>
      </c>
      <c r="S1723" t="s">
        <v>1694</v>
      </c>
      <c r="T1723" t="s">
        <v>1695</v>
      </c>
      <c r="U1723" s="2">
        <v>37438</v>
      </c>
      <c r="V1723" t="s">
        <v>4281</v>
      </c>
    </row>
    <row r="1724" spans="1:22" x14ac:dyDescent="0.3">
      <c r="A1724" t="s">
        <v>8973</v>
      </c>
      <c r="B1724" s="1">
        <v>2315010010982</v>
      </c>
      <c r="C1724" t="s">
        <v>8975</v>
      </c>
      <c r="D1724">
        <v>9451566862</v>
      </c>
      <c r="E1724" t="s">
        <v>15293</v>
      </c>
      <c r="F1724" t="s">
        <v>5332</v>
      </c>
      <c r="G1724" t="s">
        <v>15293</v>
      </c>
      <c r="H1724" t="s">
        <v>15293</v>
      </c>
      <c r="I1724" t="s">
        <v>15293</v>
      </c>
      <c r="J1724" t="s">
        <v>15293</v>
      </c>
      <c r="K1724" t="s">
        <v>1029</v>
      </c>
      <c r="L1724" t="s">
        <v>15293</v>
      </c>
      <c r="M1724" t="s">
        <v>1029</v>
      </c>
      <c r="N1724" t="s">
        <v>2032</v>
      </c>
      <c r="O1724" t="s">
        <v>1266</v>
      </c>
      <c r="P1724" s="1">
        <v>2315010010982</v>
      </c>
      <c r="Q1724" t="s">
        <v>8974</v>
      </c>
      <c r="R1724" t="s">
        <v>1029</v>
      </c>
      <c r="S1724" t="s">
        <v>1694</v>
      </c>
      <c r="T1724" t="s">
        <v>1695</v>
      </c>
      <c r="U1724" s="2">
        <v>38355</v>
      </c>
      <c r="V1724" t="s">
        <v>2510</v>
      </c>
    </row>
    <row r="1725" spans="1:22" x14ac:dyDescent="0.3">
      <c r="A1725" t="s">
        <v>8973</v>
      </c>
      <c r="B1725" s="1">
        <v>2315010010983</v>
      </c>
      <c r="C1725" t="s">
        <v>8977</v>
      </c>
      <c r="D1725">
        <v>9801426571</v>
      </c>
      <c r="E1725" t="s">
        <v>15293</v>
      </c>
      <c r="F1725" t="s">
        <v>5332</v>
      </c>
      <c r="G1725" t="s">
        <v>15293</v>
      </c>
      <c r="H1725" t="s">
        <v>15293</v>
      </c>
      <c r="I1725" t="s">
        <v>15293</v>
      </c>
      <c r="J1725" t="s">
        <v>15293</v>
      </c>
      <c r="K1725" t="s">
        <v>2616</v>
      </c>
      <c r="L1725" t="s">
        <v>15293</v>
      </c>
      <c r="M1725" t="s">
        <v>2616</v>
      </c>
      <c r="N1725" t="s">
        <v>2032</v>
      </c>
      <c r="O1725" t="s">
        <v>3915</v>
      </c>
      <c r="P1725" s="1">
        <v>2315010010983</v>
      </c>
      <c r="Q1725" t="s">
        <v>8976</v>
      </c>
      <c r="R1725" t="s">
        <v>2616</v>
      </c>
      <c r="S1725" t="s">
        <v>1694</v>
      </c>
      <c r="T1725" t="s">
        <v>1695</v>
      </c>
      <c r="U1725" s="2">
        <v>38275</v>
      </c>
      <c r="V1725" t="s">
        <v>2186</v>
      </c>
    </row>
    <row r="1726" spans="1:22" x14ac:dyDescent="0.3">
      <c r="A1726" t="s">
        <v>8978</v>
      </c>
      <c r="B1726" s="1">
        <v>2315010010984</v>
      </c>
      <c r="C1726" t="s">
        <v>8982</v>
      </c>
      <c r="D1726">
        <v>7054218602</v>
      </c>
      <c r="E1726" t="s">
        <v>15293</v>
      </c>
      <c r="F1726" t="s">
        <v>5332</v>
      </c>
      <c r="G1726" t="s">
        <v>15293</v>
      </c>
      <c r="H1726" t="s">
        <v>15293</v>
      </c>
      <c r="I1726" t="s">
        <v>15293</v>
      </c>
      <c r="J1726" t="s">
        <v>15293</v>
      </c>
      <c r="K1726" t="s">
        <v>8979</v>
      </c>
      <c r="L1726" t="s">
        <v>15293</v>
      </c>
      <c r="M1726" t="s">
        <v>8979</v>
      </c>
      <c r="N1726" t="s">
        <v>2032</v>
      </c>
      <c r="O1726" t="s">
        <v>2033</v>
      </c>
      <c r="P1726" s="1">
        <v>2315010010984</v>
      </c>
      <c r="Q1726" t="s">
        <v>8981</v>
      </c>
      <c r="R1726" t="s">
        <v>8979</v>
      </c>
      <c r="S1726" t="s">
        <v>1694</v>
      </c>
      <c r="T1726" t="s">
        <v>1695</v>
      </c>
      <c r="U1726" s="2">
        <v>38546</v>
      </c>
      <c r="V1726" t="s">
        <v>8980</v>
      </c>
    </row>
    <row r="1727" spans="1:22" x14ac:dyDescent="0.3">
      <c r="A1727" t="s">
        <v>8983</v>
      </c>
      <c r="B1727" s="1">
        <v>2315010010985</v>
      </c>
      <c r="C1727" t="s">
        <v>8987</v>
      </c>
      <c r="D1727">
        <v>8115587077</v>
      </c>
      <c r="E1727" t="s">
        <v>15293</v>
      </c>
      <c r="F1727" t="s">
        <v>5332</v>
      </c>
      <c r="G1727" t="s">
        <v>15293</v>
      </c>
      <c r="H1727" t="s">
        <v>15293</v>
      </c>
      <c r="I1727" t="s">
        <v>15293</v>
      </c>
      <c r="J1727" t="s">
        <v>15293</v>
      </c>
      <c r="K1727" t="s">
        <v>8984</v>
      </c>
      <c r="L1727" t="s">
        <v>15293</v>
      </c>
      <c r="M1727" t="s">
        <v>8984</v>
      </c>
      <c r="N1727" t="s">
        <v>3122</v>
      </c>
      <c r="O1727" t="s">
        <v>1264</v>
      </c>
      <c r="P1727" s="1">
        <v>2315010010985</v>
      </c>
      <c r="Q1727" t="s">
        <v>8986</v>
      </c>
      <c r="R1727" t="s">
        <v>8984</v>
      </c>
      <c r="S1727" t="s">
        <v>1694</v>
      </c>
      <c r="T1727" t="s">
        <v>1695</v>
      </c>
      <c r="U1727" s="2">
        <v>37433</v>
      </c>
      <c r="V1727" t="s">
        <v>8985</v>
      </c>
    </row>
    <row r="1728" spans="1:22" x14ac:dyDescent="0.3">
      <c r="A1728" t="s">
        <v>8988</v>
      </c>
      <c r="B1728" s="1">
        <v>2315010010986</v>
      </c>
      <c r="C1728" t="s">
        <v>8991</v>
      </c>
      <c r="D1728">
        <v>8756002509</v>
      </c>
      <c r="E1728" t="s">
        <v>15293</v>
      </c>
      <c r="F1728" t="s">
        <v>5332</v>
      </c>
      <c r="G1728" t="s">
        <v>15293</v>
      </c>
      <c r="H1728" t="s">
        <v>15293</v>
      </c>
      <c r="I1728" t="s">
        <v>15293</v>
      </c>
      <c r="J1728" t="s">
        <v>15293</v>
      </c>
      <c r="K1728" t="s">
        <v>8989</v>
      </c>
      <c r="L1728" t="s">
        <v>15293</v>
      </c>
      <c r="M1728" t="s">
        <v>8989</v>
      </c>
      <c r="N1728" t="s">
        <v>2032</v>
      </c>
      <c r="O1728" t="s">
        <v>1264</v>
      </c>
      <c r="P1728" s="1">
        <v>2315010010986</v>
      </c>
      <c r="Q1728" t="s">
        <v>8990</v>
      </c>
      <c r="R1728" t="s">
        <v>8989</v>
      </c>
      <c r="S1728" t="s">
        <v>1694</v>
      </c>
      <c r="T1728" t="s">
        <v>1695</v>
      </c>
      <c r="U1728" s="2">
        <v>38806</v>
      </c>
      <c r="V1728" t="s">
        <v>5850</v>
      </c>
    </row>
    <row r="1729" spans="1:22" x14ac:dyDescent="0.3">
      <c r="A1729" t="s">
        <v>8992</v>
      </c>
      <c r="B1729" s="1">
        <v>2315010010987</v>
      </c>
      <c r="C1729" t="s">
        <v>8995</v>
      </c>
      <c r="D1729">
        <v>9120009131</v>
      </c>
      <c r="E1729" t="s">
        <v>15293</v>
      </c>
      <c r="F1729" t="s">
        <v>5332</v>
      </c>
      <c r="G1729" t="s">
        <v>15293</v>
      </c>
      <c r="H1729" t="s">
        <v>15293</v>
      </c>
      <c r="I1729" t="s">
        <v>15293</v>
      </c>
      <c r="J1729" t="s">
        <v>15293</v>
      </c>
      <c r="K1729" t="s">
        <v>8993</v>
      </c>
      <c r="L1729" t="s">
        <v>15293</v>
      </c>
      <c r="M1729" t="s">
        <v>8993</v>
      </c>
      <c r="N1729" t="s">
        <v>2032</v>
      </c>
      <c r="O1729" t="s">
        <v>1264</v>
      </c>
      <c r="P1729" s="1">
        <v>2315010010987</v>
      </c>
      <c r="Q1729" t="s">
        <v>8994</v>
      </c>
      <c r="R1729" t="s">
        <v>8993</v>
      </c>
      <c r="S1729" t="s">
        <v>1694</v>
      </c>
      <c r="T1729" t="s">
        <v>1695</v>
      </c>
      <c r="U1729" s="2">
        <v>38141</v>
      </c>
      <c r="V1729" t="s">
        <v>2355</v>
      </c>
    </row>
    <row r="1730" spans="1:22" x14ac:dyDescent="0.3">
      <c r="A1730" t="s">
        <v>8996</v>
      </c>
      <c r="B1730" s="1">
        <v>2315010010988</v>
      </c>
      <c r="C1730" t="s">
        <v>8999</v>
      </c>
      <c r="D1730">
        <v>9648823266</v>
      </c>
      <c r="E1730" t="s">
        <v>15293</v>
      </c>
      <c r="F1730" t="s">
        <v>5332</v>
      </c>
      <c r="G1730" t="s">
        <v>15293</v>
      </c>
      <c r="H1730" t="s">
        <v>15293</v>
      </c>
      <c r="I1730" t="s">
        <v>15293</v>
      </c>
      <c r="J1730" t="s">
        <v>15293</v>
      </c>
      <c r="K1730" t="s">
        <v>8997</v>
      </c>
      <c r="L1730" t="s">
        <v>15293</v>
      </c>
      <c r="M1730" t="s">
        <v>8997</v>
      </c>
      <c r="N1730" t="s">
        <v>3122</v>
      </c>
      <c r="O1730" t="s">
        <v>3915</v>
      </c>
      <c r="P1730" s="1">
        <v>2315010010988</v>
      </c>
      <c r="Q1730" t="s">
        <v>8998</v>
      </c>
      <c r="R1730" t="s">
        <v>8997</v>
      </c>
      <c r="S1730" t="s">
        <v>1694</v>
      </c>
      <c r="T1730" t="s">
        <v>1695</v>
      </c>
      <c r="U1730" s="2">
        <v>38773</v>
      </c>
      <c r="V1730" t="s">
        <v>6707</v>
      </c>
    </row>
    <row r="1731" spans="1:22" x14ac:dyDescent="0.3">
      <c r="A1731" t="s">
        <v>62</v>
      </c>
      <c r="B1731" s="1">
        <v>2315010010989</v>
      </c>
      <c r="C1731" t="s">
        <v>9002</v>
      </c>
      <c r="D1731">
        <v>9305054364</v>
      </c>
      <c r="E1731" t="s">
        <v>15293</v>
      </c>
      <c r="F1731" t="s">
        <v>5332</v>
      </c>
      <c r="G1731" t="s">
        <v>15293</v>
      </c>
      <c r="H1731" t="s">
        <v>15293</v>
      </c>
      <c r="I1731" t="s">
        <v>15293</v>
      </c>
      <c r="J1731" t="s">
        <v>15293</v>
      </c>
      <c r="K1731" t="s">
        <v>9000</v>
      </c>
      <c r="L1731" t="s">
        <v>15293</v>
      </c>
      <c r="M1731" t="s">
        <v>9000</v>
      </c>
      <c r="N1731" t="s">
        <v>3122</v>
      </c>
      <c r="O1731" t="s">
        <v>1266</v>
      </c>
      <c r="P1731" s="1">
        <v>2315010010989</v>
      </c>
      <c r="Q1731" t="s">
        <v>9001</v>
      </c>
      <c r="R1731" t="s">
        <v>9000</v>
      </c>
      <c r="S1731" t="s">
        <v>1694</v>
      </c>
      <c r="T1731" t="s">
        <v>1695</v>
      </c>
      <c r="U1731" s="2">
        <v>38203</v>
      </c>
      <c r="V1731" t="s">
        <v>2275</v>
      </c>
    </row>
    <row r="1732" spans="1:22" x14ac:dyDescent="0.3">
      <c r="A1732" t="s">
        <v>9003</v>
      </c>
      <c r="B1732" s="1">
        <v>2315010010990</v>
      </c>
      <c r="C1732" t="s">
        <v>9007</v>
      </c>
      <c r="D1732">
        <v>9005450936</v>
      </c>
      <c r="E1732" t="s">
        <v>15293</v>
      </c>
      <c r="F1732" t="s">
        <v>5332</v>
      </c>
      <c r="G1732" t="s">
        <v>15293</v>
      </c>
      <c r="H1732" t="s">
        <v>15293</v>
      </c>
      <c r="I1732" t="s">
        <v>15293</v>
      </c>
      <c r="J1732" t="s">
        <v>15293</v>
      </c>
      <c r="K1732" t="s">
        <v>9004</v>
      </c>
      <c r="L1732" t="s">
        <v>15293</v>
      </c>
      <c r="M1732" t="s">
        <v>9004</v>
      </c>
      <c r="N1732" t="s">
        <v>3122</v>
      </c>
      <c r="O1732" t="s">
        <v>1264</v>
      </c>
      <c r="P1732" s="1">
        <v>2315010010990</v>
      </c>
      <c r="Q1732" t="s">
        <v>9006</v>
      </c>
      <c r="R1732" t="s">
        <v>9004</v>
      </c>
      <c r="S1732" t="s">
        <v>1694</v>
      </c>
      <c r="T1732" t="s">
        <v>1695</v>
      </c>
      <c r="U1732" s="2">
        <v>38396</v>
      </c>
      <c r="V1732" t="s">
        <v>9005</v>
      </c>
    </row>
    <row r="1733" spans="1:22" x14ac:dyDescent="0.3">
      <c r="A1733" t="s">
        <v>9008</v>
      </c>
      <c r="B1733" s="1">
        <v>2315010010991</v>
      </c>
      <c r="C1733" t="s">
        <v>9011</v>
      </c>
      <c r="D1733">
        <v>8081244731</v>
      </c>
      <c r="E1733" t="s">
        <v>15293</v>
      </c>
      <c r="F1733" t="s">
        <v>5332</v>
      </c>
      <c r="G1733" t="s">
        <v>15293</v>
      </c>
      <c r="H1733" t="s">
        <v>15293</v>
      </c>
      <c r="I1733" t="s">
        <v>15293</v>
      </c>
      <c r="J1733" t="s">
        <v>15293</v>
      </c>
      <c r="K1733" t="s">
        <v>9009</v>
      </c>
      <c r="L1733" t="s">
        <v>15293</v>
      </c>
      <c r="M1733" t="s">
        <v>9009</v>
      </c>
      <c r="N1733" t="s">
        <v>2032</v>
      </c>
      <c r="O1733" t="s">
        <v>1264</v>
      </c>
      <c r="P1733" s="1">
        <v>2315010010991</v>
      </c>
      <c r="Q1733" t="s">
        <v>9010</v>
      </c>
      <c r="R1733" t="s">
        <v>9009</v>
      </c>
      <c r="S1733" t="s">
        <v>1694</v>
      </c>
      <c r="T1733" t="s">
        <v>1695</v>
      </c>
      <c r="U1733" s="2">
        <v>38753</v>
      </c>
      <c r="V1733" t="s">
        <v>2308</v>
      </c>
    </row>
    <row r="1734" spans="1:22" x14ac:dyDescent="0.3">
      <c r="A1734" t="s">
        <v>9012</v>
      </c>
      <c r="B1734" s="1">
        <v>2315010010992</v>
      </c>
      <c r="C1734" t="s">
        <v>9016</v>
      </c>
      <c r="D1734">
        <v>9026761390</v>
      </c>
      <c r="E1734" t="s">
        <v>15293</v>
      </c>
      <c r="F1734" t="s">
        <v>5332</v>
      </c>
      <c r="G1734" t="s">
        <v>15293</v>
      </c>
      <c r="H1734" t="s">
        <v>15293</v>
      </c>
      <c r="I1734" t="s">
        <v>15293</v>
      </c>
      <c r="J1734" t="s">
        <v>15293</v>
      </c>
      <c r="K1734" t="s">
        <v>9013</v>
      </c>
      <c r="L1734" t="s">
        <v>15293</v>
      </c>
      <c r="M1734" t="s">
        <v>9013</v>
      </c>
      <c r="N1734" t="s">
        <v>2032</v>
      </c>
      <c r="O1734" t="s">
        <v>1264</v>
      </c>
      <c r="P1734" s="1">
        <v>2315010010992</v>
      </c>
      <c r="Q1734" t="s">
        <v>9015</v>
      </c>
      <c r="R1734" t="s">
        <v>9013</v>
      </c>
      <c r="S1734" t="s">
        <v>1694</v>
      </c>
      <c r="T1734" t="s">
        <v>1695</v>
      </c>
      <c r="U1734" s="2">
        <v>38796</v>
      </c>
      <c r="V1734" t="s">
        <v>9014</v>
      </c>
    </row>
    <row r="1735" spans="1:22" x14ac:dyDescent="0.3">
      <c r="A1735" t="s">
        <v>9017</v>
      </c>
      <c r="B1735" s="1">
        <v>2315010010993</v>
      </c>
      <c r="C1735" t="s">
        <v>6397</v>
      </c>
      <c r="D1735">
        <v>8574957416</v>
      </c>
      <c r="E1735" t="s">
        <v>15293</v>
      </c>
      <c r="F1735" t="s">
        <v>5332</v>
      </c>
      <c r="G1735" t="s">
        <v>15293</v>
      </c>
      <c r="H1735" t="s">
        <v>15293</v>
      </c>
      <c r="I1735" t="s">
        <v>15293</v>
      </c>
      <c r="J1735" t="s">
        <v>15293</v>
      </c>
      <c r="K1735" t="s">
        <v>9018</v>
      </c>
      <c r="L1735" t="s">
        <v>15293</v>
      </c>
      <c r="M1735" t="s">
        <v>9018</v>
      </c>
      <c r="N1735" t="s">
        <v>3122</v>
      </c>
      <c r="O1735" t="s">
        <v>1264</v>
      </c>
      <c r="P1735" s="1">
        <v>2315010010993</v>
      </c>
      <c r="Q1735" t="s">
        <v>9019</v>
      </c>
      <c r="R1735" t="s">
        <v>9018</v>
      </c>
      <c r="S1735" t="s">
        <v>1694</v>
      </c>
      <c r="T1735" t="s">
        <v>1695</v>
      </c>
      <c r="U1735" s="2">
        <v>38546</v>
      </c>
      <c r="V1735" t="s">
        <v>2355</v>
      </c>
    </row>
    <row r="1736" spans="1:22" x14ac:dyDescent="0.3">
      <c r="A1736" t="s">
        <v>9020</v>
      </c>
      <c r="B1736" s="1">
        <v>2315010010994</v>
      </c>
      <c r="C1736" t="s">
        <v>9024</v>
      </c>
      <c r="D1736">
        <v>9125933071</v>
      </c>
      <c r="E1736" t="s">
        <v>15293</v>
      </c>
      <c r="F1736" t="s">
        <v>5332</v>
      </c>
      <c r="G1736" t="s">
        <v>15293</v>
      </c>
      <c r="H1736" t="s">
        <v>15293</v>
      </c>
      <c r="I1736" t="s">
        <v>15293</v>
      </c>
      <c r="J1736" t="s">
        <v>15293</v>
      </c>
      <c r="K1736" t="s">
        <v>9021</v>
      </c>
      <c r="L1736" t="s">
        <v>15293</v>
      </c>
      <c r="M1736" t="s">
        <v>9021</v>
      </c>
      <c r="N1736" t="s">
        <v>3122</v>
      </c>
      <c r="O1736" t="s">
        <v>1264</v>
      </c>
      <c r="P1736" s="1">
        <v>2315010010994</v>
      </c>
      <c r="Q1736" t="s">
        <v>9023</v>
      </c>
      <c r="R1736" t="s">
        <v>9021</v>
      </c>
      <c r="S1736" t="s">
        <v>1694</v>
      </c>
      <c r="T1736" t="s">
        <v>1695</v>
      </c>
      <c r="U1736" s="2">
        <v>37965</v>
      </c>
      <c r="V1736" t="s">
        <v>9022</v>
      </c>
    </row>
    <row r="1737" spans="1:22" x14ac:dyDescent="0.3">
      <c r="A1737" t="s">
        <v>9025</v>
      </c>
      <c r="B1737" s="1">
        <v>2315010010996</v>
      </c>
      <c r="C1737" t="s">
        <v>9028</v>
      </c>
      <c r="D1737">
        <v>8467843523</v>
      </c>
      <c r="E1737" t="s">
        <v>15293</v>
      </c>
      <c r="F1737" t="s">
        <v>5332</v>
      </c>
      <c r="G1737" t="s">
        <v>15293</v>
      </c>
      <c r="H1737" t="s">
        <v>15293</v>
      </c>
      <c r="I1737" t="s">
        <v>15293</v>
      </c>
      <c r="J1737" t="s">
        <v>15293</v>
      </c>
      <c r="K1737" t="s">
        <v>9026</v>
      </c>
      <c r="L1737" t="s">
        <v>15293</v>
      </c>
      <c r="M1737" t="s">
        <v>9026</v>
      </c>
      <c r="N1737" t="s">
        <v>2032</v>
      </c>
      <c r="O1737" t="s">
        <v>1264</v>
      </c>
      <c r="P1737" s="1">
        <v>2315010010996</v>
      </c>
      <c r="Q1737" t="s">
        <v>9027</v>
      </c>
      <c r="R1737" t="s">
        <v>9026</v>
      </c>
      <c r="S1737" t="s">
        <v>1694</v>
      </c>
      <c r="T1737" t="s">
        <v>1695</v>
      </c>
      <c r="U1737" s="2">
        <v>38543</v>
      </c>
      <c r="V1737" t="s">
        <v>3547</v>
      </c>
    </row>
    <row r="1738" spans="1:22" x14ac:dyDescent="0.3">
      <c r="A1738" t="s">
        <v>2116</v>
      </c>
      <c r="B1738" s="1">
        <v>2315010010997</v>
      </c>
      <c r="C1738" t="s">
        <v>9031</v>
      </c>
      <c r="D1738">
        <v>9621174015</v>
      </c>
      <c r="E1738" t="s">
        <v>15293</v>
      </c>
      <c r="F1738" t="s">
        <v>5332</v>
      </c>
      <c r="G1738" t="s">
        <v>15293</v>
      </c>
      <c r="H1738" t="s">
        <v>15293</v>
      </c>
      <c r="I1738" t="s">
        <v>15293</v>
      </c>
      <c r="J1738" t="s">
        <v>15293</v>
      </c>
      <c r="K1738" t="s">
        <v>9029</v>
      </c>
      <c r="L1738" t="s">
        <v>15293</v>
      </c>
      <c r="M1738" t="s">
        <v>9029</v>
      </c>
      <c r="N1738" t="s">
        <v>2032</v>
      </c>
      <c r="O1738" t="s">
        <v>1266</v>
      </c>
      <c r="P1738" s="1">
        <v>2315010010997</v>
      </c>
      <c r="Q1738" t="s">
        <v>9030</v>
      </c>
      <c r="R1738" t="s">
        <v>9029</v>
      </c>
      <c r="S1738" t="s">
        <v>1694</v>
      </c>
      <c r="T1738" t="s">
        <v>1695</v>
      </c>
      <c r="U1738" s="2">
        <v>37831</v>
      </c>
      <c r="V1738" t="s">
        <v>2602</v>
      </c>
    </row>
    <row r="1739" spans="1:22" x14ac:dyDescent="0.3">
      <c r="A1739" t="s">
        <v>9032</v>
      </c>
      <c r="B1739" s="1">
        <v>2315010011000</v>
      </c>
      <c r="C1739" t="s">
        <v>9036</v>
      </c>
      <c r="D1739">
        <v>7897433262</v>
      </c>
      <c r="E1739" t="s">
        <v>15293</v>
      </c>
      <c r="F1739" t="s">
        <v>5332</v>
      </c>
      <c r="G1739" t="s">
        <v>15293</v>
      </c>
      <c r="H1739" t="s">
        <v>15293</v>
      </c>
      <c r="I1739" t="s">
        <v>15293</v>
      </c>
      <c r="J1739" t="s">
        <v>15293</v>
      </c>
      <c r="K1739" t="s">
        <v>9033</v>
      </c>
      <c r="L1739" t="s">
        <v>15293</v>
      </c>
      <c r="M1739" t="s">
        <v>9033</v>
      </c>
      <c r="N1739" t="s">
        <v>3122</v>
      </c>
      <c r="O1739" t="s">
        <v>1264</v>
      </c>
      <c r="P1739" s="1">
        <v>2315010011000</v>
      </c>
      <c r="Q1739" t="s">
        <v>9035</v>
      </c>
      <c r="R1739" t="s">
        <v>9033</v>
      </c>
      <c r="S1739" t="s">
        <v>1694</v>
      </c>
      <c r="T1739" t="s">
        <v>1695</v>
      </c>
      <c r="U1739" s="2">
        <v>37883</v>
      </c>
      <c r="V1739" t="s">
        <v>9034</v>
      </c>
    </row>
    <row r="1740" spans="1:22" x14ac:dyDescent="0.3">
      <c r="A1740" t="s">
        <v>6976</v>
      </c>
      <c r="B1740" s="1">
        <v>2315010011001</v>
      </c>
      <c r="C1740" t="s">
        <v>9037</v>
      </c>
      <c r="D1740">
        <v>6387653042</v>
      </c>
      <c r="E1740" t="s">
        <v>15293</v>
      </c>
      <c r="F1740" t="s">
        <v>5332</v>
      </c>
      <c r="G1740" t="s">
        <v>15293</v>
      </c>
      <c r="H1740" t="s">
        <v>15293</v>
      </c>
      <c r="I1740" t="s">
        <v>15293</v>
      </c>
      <c r="J1740" t="s">
        <v>15293</v>
      </c>
      <c r="K1740" t="s">
        <v>9009</v>
      </c>
      <c r="L1740" t="s">
        <v>15293</v>
      </c>
      <c r="M1740" t="s">
        <v>9009</v>
      </c>
      <c r="N1740" t="s">
        <v>2032</v>
      </c>
      <c r="O1740" t="s">
        <v>1264</v>
      </c>
      <c r="P1740" s="1">
        <v>2315010011001</v>
      </c>
      <c r="Q1740" t="s">
        <v>9010</v>
      </c>
      <c r="R1740" t="s">
        <v>9009</v>
      </c>
      <c r="S1740" t="s">
        <v>1694</v>
      </c>
      <c r="T1740" t="s">
        <v>1695</v>
      </c>
      <c r="U1740" s="2">
        <v>38493</v>
      </c>
      <c r="V1740" t="s">
        <v>2308</v>
      </c>
    </row>
    <row r="1741" spans="1:22" x14ac:dyDescent="0.3">
      <c r="A1741" t="s">
        <v>9038</v>
      </c>
      <c r="B1741" s="1">
        <v>2315010011002</v>
      </c>
      <c r="C1741" t="s">
        <v>9042</v>
      </c>
      <c r="D1741">
        <v>9118308634</v>
      </c>
      <c r="E1741" t="s">
        <v>15293</v>
      </c>
      <c r="F1741" t="s">
        <v>5332</v>
      </c>
      <c r="G1741" t="s">
        <v>15293</v>
      </c>
      <c r="H1741" t="s">
        <v>15293</v>
      </c>
      <c r="I1741" t="s">
        <v>15293</v>
      </c>
      <c r="J1741" t="s">
        <v>15293</v>
      </c>
      <c r="K1741" t="s">
        <v>9039</v>
      </c>
      <c r="L1741" t="s">
        <v>15293</v>
      </c>
      <c r="M1741" t="s">
        <v>9039</v>
      </c>
      <c r="N1741" t="s">
        <v>2032</v>
      </c>
      <c r="O1741" t="s">
        <v>1264</v>
      </c>
      <c r="P1741" s="1">
        <v>2315010011002</v>
      </c>
      <c r="Q1741" t="s">
        <v>9041</v>
      </c>
      <c r="R1741" t="s">
        <v>9039</v>
      </c>
      <c r="S1741" t="s">
        <v>1694</v>
      </c>
      <c r="T1741" t="s">
        <v>1695</v>
      </c>
      <c r="U1741" s="2">
        <v>38271</v>
      </c>
      <c r="V1741" t="s">
        <v>9040</v>
      </c>
    </row>
    <row r="1742" spans="1:22" x14ac:dyDescent="0.3">
      <c r="A1742" t="s">
        <v>9043</v>
      </c>
      <c r="B1742" s="1">
        <v>2315010011003</v>
      </c>
      <c r="C1742" t="s">
        <v>9045</v>
      </c>
      <c r="D1742">
        <v>7786080674</v>
      </c>
      <c r="E1742" t="s">
        <v>15293</v>
      </c>
      <c r="F1742" t="s">
        <v>5332</v>
      </c>
      <c r="G1742" t="s">
        <v>15293</v>
      </c>
      <c r="H1742" t="s">
        <v>15293</v>
      </c>
      <c r="I1742" t="s">
        <v>15293</v>
      </c>
      <c r="J1742" t="s">
        <v>15293</v>
      </c>
      <c r="K1742" t="s">
        <v>930</v>
      </c>
      <c r="L1742" t="s">
        <v>15293</v>
      </c>
      <c r="M1742" t="s">
        <v>930</v>
      </c>
      <c r="N1742" t="s">
        <v>2032</v>
      </c>
      <c r="O1742" t="s">
        <v>1266</v>
      </c>
      <c r="P1742" s="1">
        <v>2315010011003</v>
      </c>
      <c r="Q1742" t="s">
        <v>9044</v>
      </c>
      <c r="R1742" t="s">
        <v>930</v>
      </c>
      <c r="S1742" t="s">
        <v>1694</v>
      </c>
      <c r="T1742" t="s">
        <v>1695</v>
      </c>
      <c r="U1742" s="2">
        <v>38557</v>
      </c>
      <c r="V1742" t="s">
        <v>2275</v>
      </c>
    </row>
    <row r="1743" spans="1:22" x14ac:dyDescent="0.3">
      <c r="A1743" t="s">
        <v>9046</v>
      </c>
      <c r="B1743" s="1">
        <v>2315010011004</v>
      </c>
      <c r="C1743" t="s">
        <v>9048</v>
      </c>
      <c r="D1743">
        <v>6307062389</v>
      </c>
      <c r="E1743" t="s">
        <v>15293</v>
      </c>
      <c r="F1743" t="s">
        <v>5332</v>
      </c>
      <c r="G1743" t="s">
        <v>15293</v>
      </c>
      <c r="H1743" t="s">
        <v>15293</v>
      </c>
      <c r="I1743" t="s">
        <v>15293</v>
      </c>
      <c r="J1743" t="s">
        <v>15293</v>
      </c>
      <c r="K1743" t="s">
        <v>8681</v>
      </c>
      <c r="L1743" t="s">
        <v>15293</v>
      </c>
      <c r="M1743" t="s">
        <v>8681</v>
      </c>
      <c r="N1743" t="s">
        <v>3122</v>
      </c>
      <c r="O1743" t="s">
        <v>1266</v>
      </c>
      <c r="P1743" s="1">
        <v>2315010011004</v>
      </c>
      <c r="Q1743" t="s">
        <v>9047</v>
      </c>
      <c r="R1743" t="s">
        <v>8681</v>
      </c>
      <c r="S1743" t="s">
        <v>1694</v>
      </c>
      <c r="T1743" t="s">
        <v>1695</v>
      </c>
      <c r="U1743" s="2">
        <v>38300</v>
      </c>
      <c r="V1743" t="s">
        <v>6643</v>
      </c>
    </row>
    <row r="1744" spans="1:22" x14ac:dyDescent="0.3">
      <c r="A1744" t="s">
        <v>374</v>
      </c>
      <c r="B1744" s="1">
        <v>2315010011005</v>
      </c>
      <c r="C1744" t="s">
        <v>9050</v>
      </c>
      <c r="D1744">
        <v>9956436100</v>
      </c>
      <c r="E1744" t="s">
        <v>15293</v>
      </c>
      <c r="F1744" t="s">
        <v>5332</v>
      </c>
      <c r="G1744" t="s">
        <v>15293</v>
      </c>
      <c r="H1744" t="s">
        <v>15293</v>
      </c>
      <c r="I1744" t="s">
        <v>15293</v>
      </c>
      <c r="J1744" t="s">
        <v>15293</v>
      </c>
      <c r="K1744" t="s">
        <v>4167</v>
      </c>
      <c r="L1744" t="s">
        <v>15293</v>
      </c>
      <c r="M1744" t="s">
        <v>4167</v>
      </c>
      <c r="N1744" t="s">
        <v>3122</v>
      </c>
      <c r="O1744" t="s">
        <v>1264</v>
      </c>
      <c r="P1744" s="1">
        <v>2315010011005</v>
      </c>
      <c r="Q1744" t="s">
        <v>9049</v>
      </c>
      <c r="R1744" t="s">
        <v>4167</v>
      </c>
      <c r="S1744" t="s">
        <v>1694</v>
      </c>
      <c r="T1744" t="s">
        <v>1695</v>
      </c>
      <c r="U1744" s="2">
        <v>39025</v>
      </c>
      <c r="V1744" t="s">
        <v>4168</v>
      </c>
    </row>
    <row r="1745" spans="1:22" x14ac:dyDescent="0.3">
      <c r="A1745" t="s">
        <v>5424</v>
      </c>
      <c r="B1745" s="1">
        <v>2315010011006</v>
      </c>
      <c r="C1745" t="s">
        <v>9053</v>
      </c>
      <c r="D1745">
        <v>7844837010</v>
      </c>
      <c r="E1745" t="s">
        <v>15293</v>
      </c>
      <c r="F1745" t="s">
        <v>5332</v>
      </c>
      <c r="G1745" t="s">
        <v>15293</v>
      </c>
      <c r="H1745" t="s">
        <v>15293</v>
      </c>
      <c r="I1745" t="s">
        <v>15293</v>
      </c>
      <c r="J1745" t="s">
        <v>15293</v>
      </c>
      <c r="K1745" t="s">
        <v>9051</v>
      </c>
      <c r="L1745" t="s">
        <v>15293</v>
      </c>
      <c r="M1745" t="s">
        <v>9051</v>
      </c>
      <c r="N1745" t="s">
        <v>2032</v>
      </c>
      <c r="O1745" t="s">
        <v>1264</v>
      </c>
      <c r="P1745" s="1">
        <v>2315010011006</v>
      </c>
      <c r="Q1745" t="s">
        <v>9052</v>
      </c>
      <c r="R1745" t="s">
        <v>9051</v>
      </c>
      <c r="S1745" t="s">
        <v>1694</v>
      </c>
      <c r="T1745" t="s">
        <v>1695</v>
      </c>
      <c r="U1745" s="2">
        <v>38001</v>
      </c>
      <c r="V1745" t="s">
        <v>2849</v>
      </c>
    </row>
    <row r="1746" spans="1:22" x14ac:dyDescent="0.3">
      <c r="A1746" t="s">
        <v>9054</v>
      </c>
      <c r="B1746" s="1">
        <v>2315010011007</v>
      </c>
      <c r="C1746" t="s">
        <v>9057</v>
      </c>
      <c r="D1746">
        <v>9511448133</v>
      </c>
      <c r="E1746" t="s">
        <v>15293</v>
      </c>
      <c r="F1746" t="s">
        <v>5332</v>
      </c>
      <c r="G1746" t="s">
        <v>15293</v>
      </c>
      <c r="H1746" t="s">
        <v>15293</v>
      </c>
      <c r="I1746" t="s">
        <v>15293</v>
      </c>
      <c r="J1746" t="s">
        <v>15293</v>
      </c>
      <c r="K1746" t="s">
        <v>9055</v>
      </c>
      <c r="L1746" t="s">
        <v>15293</v>
      </c>
      <c r="M1746" t="s">
        <v>9055</v>
      </c>
      <c r="N1746" t="s">
        <v>2032</v>
      </c>
      <c r="O1746" t="s">
        <v>1266</v>
      </c>
      <c r="P1746" s="1">
        <v>2315010011007</v>
      </c>
      <c r="Q1746" t="s">
        <v>9056</v>
      </c>
      <c r="R1746" t="s">
        <v>9055</v>
      </c>
      <c r="S1746" t="s">
        <v>1694</v>
      </c>
      <c r="T1746" t="s">
        <v>1695</v>
      </c>
      <c r="U1746" s="2">
        <v>38051</v>
      </c>
      <c r="V1746" t="s">
        <v>8980</v>
      </c>
    </row>
    <row r="1747" spans="1:22" x14ac:dyDescent="0.3">
      <c r="A1747" t="s">
        <v>7411</v>
      </c>
      <c r="B1747" s="1">
        <v>2315010011008</v>
      </c>
      <c r="C1747" t="s">
        <v>9060</v>
      </c>
      <c r="D1747">
        <v>6393998152</v>
      </c>
      <c r="E1747" t="s">
        <v>15293</v>
      </c>
      <c r="F1747" t="s">
        <v>5332</v>
      </c>
      <c r="G1747" t="s">
        <v>15293</v>
      </c>
      <c r="H1747" t="s">
        <v>15293</v>
      </c>
      <c r="I1747" t="s">
        <v>15293</v>
      </c>
      <c r="J1747" t="s">
        <v>15293</v>
      </c>
      <c r="K1747" t="s">
        <v>9058</v>
      </c>
      <c r="L1747" t="s">
        <v>15293</v>
      </c>
      <c r="M1747" t="s">
        <v>9058</v>
      </c>
      <c r="N1747" t="s">
        <v>3122</v>
      </c>
      <c r="O1747" t="s">
        <v>1264</v>
      </c>
      <c r="P1747" s="1">
        <v>2315010011008</v>
      </c>
      <c r="Q1747" t="s">
        <v>9059</v>
      </c>
      <c r="R1747" t="s">
        <v>9058</v>
      </c>
      <c r="S1747" t="s">
        <v>1694</v>
      </c>
      <c r="T1747" t="s">
        <v>1695</v>
      </c>
      <c r="U1747" s="2">
        <v>37726</v>
      </c>
      <c r="V1747" t="s">
        <v>4232</v>
      </c>
    </row>
    <row r="1748" spans="1:22" x14ac:dyDescent="0.3">
      <c r="A1748" t="s">
        <v>1705</v>
      </c>
      <c r="B1748" s="1">
        <v>2315010011009</v>
      </c>
      <c r="C1748" t="s">
        <v>9063</v>
      </c>
      <c r="D1748">
        <v>8756354974</v>
      </c>
      <c r="E1748" t="s">
        <v>15293</v>
      </c>
      <c r="F1748" t="s">
        <v>5332</v>
      </c>
      <c r="G1748" t="s">
        <v>15293</v>
      </c>
      <c r="H1748" t="s">
        <v>15293</v>
      </c>
      <c r="I1748" t="s">
        <v>15293</v>
      </c>
      <c r="J1748" t="s">
        <v>15293</v>
      </c>
      <c r="K1748" t="s">
        <v>9061</v>
      </c>
      <c r="L1748" t="s">
        <v>15293</v>
      </c>
      <c r="M1748" t="s">
        <v>9061</v>
      </c>
      <c r="N1748" t="s">
        <v>3122</v>
      </c>
      <c r="O1748" t="s">
        <v>3915</v>
      </c>
      <c r="P1748" s="1">
        <v>2315010011009</v>
      </c>
      <c r="Q1748" t="s">
        <v>9062</v>
      </c>
      <c r="R1748" t="s">
        <v>9061</v>
      </c>
      <c r="S1748" t="s">
        <v>1694</v>
      </c>
      <c r="T1748" t="s">
        <v>1695</v>
      </c>
      <c r="U1748" s="2">
        <v>38353</v>
      </c>
      <c r="V1748" t="s">
        <v>6551</v>
      </c>
    </row>
    <row r="1749" spans="1:22" x14ac:dyDescent="0.3">
      <c r="A1749" t="s">
        <v>9064</v>
      </c>
      <c r="B1749" s="1">
        <v>2315010011010</v>
      </c>
      <c r="C1749" t="s">
        <v>9066</v>
      </c>
      <c r="D1749">
        <v>9918173630</v>
      </c>
      <c r="E1749" t="s">
        <v>15293</v>
      </c>
      <c r="F1749" t="s">
        <v>5332</v>
      </c>
      <c r="G1749" t="s">
        <v>15293</v>
      </c>
      <c r="H1749" t="s">
        <v>15293</v>
      </c>
      <c r="I1749" t="s">
        <v>15293</v>
      </c>
      <c r="J1749" t="s">
        <v>15293</v>
      </c>
      <c r="K1749" t="s">
        <v>1257</v>
      </c>
      <c r="L1749" t="s">
        <v>15293</v>
      </c>
      <c r="M1749" t="s">
        <v>1257</v>
      </c>
      <c r="N1749" t="s">
        <v>2032</v>
      </c>
      <c r="O1749" t="s">
        <v>3915</v>
      </c>
      <c r="P1749" s="1">
        <v>2315010011010</v>
      </c>
      <c r="Q1749" t="s">
        <v>9065</v>
      </c>
      <c r="R1749" t="s">
        <v>1257</v>
      </c>
      <c r="S1749" t="s">
        <v>1694</v>
      </c>
      <c r="T1749" t="s">
        <v>1695</v>
      </c>
      <c r="U1749" s="2">
        <v>38366</v>
      </c>
      <c r="V1749" t="s">
        <v>2113</v>
      </c>
    </row>
    <row r="1750" spans="1:22" x14ac:dyDescent="0.3">
      <c r="A1750" t="s">
        <v>1707</v>
      </c>
      <c r="B1750" s="1">
        <v>2315010011011</v>
      </c>
      <c r="C1750" t="s">
        <v>9068</v>
      </c>
      <c r="D1750">
        <v>9670043279</v>
      </c>
      <c r="E1750" t="s">
        <v>15293</v>
      </c>
      <c r="F1750" t="s">
        <v>5332</v>
      </c>
      <c r="G1750" t="s">
        <v>15293</v>
      </c>
      <c r="H1750" t="s">
        <v>15293</v>
      </c>
      <c r="I1750" t="s">
        <v>15293</v>
      </c>
      <c r="J1750" t="s">
        <v>15293</v>
      </c>
      <c r="K1750" t="s">
        <v>8088</v>
      </c>
      <c r="L1750" t="s">
        <v>15293</v>
      </c>
      <c r="M1750" t="s">
        <v>8088</v>
      </c>
      <c r="N1750" t="s">
        <v>3122</v>
      </c>
      <c r="O1750" t="s">
        <v>3915</v>
      </c>
      <c r="P1750" s="1">
        <v>2315010011011</v>
      </c>
      <c r="Q1750" t="s">
        <v>9067</v>
      </c>
      <c r="R1750" t="s">
        <v>8088</v>
      </c>
      <c r="S1750" t="s">
        <v>1694</v>
      </c>
      <c r="T1750" t="s">
        <v>1695</v>
      </c>
      <c r="U1750" s="2">
        <v>38074</v>
      </c>
      <c r="V1750" t="s">
        <v>2826</v>
      </c>
    </row>
    <row r="1751" spans="1:22" x14ac:dyDescent="0.3">
      <c r="A1751" t="s">
        <v>9069</v>
      </c>
      <c r="B1751" s="1">
        <v>2315010011012</v>
      </c>
      <c r="C1751" t="s">
        <v>9071</v>
      </c>
      <c r="D1751">
        <v>9369286629</v>
      </c>
      <c r="E1751" t="s">
        <v>15293</v>
      </c>
      <c r="F1751" t="s">
        <v>5332</v>
      </c>
      <c r="G1751" t="s">
        <v>15293</v>
      </c>
      <c r="H1751" t="s">
        <v>15293</v>
      </c>
      <c r="I1751" t="s">
        <v>15293</v>
      </c>
      <c r="J1751" t="s">
        <v>15293</v>
      </c>
      <c r="K1751" t="s">
        <v>2413</v>
      </c>
      <c r="L1751" t="s">
        <v>15293</v>
      </c>
      <c r="M1751" t="s">
        <v>2413</v>
      </c>
      <c r="N1751" t="s">
        <v>2032</v>
      </c>
      <c r="O1751" t="s">
        <v>1264</v>
      </c>
      <c r="P1751" s="1">
        <v>2315010011012</v>
      </c>
      <c r="Q1751" t="s">
        <v>9070</v>
      </c>
      <c r="R1751" t="s">
        <v>2413</v>
      </c>
      <c r="S1751" t="s">
        <v>1694</v>
      </c>
      <c r="T1751" t="s">
        <v>1695</v>
      </c>
      <c r="U1751" s="2">
        <v>38976</v>
      </c>
      <c r="V1751" t="s">
        <v>7235</v>
      </c>
    </row>
    <row r="1752" spans="1:22" x14ac:dyDescent="0.3">
      <c r="A1752" t="s">
        <v>9072</v>
      </c>
      <c r="B1752" s="1">
        <v>2315010011013</v>
      </c>
      <c r="C1752" t="s">
        <v>9075</v>
      </c>
      <c r="D1752">
        <v>9118446352</v>
      </c>
      <c r="E1752" t="s">
        <v>15293</v>
      </c>
      <c r="F1752" t="s">
        <v>5332</v>
      </c>
      <c r="G1752" t="s">
        <v>15293</v>
      </c>
      <c r="H1752" t="s">
        <v>15293</v>
      </c>
      <c r="I1752" t="s">
        <v>15293</v>
      </c>
      <c r="J1752" t="s">
        <v>15293</v>
      </c>
      <c r="K1752" t="s">
        <v>9073</v>
      </c>
      <c r="L1752" t="s">
        <v>15293</v>
      </c>
      <c r="M1752" t="s">
        <v>9073</v>
      </c>
      <c r="N1752" t="s">
        <v>2032</v>
      </c>
      <c r="O1752" t="s">
        <v>1264</v>
      </c>
      <c r="P1752" s="1">
        <v>2315010011013</v>
      </c>
      <c r="Q1752" t="s">
        <v>9074</v>
      </c>
      <c r="R1752" t="s">
        <v>9073</v>
      </c>
      <c r="S1752" t="s">
        <v>1694</v>
      </c>
      <c r="T1752" t="s">
        <v>1695</v>
      </c>
      <c r="U1752" s="2">
        <v>38353</v>
      </c>
      <c r="V1752" t="s">
        <v>2057</v>
      </c>
    </row>
    <row r="1753" spans="1:22" x14ac:dyDescent="0.3">
      <c r="A1753" t="s">
        <v>9076</v>
      </c>
      <c r="B1753" s="1">
        <v>2315010011014</v>
      </c>
      <c r="C1753" t="s">
        <v>9078</v>
      </c>
      <c r="D1753">
        <v>7481976682</v>
      </c>
      <c r="E1753" t="s">
        <v>15293</v>
      </c>
      <c r="F1753" t="s">
        <v>5332</v>
      </c>
      <c r="G1753" t="s">
        <v>15293</v>
      </c>
      <c r="H1753" t="s">
        <v>15293</v>
      </c>
      <c r="I1753" t="s">
        <v>15293</v>
      </c>
      <c r="J1753" t="s">
        <v>15293</v>
      </c>
      <c r="K1753" t="s">
        <v>3768</v>
      </c>
      <c r="L1753" t="s">
        <v>15293</v>
      </c>
      <c r="M1753" t="s">
        <v>3768</v>
      </c>
      <c r="N1753" t="s">
        <v>2032</v>
      </c>
      <c r="O1753" t="s">
        <v>1264</v>
      </c>
      <c r="P1753" s="1">
        <v>2315010011014</v>
      </c>
      <c r="Q1753" t="s">
        <v>9077</v>
      </c>
      <c r="R1753" t="s">
        <v>3768</v>
      </c>
      <c r="S1753" t="s">
        <v>1694</v>
      </c>
      <c r="T1753" t="s">
        <v>1695</v>
      </c>
      <c r="U1753" s="2">
        <v>38041</v>
      </c>
      <c r="V1753" t="s">
        <v>2223</v>
      </c>
    </row>
    <row r="1754" spans="1:22" x14ac:dyDescent="0.3">
      <c r="A1754" t="s">
        <v>9079</v>
      </c>
      <c r="B1754" s="1">
        <v>2315010011015</v>
      </c>
      <c r="C1754" t="s">
        <v>9083</v>
      </c>
      <c r="D1754">
        <v>9648953518</v>
      </c>
      <c r="E1754" t="s">
        <v>15293</v>
      </c>
      <c r="F1754" t="s">
        <v>5332</v>
      </c>
      <c r="G1754" t="s">
        <v>15293</v>
      </c>
      <c r="H1754" t="s">
        <v>15293</v>
      </c>
      <c r="I1754" t="s">
        <v>15293</v>
      </c>
      <c r="J1754" t="s">
        <v>15293</v>
      </c>
      <c r="K1754" t="s">
        <v>9080</v>
      </c>
      <c r="L1754" t="s">
        <v>15293</v>
      </c>
      <c r="M1754" t="s">
        <v>9080</v>
      </c>
      <c r="N1754" t="s">
        <v>2032</v>
      </c>
      <c r="O1754" t="s">
        <v>3915</v>
      </c>
      <c r="P1754" s="1">
        <v>2315010011015</v>
      </c>
      <c r="Q1754" t="s">
        <v>9082</v>
      </c>
      <c r="R1754" t="s">
        <v>9080</v>
      </c>
      <c r="S1754" t="s">
        <v>1694</v>
      </c>
      <c r="T1754" t="s">
        <v>1695</v>
      </c>
      <c r="U1754" s="2">
        <v>38580</v>
      </c>
      <c r="V1754" t="s">
        <v>9081</v>
      </c>
    </row>
    <row r="1755" spans="1:22" x14ac:dyDescent="0.3">
      <c r="A1755" t="s">
        <v>9084</v>
      </c>
      <c r="B1755" s="1">
        <v>2315010011016</v>
      </c>
      <c r="C1755" t="s">
        <v>9087</v>
      </c>
      <c r="D1755">
        <v>7054610816</v>
      </c>
      <c r="E1755" t="s">
        <v>15293</v>
      </c>
      <c r="F1755" t="s">
        <v>5332</v>
      </c>
      <c r="G1755" t="s">
        <v>15293</v>
      </c>
      <c r="H1755" t="s">
        <v>15293</v>
      </c>
      <c r="I1755" t="s">
        <v>15293</v>
      </c>
      <c r="J1755" t="s">
        <v>15293</v>
      </c>
      <c r="K1755" t="s">
        <v>9085</v>
      </c>
      <c r="L1755" t="s">
        <v>15293</v>
      </c>
      <c r="M1755" t="s">
        <v>9085</v>
      </c>
      <c r="N1755" t="s">
        <v>2032</v>
      </c>
      <c r="O1755" t="s">
        <v>1264</v>
      </c>
      <c r="P1755" s="1">
        <v>2315010011016</v>
      </c>
      <c r="Q1755" t="s">
        <v>9086</v>
      </c>
      <c r="R1755" t="s">
        <v>9085</v>
      </c>
      <c r="S1755" t="s">
        <v>1694</v>
      </c>
      <c r="T1755" t="s">
        <v>1695</v>
      </c>
      <c r="U1755" s="2">
        <v>38454</v>
      </c>
      <c r="V1755" t="s">
        <v>3121</v>
      </c>
    </row>
    <row r="1756" spans="1:22" x14ac:dyDescent="0.3">
      <c r="A1756" t="s">
        <v>9088</v>
      </c>
      <c r="B1756" s="1">
        <v>2315010011017</v>
      </c>
      <c r="C1756" t="s">
        <v>9090</v>
      </c>
      <c r="D1756">
        <v>6306139059</v>
      </c>
      <c r="E1756" t="s">
        <v>15293</v>
      </c>
      <c r="F1756" t="s">
        <v>5332</v>
      </c>
      <c r="G1756" t="s">
        <v>15293</v>
      </c>
      <c r="H1756" t="s">
        <v>15293</v>
      </c>
      <c r="I1756" t="s">
        <v>15293</v>
      </c>
      <c r="J1756" t="s">
        <v>15293</v>
      </c>
      <c r="K1756" t="s">
        <v>3513</v>
      </c>
      <c r="L1756" t="s">
        <v>15293</v>
      </c>
      <c r="M1756" t="s">
        <v>3513</v>
      </c>
      <c r="N1756" t="s">
        <v>3122</v>
      </c>
      <c r="O1756" t="s">
        <v>1266</v>
      </c>
      <c r="P1756" s="1">
        <v>2315010011017</v>
      </c>
      <c r="Q1756" t="s">
        <v>9089</v>
      </c>
      <c r="R1756" t="s">
        <v>3513</v>
      </c>
      <c r="S1756" t="s">
        <v>1694</v>
      </c>
      <c r="T1756" t="s">
        <v>1695</v>
      </c>
      <c r="U1756" s="2">
        <v>38020</v>
      </c>
      <c r="V1756" t="s">
        <v>2446</v>
      </c>
    </row>
    <row r="1757" spans="1:22" x14ac:dyDescent="0.3">
      <c r="A1757" t="s">
        <v>9091</v>
      </c>
      <c r="B1757" s="1">
        <v>2315010011018</v>
      </c>
      <c r="C1757" t="s">
        <v>9095</v>
      </c>
      <c r="D1757">
        <v>8726051936</v>
      </c>
      <c r="E1757" t="s">
        <v>15293</v>
      </c>
      <c r="F1757" t="s">
        <v>5332</v>
      </c>
      <c r="G1757" t="s">
        <v>15293</v>
      </c>
      <c r="H1757" t="s">
        <v>15293</v>
      </c>
      <c r="I1757" t="s">
        <v>15293</v>
      </c>
      <c r="J1757" t="s">
        <v>15293</v>
      </c>
      <c r="K1757" t="s">
        <v>9092</v>
      </c>
      <c r="L1757" t="s">
        <v>15293</v>
      </c>
      <c r="M1757" t="s">
        <v>9092</v>
      </c>
      <c r="N1757" t="s">
        <v>2032</v>
      </c>
      <c r="O1757" t="s">
        <v>1264</v>
      </c>
      <c r="P1757" s="1">
        <v>2315010011018</v>
      </c>
      <c r="Q1757" t="s">
        <v>9094</v>
      </c>
      <c r="R1757" t="s">
        <v>9092</v>
      </c>
      <c r="S1757" t="s">
        <v>1694</v>
      </c>
      <c r="T1757" t="s">
        <v>1695</v>
      </c>
      <c r="U1757" s="2">
        <v>38718</v>
      </c>
      <c r="V1757" t="s">
        <v>9093</v>
      </c>
    </row>
    <row r="1758" spans="1:22" x14ac:dyDescent="0.3">
      <c r="A1758" t="s">
        <v>9096</v>
      </c>
      <c r="B1758" s="1">
        <v>2315010011019</v>
      </c>
      <c r="C1758" t="s">
        <v>9100</v>
      </c>
      <c r="D1758">
        <v>7379982271</v>
      </c>
      <c r="E1758" t="s">
        <v>15293</v>
      </c>
      <c r="F1758" t="s">
        <v>5332</v>
      </c>
      <c r="G1758" t="s">
        <v>15293</v>
      </c>
      <c r="H1758" t="s">
        <v>15293</v>
      </c>
      <c r="I1758" t="s">
        <v>15293</v>
      </c>
      <c r="J1758" t="s">
        <v>15293</v>
      </c>
      <c r="K1758" t="s">
        <v>9097</v>
      </c>
      <c r="L1758" t="s">
        <v>15293</v>
      </c>
      <c r="M1758" t="s">
        <v>9097</v>
      </c>
      <c r="N1758" t="s">
        <v>2032</v>
      </c>
      <c r="O1758" t="s">
        <v>1264</v>
      </c>
      <c r="P1758" s="1">
        <v>2315010011019</v>
      </c>
      <c r="Q1758" t="s">
        <v>9099</v>
      </c>
      <c r="R1758" t="s">
        <v>9097</v>
      </c>
      <c r="S1758" t="s">
        <v>1694</v>
      </c>
      <c r="T1758" t="s">
        <v>1695</v>
      </c>
      <c r="U1758" s="2">
        <v>38061</v>
      </c>
      <c r="V1758" t="s">
        <v>9098</v>
      </c>
    </row>
    <row r="1759" spans="1:22" x14ac:dyDescent="0.3">
      <c r="A1759" t="s">
        <v>9101</v>
      </c>
      <c r="B1759" s="1">
        <v>2315010011020</v>
      </c>
      <c r="C1759" t="s">
        <v>9104</v>
      </c>
      <c r="D1759">
        <v>8572995388</v>
      </c>
      <c r="E1759" t="s">
        <v>15293</v>
      </c>
      <c r="F1759" t="s">
        <v>5332</v>
      </c>
      <c r="G1759" t="s">
        <v>15293</v>
      </c>
      <c r="H1759" t="s">
        <v>15293</v>
      </c>
      <c r="I1759" t="s">
        <v>15293</v>
      </c>
      <c r="J1759" t="s">
        <v>15293</v>
      </c>
      <c r="K1759" t="s">
        <v>9102</v>
      </c>
      <c r="L1759" t="s">
        <v>15293</v>
      </c>
      <c r="M1759" t="s">
        <v>9102</v>
      </c>
      <c r="N1759" t="s">
        <v>2032</v>
      </c>
      <c r="O1759" t="s">
        <v>1264</v>
      </c>
      <c r="P1759" s="1">
        <v>2315010011020</v>
      </c>
      <c r="Q1759" t="s">
        <v>9103</v>
      </c>
      <c r="R1759" t="s">
        <v>9102</v>
      </c>
      <c r="S1759" t="s">
        <v>1694</v>
      </c>
      <c r="T1759" t="s">
        <v>1695</v>
      </c>
      <c r="U1759" s="2">
        <v>39445</v>
      </c>
      <c r="V1759" t="s">
        <v>3995</v>
      </c>
    </row>
    <row r="1760" spans="1:22" x14ac:dyDescent="0.3">
      <c r="A1760" t="s">
        <v>9105</v>
      </c>
      <c r="B1760" s="1">
        <v>2315010011021</v>
      </c>
      <c r="C1760" t="s">
        <v>9107</v>
      </c>
      <c r="D1760">
        <v>9511087364</v>
      </c>
      <c r="E1760" t="s">
        <v>15293</v>
      </c>
      <c r="F1760" t="s">
        <v>5332</v>
      </c>
      <c r="G1760" t="s">
        <v>15293</v>
      </c>
      <c r="H1760" t="s">
        <v>15293</v>
      </c>
      <c r="I1760" t="s">
        <v>15293</v>
      </c>
      <c r="J1760" t="s">
        <v>15293</v>
      </c>
      <c r="K1760" t="s">
        <v>9088</v>
      </c>
      <c r="L1760" t="s">
        <v>15293</v>
      </c>
      <c r="M1760" t="s">
        <v>9088</v>
      </c>
      <c r="N1760" t="s">
        <v>2032</v>
      </c>
      <c r="O1760" t="s">
        <v>1266</v>
      </c>
      <c r="P1760" s="1">
        <v>2315010011021</v>
      </c>
      <c r="Q1760" t="s">
        <v>9106</v>
      </c>
      <c r="R1760" t="s">
        <v>9088</v>
      </c>
      <c r="S1760" t="s">
        <v>1694</v>
      </c>
      <c r="T1760" t="s">
        <v>1695</v>
      </c>
      <c r="U1760" s="2">
        <v>38286</v>
      </c>
      <c r="V1760" t="s">
        <v>3355</v>
      </c>
    </row>
    <row r="1761" spans="1:22" x14ac:dyDescent="0.3">
      <c r="A1761" t="s">
        <v>2353</v>
      </c>
      <c r="B1761" s="1">
        <v>2315010011022</v>
      </c>
      <c r="C1761" t="s">
        <v>9110</v>
      </c>
      <c r="D1761">
        <v>9125869376</v>
      </c>
      <c r="E1761" t="s">
        <v>15293</v>
      </c>
      <c r="F1761" t="s">
        <v>5332</v>
      </c>
      <c r="G1761" t="s">
        <v>15293</v>
      </c>
      <c r="H1761" t="s">
        <v>15293</v>
      </c>
      <c r="I1761" t="s">
        <v>15293</v>
      </c>
      <c r="J1761" t="s">
        <v>15293</v>
      </c>
      <c r="K1761" t="s">
        <v>9108</v>
      </c>
      <c r="L1761" t="s">
        <v>15293</v>
      </c>
      <c r="M1761" t="s">
        <v>9108</v>
      </c>
      <c r="N1761" t="s">
        <v>2032</v>
      </c>
      <c r="O1761" t="s">
        <v>1266</v>
      </c>
      <c r="P1761" s="1">
        <v>2315010011022</v>
      </c>
      <c r="Q1761" t="s">
        <v>9109</v>
      </c>
      <c r="R1761" t="s">
        <v>9108</v>
      </c>
      <c r="S1761" t="s">
        <v>1694</v>
      </c>
      <c r="T1761" t="s">
        <v>1695</v>
      </c>
      <c r="U1761" s="2">
        <v>38048</v>
      </c>
      <c r="V1761" t="s">
        <v>2422</v>
      </c>
    </row>
    <row r="1762" spans="1:22" x14ac:dyDescent="0.3">
      <c r="A1762" t="s">
        <v>3990</v>
      </c>
      <c r="B1762" s="1">
        <v>2315010011023</v>
      </c>
      <c r="C1762" t="s">
        <v>9113</v>
      </c>
      <c r="D1762">
        <v>8005337661</v>
      </c>
      <c r="E1762" t="s">
        <v>15293</v>
      </c>
      <c r="F1762" t="s">
        <v>5332</v>
      </c>
      <c r="G1762" t="s">
        <v>15293</v>
      </c>
      <c r="H1762" t="s">
        <v>15293</v>
      </c>
      <c r="I1762" t="s">
        <v>15293</v>
      </c>
      <c r="J1762" t="s">
        <v>15293</v>
      </c>
      <c r="K1762" t="s">
        <v>9111</v>
      </c>
      <c r="L1762" t="s">
        <v>15293</v>
      </c>
      <c r="M1762" t="s">
        <v>9111</v>
      </c>
      <c r="N1762" t="s">
        <v>2032</v>
      </c>
      <c r="O1762" t="s">
        <v>1264</v>
      </c>
      <c r="P1762" s="1">
        <v>2315010011023</v>
      </c>
      <c r="Q1762" t="s">
        <v>9112</v>
      </c>
      <c r="R1762" t="s">
        <v>9111</v>
      </c>
      <c r="S1762" t="s">
        <v>1694</v>
      </c>
      <c r="T1762" t="s">
        <v>1695</v>
      </c>
      <c r="U1762" s="2">
        <v>38252</v>
      </c>
      <c r="V1762" t="s">
        <v>3273</v>
      </c>
    </row>
    <row r="1763" spans="1:22" x14ac:dyDescent="0.3">
      <c r="A1763" t="s">
        <v>8227</v>
      </c>
      <c r="B1763" s="1">
        <v>2315010011024</v>
      </c>
      <c r="C1763" t="s">
        <v>9116</v>
      </c>
      <c r="D1763">
        <v>9795226278</v>
      </c>
      <c r="E1763" t="s">
        <v>15293</v>
      </c>
      <c r="F1763" t="s">
        <v>5332</v>
      </c>
      <c r="G1763" t="s">
        <v>15293</v>
      </c>
      <c r="H1763" t="s">
        <v>15293</v>
      </c>
      <c r="I1763" t="s">
        <v>15293</v>
      </c>
      <c r="J1763" t="s">
        <v>15293</v>
      </c>
      <c r="K1763" t="s">
        <v>9114</v>
      </c>
      <c r="L1763" t="s">
        <v>15293</v>
      </c>
      <c r="M1763" t="s">
        <v>9114</v>
      </c>
      <c r="N1763" t="s">
        <v>3122</v>
      </c>
      <c r="O1763" t="s">
        <v>1266</v>
      </c>
      <c r="P1763" s="1">
        <v>2315010011024</v>
      </c>
      <c r="Q1763" t="s">
        <v>9115</v>
      </c>
      <c r="R1763" t="s">
        <v>9114</v>
      </c>
      <c r="S1763" t="s">
        <v>1694</v>
      </c>
      <c r="T1763" t="s">
        <v>1695</v>
      </c>
      <c r="U1763" s="2">
        <v>38419</v>
      </c>
      <c r="V1763" t="s">
        <v>4841</v>
      </c>
    </row>
    <row r="1764" spans="1:22" x14ac:dyDescent="0.3">
      <c r="A1764" t="s">
        <v>9117</v>
      </c>
      <c r="B1764" s="1">
        <v>2315010011026</v>
      </c>
      <c r="C1764" t="s">
        <v>9120</v>
      </c>
      <c r="D1764">
        <v>9628618978</v>
      </c>
      <c r="E1764" t="s">
        <v>15293</v>
      </c>
      <c r="F1764" t="s">
        <v>5332</v>
      </c>
      <c r="G1764" t="s">
        <v>15293</v>
      </c>
      <c r="H1764" t="s">
        <v>15293</v>
      </c>
      <c r="I1764" t="s">
        <v>15293</v>
      </c>
      <c r="J1764" t="s">
        <v>15293</v>
      </c>
      <c r="K1764" t="s">
        <v>9118</v>
      </c>
      <c r="L1764" t="s">
        <v>15293</v>
      </c>
      <c r="M1764" t="s">
        <v>9118</v>
      </c>
      <c r="N1764" t="s">
        <v>2032</v>
      </c>
      <c r="O1764" t="s">
        <v>1264</v>
      </c>
      <c r="P1764" s="1">
        <v>2315010011026</v>
      </c>
      <c r="Q1764" t="s">
        <v>1592</v>
      </c>
      <c r="R1764" t="s">
        <v>9118</v>
      </c>
      <c r="S1764" t="s">
        <v>1694</v>
      </c>
      <c r="T1764" t="s">
        <v>1695</v>
      </c>
      <c r="U1764" s="2">
        <v>38058</v>
      </c>
      <c r="V1764" t="s">
        <v>9119</v>
      </c>
    </row>
    <row r="1765" spans="1:22" x14ac:dyDescent="0.3">
      <c r="A1765" t="s">
        <v>9121</v>
      </c>
      <c r="B1765" s="1">
        <v>2315010011027</v>
      </c>
      <c r="C1765" t="s">
        <v>9125</v>
      </c>
      <c r="D1765">
        <v>7518485266</v>
      </c>
      <c r="E1765" t="s">
        <v>15293</v>
      </c>
      <c r="F1765" t="s">
        <v>5332</v>
      </c>
      <c r="G1765" t="s">
        <v>15293</v>
      </c>
      <c r="H1765" t="s">
        <v>15293</v>
      </c>
      <c r="I1765" t="s">
        <v>15293</v>
      </c>
      <c r="J1765" t="s">
        <v>15293</v>
      </c>
      <c r="K1765" t="s">
        <v>9122</v>
      </c>
      <c r="L1765" t="s">
        <v>15293</v>
      </c>
      <c r="M1765" t="s">
        <v>9122</v>
      </c>
      <c r="N1765" t="s">
        <v>2032</v>
      </c>
      <c r="O1765" t="s">
        <v>1264</v>
      </c>
      <c r="P1765" s="1">
        <v>2315010011027</v>
      </c>
      <c r="Q1765" t="s">
        <v>9124</v>
      </c>
      <c r="R1765" t="s">
        <v>9122</v>
      </c>
      <c r="S1765" t="s">
        <v>1694</v>
      </c>
      <c r="T1765" t="s">
        <v>1695</v>
      </c>
      <c r="U1765" s="2">
        <v>38079</v>
      </c>
      <c r="V1765" t="s">
        <v>9123</v>
      </c>
    </row>
    <row r="1766" spans="1:22" x14ac:dyDescent="0.3">
      <c r="A1766" t="s">
        <v>9126</v>
      </c>
      <c r="B1766" s="1">
        <v>2315010011028</v>
      </c>
      <c r="C1766" t="s">
        <v>9129</v>
      </c>
      <c r="D1766">
        <v>7052581167</v>
      </c>
      <c r="E1766" t="s">
        <v>15293</v>
      </c>
      <c r="F1766" t="s">
        <v>5332</v>
      </c>
      <c r="G1766" t="s">
        <v>15293</v>
      </c>
      <c r="H1766" t="s">
        <v>15293</v>
      </c>
      <c r="I1766" t="s">
        <v>15293</v>
      </c>
      <c r="J1766" t="s">
        <v>15293</v>
      </c>
      <c r="K1766" t="s">
        <v>9127</v>
      </c>
      <c r="L1766" t="s">
        <v>15293</v>
      </c>
      <c r="M1766" t="s">
        <v>9127</v>
      </c>
      <c r="N1766" t="s">
        <v>3122</v>
      </c>
      <c r="O1766" t="s">
        <v>1266</v>
      </c>
      <c r="P1766" s="1">
        <v>2315010011028</v>
      </c>
      <c r="Q1766" t="s">
        <v>9128</v>
      </c>
      <c r="R1766" t="s">
        <v>9127</v>
      </c>
      <c r="S1766" t="s">
        <v>1694</v>
      </c>
      <c r="T1766" t="s">
        <v>1695</v>
      </c>
      <c r="U1766" s="2">
        <v>38324</v>
      </c>
      <c r="V1766" t="s">
        <v>2355</v>
      </c>
    </row>
    <row r="1767" spans="1:22" x14ac:dyDescent="0.3">
      <c r="A1767" t="s">
        <v>9130</v>
      </c>
      <c r="B1767" s="1">
        <v>2315010011030</v>
      </c>
      <c r="C1767" t="s">
        <v>9133</v>
      </c>
      <c r="D1767">
        <v>9971421124</v>
      </c>
      <c r="E1767" t="s">
        <v>15293</v>
      </c>
      <c r="F1767" t="s">
        <v>5332</v>
      </c>
      <c r="G1767" t="s">
        <v>15293</v>
      </c>
      <c r="H1767" t="s">
        <v>15293</v>
      </c>
      <c r="I1767" t="s">
        <v>15293</v>
      </c>
      <c r="J1767" t="s">
        <v>15293</v>
      </c>
      <c r="K1767" t="s">
        <v>9131</v>
      </c>
      <c r="L1767" t="s">
        <v>15293</v>
      </c>
      <c r="M1767" t="s">
        <v>9131</v>
      </c>
      <c r="N1767" t="s">
        <v>2032</v>
      </c>
      <c r="O1767" t="s">
        <v>1264</v>
      </c>
      <c r="P1767" s="1">
        <v>2315010011030</v>
      </c>
      <c r="Q1767" t="s">
        <v>9132</v>
      </c>
      <c r="R1767" t="s">
        <v>9131</v>
      </c>
      <c r="S1767" t="s">
        <v>1694</v>
      </c>
      <c r="T1767" t="s">
        <v>1695</v>
      </c>
      <c r="U1767" s="2">
        <v>38518</v>
      </c>
      <c r="V1767" t="s">
        <v>4427</v>
      </c>
    </row>
    <row r="1768" spans="1:22" x14ac:dyDescent="0.3">
      <c r="A1768" t="s">
        <v>9134</v>
      </c>
      <c r="B1768" s="1">
        <v>2315010011031</v>
      </c>
      <c r="C1768" t="s">
        <v>9137</v>
      </c>
      <c r="D1768">
        <v>8756273745</v>
      </c>
      <c r="E1768" t="s">
        <v>15293</v>
      </c>
      <c r="F1768" t="s">
        <v>5332</v>
      </c>
      <c r="G1768" t="s">
        <v>15293</v>
      </c>
      <c r="H1768" t="s">
        <v>15293</v>
      </c>
      <c r="I1768" t="s">
        <v>15293</v>
      </c>
      <c r="J1768" t="s">
        <v>15293</v>
      </c>
      <c r="K1768" t="s">
        <v>9135</v>
      </c>
      <c r="L1768" t="s">
        <v>15293</v>
      </c>
      <c r="M1768" t="s">
        <v>9135</v>
      </c>
      <c r="N1768" t="s">
        <v>3122</v>
      </c>
      <c r="O1768" t="s">
        <v>1264</v>
      </c>
      <c r="P1768" s="1">
        <v>2315010011031</v>
      </c>
      <c r="Q1768" t="s">
        <v>9136</v>
      </c>
      <c r="R1768" t="s">
        <v>9135</v>
      </c>
      <c r="S1768" t="s">
        <v>1694</v>
      </c>
      <c r="T1768" t="s">
        <v>1695</v>
      </c>
      <c r="U1768" s="2">
        <v>38429</v>
      </c>
      <c r="V1768" t="s">
        <v>4941</v>
      </c>
    </row>
    <row r="1769" spans="1:22" x14ac:dyDescent="0.3">
      <c r="A1769" t="s">
        <v>9138</v>
      </c>
      <c r="B1769" s="1">
        <v>2315010011032</v>
      </c>
      <c r="C1769" t="s">
        <v>9142</v>
      </c>
      <c r="D1769">
        <v>9125191964</v>
      </c>
      <c r="E1769" t="s">
        <v>15293</v>
      </c>
      <c r="F1769" t="s">
        <v>5332</v>
      </c>
      <c r="G1769" t="s">
        <v>15293</v>
      </c>
      <c r="H1769" t="s">
        <v>15293</v>
      </c>
      <c r="I1769" t="s">
        <v>15293</v>
      </c>
      <c r="J1769" t="s">
        <v>15293</v>
      </c>
      <c r="K1769" t="s">
        <v>9139</v>
      </c>
      <c r="L1769" t="s">
        <v>15293</v>
      </c>
      <c r="M1769" t="s">
        <v>9139</v>
      </c>
      <c r="N1769" t="s">
        <v>2032</v>
      </c>
      <c r="O1769" t="s">
        <v>1264</v>
      </c>
      <c r="P1769" s="1">
        <v>2315010011032</v>
      </c>
      <c r="Q1769" t="s">
        <v>9141</v>
      </c>
      <c r="R1769" t="s">
        <v>9139</v>
      </c>
      <c r="S1769" t="s">
        <v>1694</v>
      </c>
      <c r="T1769" t="s">
        <v>1695</v>
      </c>
      <c r="U1769" s="2">
        <v>38574</v>
      </c>
      <c r="V1769" t="s">
        <v>9140</v>
      </c>
    </row>
    <row r="1770" spans="1:22" x14ac:dyDescent="0.3">
      <c r="A1770" t="s">
        <v>9143</v>
      </c>
      <c r="B1770" s="1">
        <v>2315010011033</v>
      </c>
      <c r="C1770" t="s">
        <v>9145</v>
      </c>
      <c r="D1770">
        <v>9621899201</v>
      </c>
      <c r="E1770" t="s">
        <v>15293</v>
      </c>
      <c r="F1770" t="s">
        <v>5332</v>
      </c>
      <c r="G1770" t="s">
        <v>15293</v>
      </c>
      <c r="H1770" t="s">
        <v>15293</v>
      </c>
      <c r="I1770" t="s">
        <v>15293</v>
      </c>
      <c r="J1770" t="s">
        <v>15293</v>
      </c>
      <c r="K1770" t="s">
        <v>5526</v>
      </c>
      <c r="L1770" t="s">
        <v>15293</v>
      </c>
      <c r="M1770" t="s">
        <v>5526</v>
      </c>
      <c r="N1770" t="s">
        <v>2032</v>
      </c>
      <c r="O1770" t="s">
        <v>1266</v>
      </c>
      <c r="P1770" s="1">
        <v>2315010011033</v>
      </c>
      <c r="Q1770" t="s">
        <v>9144</v>
      </c>
      <c r="R1770" t="s">
        <v>5526</v>
      </c>
      <c r="S1770" t="s">
        <v>1694</v>
      </c>
      <c r="T1770" t="s">
        <v>1695</v>
      </c>
      <c r="U1770" s="2">
        <v>38377</v>
      </c>
      <c r="V1770" t="s">
        <v>2490</v>
      </c>
    </row>
    <row r="1771" spans="1:22" x14ac:dyDescent="0.3">
      <c r="A1771" t="s">
        <v>9146</v>
      </c>
      <c r="B1771" s="1">
        <v>2315010011034</v>
      </c>
      <c r="C1771" t="s">
        <v>9150</v>
      </c>
      <c r="D1771">
        <v>9793189813</v>
      </c>
      <c r="E1771" t="s">
        <v>15293</v>
      </c>
      <c r="F1771" t="s">
        <v>5332</v>
      </c>
      <c r="G1771" t="s">
        <v>15293</v>
      </c>
      <c r="H1771" t="s">
        <v>15293</v>
      </c>
      <c r="I1771" t="s">
        <v>15293</v>
      </c>
      <c r="J1771" t="s">
        <v>15293</v>
      </c>
      <c r="K1771" t="s">
        <v>9147</v>
      </c>
      <c r="L1771" t="s">
        <v>15293</v>
      </c>
      <c r="M1771" t="s">
        <v>9147</v>
      </c>
      <c r="N1771" t="s">
        <v>3122</v>
      </c>
      <c r="O1771" t="s">
        <v>1264</v>
      </c>
      <c r="P1771" s="1">
        <v>2315010011034</v>
      </c>
      <c r="Q1771" t="s">
        <v>9149</v>
      </c>
      <c r="R1771" t="s">
        <v>9147</v>
      </c>
      <c r="S1771" t="s">
        <v>1694</v>
      </c>
      <c r="T1771" t="s">
        <v>1695</v>
      </c>
      <c r="U1771" s="2">
        <v>38455</v>
      </c>
      <c r="V1771" t="s">
        <v>9148</v>
      </c>
    </row>
    <row r="1772" spans="1:22" x14ac:dyDescent="0.3">
      <c r="A1772" t="s">
        <v>9151</v>
      </c>
      <c r="B1772" s="1">
        <v>2315010011036</v>
      </c>
      <c r="C1772" t="s">
        <v>9154</v>
      </c>
      <c r="D1772">
        <v>6391957841</v>
      </c>
      <c r="E1772" t="s">
        <v>15293</v>
      </c>
      <c r="F1772" t="s">
        <v>5332</v>
      </c>
      <c r="G1772" t="s">
        <v>15293</v>
      </c>
      <c r="H1772" t="s">
        <v>15293</v>
      </c>
      <c r="I1772" t="s">
        <v>15293</v>
      </c>
      <c r="J1772" t="s">
        <v>15293</v>
      </c>
      <c r="K1772" t="s">
        <v>9152</v>
      </c>
      <c r="L1772" t="s">
        <v>15293</v>
      </c>
      <c r="M1772" t="s">
        <v>9152</v>
      </c>
      <c r="N1772" t="s">
        <v>3122</v>
      </c>
      <c r="O1772" t="s">
        <v>1266</v>
      </c>
      <c r="P1772" s="1">
        <v>2315010011036</v>
      </c>
      <c r="Q1772" t="s">
        <v>9153</v>
      </c>
      <c r="R1772" t="s">
        <v>9152</v>
      </c>
      <c r="S1772" t="s">
        <v>1694</v>
      </c>
      <c r="T1772" t="s">
        <v>1695</v>
      </c>
      <c r="U1772" s="2">
        <v>38101</v>
      </c>
      <c r="V1772" t="s">
        <v>4407</v>
      </c>
    </row>
    <row r="1773" spans="1:22" x14ac:dyDescent="0.3">
      <c r="A1773" t="s">
        <v>9155</v>
      </c>
      <c r="B1773" s="1">
        <v>2315010011037</v>
      </c>
      <c r="C1773" t="s">
        <v>9159</v>
      </c>
      <c r="D1773">
        <v>7800797334</v>
      </c>
      <c r="E1773" t="s">
        <v>15293</v>
      </c>
      <c r="F1773" t="s">
        <v>5332</v>
      </c>
      <c r="G1773" t="s">
        <v>15293</v>
      </c>
      <c r="H1773" t="s">
        <v>15293</v>
      </c>
      <c r="I1773" t="s">
        <v>15293</v>
      </c>
      <c r="J1773" t="s">
        <v>15293</v>
      </c>
      <c r="K1773" t="s">
        <v>9156</v>
      </c>
      <c r="L1773" t="s">
        <v>15293</v>
      </c>
      <c r="M1773" t="s">
        <v>9156</v>
      </c>
      <c r="N1773" t="s">
        <v>2032</v>
      </c>
      <c r="O1773" t="s">
        <v>1264</v>
      </c>
      <c r="P1773" s="1">
        <v>2315010011037</v>
      </c>
      <c r="Q1773" t="s">
        <v>9158</v>
      </c>
      <c r="R1773" t="s">
        <v>9156</v>
      </c>
      <c r="S1773" t="s">
        <v>1694</v>
      </c>
      <c r="T1773" t="s">
        <v>1695</v>
      </c>
      <c r="U1773" s="2">
        <v>38335</v>
      </c>
      <c r="V1773" t="s">
        <v>9157</v>
      </c>
    </row>
    <row r="1774" spans="1:22" x14ac:dyDescent="0.3">
      <c r="A1774" t="s">
        <v>9160</v>
      </c>
      <c r="B1774" s="1">
        <v>2315010011038</v>
      </c>
      <c r="C1774" t="s">
        <v>9162</v>
      </c>
      <c r="D1774">
        <v>8175995990</v>
      </c>
      <c r="E1774" t="s">
        <v>15293</v>
      </c>
      <c r="F1774" t="s">
        <v>5332</v>
      </c>
      <c r="G1774" t="s">
        <v>15293</v>
      </c>
      <c r="H1774" t="s">
        <v>15293</v>
      </c>
      <c r="I1774" t="s">
        <v>15293</v>
      </c>
      <c r="J1774" t="s">
        <v>15293</v>
      </c>
      <c r="K1774" t="s">
        <v>1255</v>
      </c>
      <c r="L1774" t="s">
        <v>15293</v>
      </c>
      <c r="M1774" t="s">
        <v>1255</v>
      </c>
      <c r="N1774" t="s">
        <v>2032</v>
      </c>
      <c r="O1774" t="s">
        <v>1264</v>
      </c>
      <c r="P1774" s="1">
        <v>2315010011038</v>
      </c>
      <c r="Q1774" t="s">
        <v>9161</v>
      </c>
      <c r="R1774" t="s">
        <v>1255</v>
      </c>
      <c r="S1774" t="s">
        <v>1694</v>
      </c>
      <c r="T1774" t="s">
        <v>1695</v>
      </c>
      <c r="U1774" s="2">
        <v>38283</v>
      </c>
      <c r="V1774" t="s">
        <v>3547</v>
      </c>
    </row>
    <row r="1775" spans="1:22" x14ac:dyDescent="0.3">
      <c r="A1775" t="s">
        <v>9163</v>
      </c>
      <c r="B1775" s="1">
        <v>2315010011039</v>
      </c>
      <c r="C1775" t="s">
        <v>9167</v>
      </c>
      <c r="D1775">
        <v>7991874983</v>
      </c>
      <c r="E1775" t="s">
        <v>15293</v>
      </c>
      <c r="F1775" t="s">
        <v>5332</v>
      </c>
      <c r="G1775" t="s">
        <v>15293</v>
      </c>
      <c r="H1775" t="s">
        <v>15293</v>
      </c>
      <c r="I1775" t="s">
        <v>15293</v>
      </c>
      <c r="J1775" t="s">
        <v>15293</v>
      </c>
      <c r="K1775" t="s">
        <v>9164</v>
      </c>
      <c r="L1775" t="s">
        <v>15293</v>
      </c>
      <c r="M1775" t="s">
        <v>9164</v>
      </c>
      <c r="N1775" t="s">
        <v>2032</v>
      </c>
      <c r="O1775" t="s">
        <v>1264</v>
      </c>
      <c r="P1775" s="1">
        <v>2315010011039</v>
      </c>
      <c r="Q1775" t="s">
        <v>9166</v>
      </c>
      <c r="R1775" t="s">
        <v>9164</v>
      </c>
      <c r="S1775" t="s">
        <v>1694</v>
      </c>
      <c r="T1775" t="s">
        <v>1695</v>
      </c>
      <c r="U1775" s="2">
        <v>38938</v>
      </c>
      <c r="V1775" t="s">
        <v>9165</v>
      </c>
    </row>
    <row r="1776" spans="1:22" x14ac:dyDescent="0.3">
      <c r="A1776" t="s">
        <v>9168</v>
      </c>
      <c r="B1776" s="1">
        <v>2315010011040</v>
      </c>
      <c r="C1776" t="s">
        <v>9171</v>
      </c>
      <c r="D1776">
        <v>9370715682</v>
      </c>
      <c r="E1776" t="s">
        <v>15293</v>
      </c>
      <c r="F1776" t="s">
        <v>5332</v>
      </c>
      <c r="G1776" t="s">
        <v>15293</v>
      </c>
      <c r="H1776" t="s">
        <v>15293</v>
      </c>
      <c r="I1776" t="s">
        <v>15293</v>
      </c>
      <c r="J1776" t="s">
        <v>15293</v>
      </c>
      <c r="K1776" t="s">
        <v>9169</v>
      </c>
      <c r="L1776" t="s">
        <v>15293</v>
      </c>
      <c r="M1776" t="s">
        <v>9169</v>
      </c>
      <c r="N1776" t="s">
        <v>2032</v>
      </c>
      <c r="O1776" t="s">
        <v>1264</v>
      </c>
      <c r="P1776" s="1">
        <v>2315010011040</v>
      </c>
      <c r="Q1776" t="s">
        <v>9170</v>
      </c>
      <c r="R1776" t="s">
        <v>9169</v>
      </c>
      <c r="S1776" t="s">
        <v>1694</v>
      </c>
      <c r="T1776" t="s">
        <v>1695</v>
      </c>
      <c r="U1776" s="2">
        <v>38448</v>
      </c>
      <c r="V1776" t="s">
        <v>2446</v>
      </c>
    </row>
    <row r="1777" spans="1:22" x14ac:dyDescent="0.3">
      <c r="A1777" t="s">
        <v>9172</v>
      </c>
      <c r="B1777" s="1">
        <v>2315010011041</v>
      </c>
      <c r="C1777" t="s">
        <v>9175</v>
      </c>
      <c r="D1777">
        <v>9795711156</v>
      </c>
      <c r="E1777" t="s">
        <v>15293</v>
      </c>
      <c r="F1777" t="s">
        <v>5332</v>
      </c>
      <c r="G1777" t="s">
        <v>15293</v>
      </c>
      <c r="H1777" t="s">
        <v>15293</v>
      </c>
      <c r="I1777" t="s">
        <v>15293</v>
      </c>
      <c r="J1777" t="s">
        <v>15293</v>
      </c>
      <c r="K1777" t="s">
        <v>9173</v>
      </c>
      <c r="L1777" t="s">
        <v>15293</v>
      </c>
      <c r="M1777" t="s">
        <v>9173</v>
      </c>
      <c r="N1777" t="s">
        <v>2032</v>
      </c>
      <c r="O1777" t="s">
        <v>1266</v>
      </c>
      <c r="P1777" s="1">
        <v>2315010011041</v>
      </c>
      <c r="Q1777" t="s">
        <v>9174</v>
      </c>
      <c r="R1777" t="s">
        <v>9173</v>
      </c>
      <c r="S1777" t="s">
        <v>1694</v>
      </c>
      <c r="T1777" t="s">
        <v>1695</v>
      </c>
      <c r="U1777" s="2">
        <v>37746</v>
      </c>
      <c r="V1777" t="s">
        <v>5335</v>
      </c>
    </row>
    <row r="1778" spans="1:22" x14ac:dyDescent="0.3">
      <c r="A1778" t="s">
        <v>4540</v>
      </c>
      <c r="B1778" s="1">
        <v>2315010011042</v>
      </c>
      <c r="C1778" t="s">
        <v>9178</v>
      </c>
      <c r="D1778">
        <v>8542835767</v>
      </c>
      <c r="E1778" t="s">
        <v>15293</v>
      </c>
      <c r="F1778" t="s">
        <v>5332</v>
      </c>
      <c r="G1778" t="s">
        <v>15293</v>
      </c>
      <c r="H1778" t="s">
        <v>15293</v>
      </c>
      <c r="I1778" t="s">
        <v>15293</v>
      </c>
      <c r="J1778" t="s">
        <v>15293</v>
      </c>
      <c r="K1778" t="s">
        <v>7420</v>
      </c>
      <c r="L1778" t="s">
        <v>15293</v>
      </c>
      <c r="M1778" t="s">
        <v>7420</v>
      </c>
      <c r="N1778" t="s">
        <v>2032</v>
      </c>
      <c r="O1778" t="s">
        <v>1266</v>
      </c>
      <c r="P1778" s="1">
        <v>2315010011042</v>
      </c>
      <c r="Q1778" t="s">
        <v>9177</v>
      </c>
      <c r="R1778" t="s">
        <v>7420</v>
      </c>
      <c r="S1778" t="s">
        <v>1694</v>
      </c>
      <c r="T1778" t="s">
        <v>1695</v>
      </c>
      <c r="U1778" s="2">
        <v>38353</v>
      </c>
      <c r="V1778" t="s">
        <v>9176</v>
      </c>
    </row>
    <row r="1779" spans="1:22" x14ac:dyDescent="0.3">
      <c r="A1779" t="s">
        <v>9179</v>
      </c>
      <c r="B1779" s="1">
        <v>2315010011043</v>
      </c>
      <c r="C1779" t="s">
        <v>9182</v>
      </c>
      <c r="D1779">
        <v>6306355022</v>
      </c>
      <c r="E1779" t="s">
        <v>15293</v>
      </c>
      <c r="F1779" t="s">
        <v>5332</v>
      </c>
      <c r="G1779" t="s">
        <v>15293</v>
      </c>
      <c r="H1779" t="s">
        <v>15293</v>
      </c>
      <c r="I1779" t="s">
        <v>15293</v>
      </c>
      <c r="J1779" t="s">
        <v>15293</v>
      </c>
      <c r="K1779" t="s">
        <v>9180</v>
      </c>
      <c r="L1779" t="s">
        <v>15293</v>
      </c>
      <c r="M1779" t="s">
        <v>9180</v>
      </c>
      <c r="N1779" t="s">
        <v>3122</v>
      </c>
      <c r="O1779" t="s">
        <v>1266</v>
      </c>
      <c r="P1779" s="1">
        <v>2315010011043</v>
      </c>
      <c r="Q1779" t="s">
        <v>9181</v>
      </c>
      <c r="R1779" t="s">
        <v>9180</v>
      </c>
      <c r="S1779" t="s">
        <v>1694</v>
      </c>
      <c r="T1779" t="s">
        <v>1695</v>
      </c>
      <c r="U1779" s="2">
        <v>38006</v>
      </c>
      <c r="V1779" t="s">
        <v>3575</v>
      </c>
    </row>
    <row r="1780" spans="1:22" x14ac:dyDescent="0.3">
      <c r="A1780" t="s">
        <v>9183</v>
      </c>
      <c r="B1780" s="1">
        <v>2315010011044</v>
      </c>
      <c r="C1780" t="s">
        <v>9187</v>
      </c>
      <c r="D1780">
        <v>9140113849</v>
      </c>
      <c r="E1780" t="s">
        <v>15293</v>
      </c>
      <c r="F1780" t="s">
        <v>5332</v>
      </c>
      <c r="G1780" t="s">
        <v>15293</v>
      </c>
      <c r="H1780" t="s">
        <v>15293</v>
      </c>
      <c r="I1780" t="s">
        <v>15293</v>
      </c>
      <c r="J1780" t="s">
        <v>15293</v>
      </c>
      <c r="K1780" t="s">
        <v>9184</v>
      </c>
      <c r="L1780" t="s">
        <v>15293</v>
      </c>
      <c r="M1780" t="s">
        <v>9184</v>
      </c>
      <c r="N1780" t="s">
        <v>2032</v>
      </c>
      <c r="O1780" t="s">
        <v>1264</v>
      </c>
      <c r="P1780" s="1">
        <v>2315010011044</v>
      </c>
      <c r="Q1780" t="s">
        <v>9186</v>
      </c>
      <c r="R1780" t="s">
        <v>9184</v>
      </c>
      <c r="S1780" t="s">
        <v>1694</v>
      </c>
      <c r="T1780" t="s">
        <v>1695</v>
      </c>
      <c r="U1780" s="2">
        <v>37737</v>
      </c>
      <c r="V1780" t="s">
        <v>9185</v>
      </c>
    </row>
    <row r="1781" spans="1:22" x14ac:dyDescent="0.3">
      <c r="A1781" t="s">
        <v>2444</v>
      </c>
      <c r="B1781" s="1">
        <v>2315010011045</v>
      </c>
      <c r="C1781" t="s">
        <v>9191</v>
      </c>
      <c r="D1781">
        <v>8948441555</v>
      </c>
      <c r="E1781" t="s">
        <v>15293</v>
      </c>
      <c r="F1781" t="s">
        <v>5332</v>
      </c>
      <c r="G1781" t="s">
        <v>15293</v>
      </c>
      <c r="H1781" t="s">
        <v>15293</v>
      </c>
      <c r="I1781" t="s">
        <v>15293</v>
      </c>
      <c r="J1781" t="s">
        <v>15293</v>
      </c>
      <c r="K1781" t="s">
        <v>9188</v>
      </c>
      <c r="L1781" t="s">
        <v>15293</v>
      </c>
      <c r="M1781" t="s">
        <v>9188</v>
      </c>
      <c r="N1781" t="s">
        <v>2032</v>
      </c>
      <c r="O1781" t="s">
        <v>1264</v>
      </c>
      <c r="P1781" s="1">
        <v>2315010011045</v>
      </c>
      <c r="Q1781" t="s">
        <v>9190</v>
      </c>
      <c r="R1781" t="s">
        <v>9188</v>
      </c>
      <c r="S1781" t="s">
        <v>1694</v>
      </c>
      <c r="T1781" t="s">
        <v>1695</v>
      </c>
      <c r="U1781" s="2">
        <v>38050</v>
      </c>
      <c r="V1781" t="s">
        <v>9189</v>
      </c>
    </row>
    <row r="1782" spans="1:22" x14ac:dyDescent="0.3">
      <c r="A1782" t="s">
        <v>7088</v>
      </c>
      <c r="B1782" s="1">
        <v>2315010011046</v>
      </c>
      <c r="C1782" t="s">
        <v>9194</v>
      </c>
      <c r="D1782">
        <v>6394393593</v>
      </c>
      <c r="E1782" t="s">
        <v>15293</v>
      </c>
      <c r="F1782" t="s">
        <v>5332</v>
      </c>
      <c r="G1782" t="s">
        <v>15293</v>
      </c>
      <c r="H1782" t="s">
        <v>15293</v>
      </c>
      <c r="I1782" t="s">
        <v>15293</v>
      </c>
      <c r="J1782" t="s">
        <v>15293</v>
      </c>
      <c r="K1782" t="s">
        <v>9192</v>
      </c>
      <c r="L1782" t="s">
        <v>15293</v>
      </c>
      <c r="M1782" t="s">
        <v>9192</v>
      </c>
      <c r="N1782" t="s">
        <v>2032</v>
      </c>
      <c r="O1782" t="s">
        <v>1266</v>
      </c>
      <c r="P1782" s="1">
        <v>2315010011046</v>
      </c>
      <c r="Q1782" t="s">
        <v>9193</v>
      </c>
      <c r="R1782" t="s">
        <v>9192</v>
      </c>
      <c r="S1782" t="s">
        <v>1694</v>
      </c>
      <c r="T1782" t="s">
        <v>1695</v>
      </c>
      <c r="U1782" s="2">
        <v>38930</v>
      </c>
      <c r="V1782" t="s">
        <v>2223</v>
      </c>
    </row>
    <row r="1783" spans="1:22" x14ac:dyDescent="0.3">
      <c r="A1783" t="s">
        <v>6579</v>
      </c>
      <c r="B1783" s="1">
        <v>2315010011047</v>
      </c>
      <c r="C1783" t="s">
        <v>9197</v>
      </c>
      <c r="D1783">
        <v>9140652755</v>
      </c>
      <c r="E1783" t="s">
        <v>15293</v>
      </c>
      <c r="F1783" t="s">
        <v>5332</v>
      </c>
      <c r="G1783" t="s">
        <v>15293</v>
      </c>
      <c r="H1783" t="s">
        <v>15293</v>
      </c>
      <c r="I1783" t="s">
        <v>15293</v>
      </c>
      <c r="J1783" t="s">
        <v>15293</v>
      </c>
      <c r="K1783" t="s">
        <v>9195</v>
      </c>
      <c r="L1783" t="s">
        <v>15293</v>
      </c>
      <c r="M1783" t="s">
        <v>9195</v>
      </c>
      <c r="N1783" t="s">
        <v>2032</v>
      </c>
      <c r="O1783" t="s">
        <v>1264</v>
      </c>
      <c r="P1783" s="1">
        <v>2315010011047</v>
      </c>
      <c r="Q1783" t="s">
        <v>9196</v>
      </c>
      <c r="R1783" t="s">
        <v>9195</v>
      </c>
      <c r="S1783" t="s">
        <v>1694</v>
      </c>
      <c r="T1783" t="s">
        <v>1695</v>
      </c>
      <c r="U1783" s="2">
        <v>38445</v>
      </c>
      <c r="V1783" t="s">
        <v>3944</v>
      </c>
    </row>
    <row r="1784" spans="1:22" x14ac:dyDescent="0.3">
      <c r="A1784" t="s">
        <v>9198</v>
      </c>
      <c r="B1784" s="1">
        <v>2315010011049</v>
      </c>
      <c r="C1784" t="s">
        <v>9202</v>
      </c>
      <c r="D1784">
        <v>9044719459</v>
      </c>
      <c r="E1784" t="s">
        <v>15293</v>
      </c>
      <c r="F1784" t="s">
        <v>5332</v>
      </c>
      <c r="G1784" t="s">
        <v>15293</v>
      </c>
      <c r="H1784" t="s">
        <v>15293</v>
      </c>
      <c r="I1784" t="s">
        <v>15293</v>
      </c>
      <c r="J1784" t="s">
        <v>15293</v>
      </c>
      <c r="K1784" t="s">
        <v>9199</v>
      </c>
      <c r="L1784" t="s">
        <v>15293</v>
      </c>
      <c r="M1784" t="s">
        <v>9199</v>
      </c>
      <c r="N1784" t="s">
        <v>2032</v>
      </c>
      <c r="O1784" t="s">
        <v>1264</v>
      </c>
      <c r="P1784" s="1">
        <v>2315010011049</v>
      </c>
      <c r="Q1784" t="s">
        <v>9201</v>
      </c>
      <c r="R1784" t="s">
        <v>9199</v>
      </c>
      <c r="S1784" t="s">
        <v>1694</v>
      </c>
      <c r="T1784" t="s">
        <v>1695</v>
      </c>
      <c r="U1784" s="2">
        <v>38315</v>
      </c>
      <c r="V1784" t="s">
        <v>9200</v>
      </c>
    </row>
    <row r="1785" spans="1:22" x14ac:dyDescent="0.3">
      <c r="A1785" t="s">
        <v>2484</v>
      </c>
      <c r="B1785" s="1">
        <v>2315010011050</v>
      </c>
      <c r="C1785" t="s">
        <v>9205</v>
      </c>
      <c r="D1785">
        <v>9136581073</v>
      </c>
      <c r="E1785" t="s">
        <v>15293</v>
      </c>
      <c r="F1785" t="s">
        <v>5332</v>
      </c>
      <c r="G1785" t="s">
        <v>15293</v>
      </c>
      <c r="H1785" t="s">
        <v>15293</v>
      </c>
      <c r="I1785" t="s">
        <v>15293</v>
      </c>
      <c r="J1785" t="s">
        <v>15293</v>
      </c>
      <c r="K1785" t="s">
        <v>9203</v>
      </c>
      <c r="L1785" t="s">
        <v>15293</v>
      </c>
      <c r="M1785" t="s">
        <v>9203</v>
      </c>
      <c r="N1785" t="s">
        <v>2032</v>
      </c>
      <c r="O1785" t="s">
        <v>1264</v>
      </c>
      <c r="P1785" s="1">
        <v>2315010011050</v>
      </c>
      <c r="Q1785" t="s">
        <v>9204</v>
      </c>
      <c r="R1785" t="s">
        <v>9203</v>
      </c>
      <c r="S1785" t="s">
        <v>1694</v>
      </c>
      <c r="T1785" t="s">
        <v>1695</v>
      </c>
      <c r="U1785" s="2">
        <v>38750</v>
      </c>
      <c r="V1785" t="s">
        <v>7389</v>
      </c>
    </row>
    <row r="1786" spans="1:22" x14ac:dyDescent="0.3">
      <c r="A1786" t="s">
        <v>1773</v>
      </c>
      <c r="B1786" s="1">
        <v>2315010011052</v>
      </c>
      <c r="C1786" t="s">
        <v>9207</v>
      </c>
      <c r="D1786">
        <v>7704095004</v>
      </c>
      <c r="E1786" t="s">
        <v>15293</v>
      </c>
      <c r="F1786" t="s">
        <v>5332</v>
      </c>
      <c r="G1786" t="s">
        <v>15293</v>
      </c>
      <c r="H1786" t="s">
        <v>15293</v>
      </c>
      <c r="I1786" t="s">
        <v>15293</v>
      </c>
      <c r="J1786" t="s">
        <v>15293</v>
      </c>
      <c r="K1786" t="s">
        <v>8570</v>
      </c>
      <c r="L1786" t="s">
        <v>15293</v>
      </c>
      <c r="M1786" t="s">
        <v>8570</v>
      </c>
      <c r="N1786" t="s">
        <v>3122</v>
      </c>
      <c r="O1786" t="s">
        <v>1266</v>
      </c>
      <c r="P1786" s="1">
        <v>2315010011052</v>
      </c>
      <c r="Q1786" t="s">
        <v>9206</v>
      </c>
      <c r="R1786" t="s">
        <v>8570</v>
      </c>
      <c r="S1786" t="s">
        <v>1694</v>
      </c>
      <c r="T1786" t="s">
        <v>1695</v>
      </c>
      <c r="U1786" s="2">
        <v>38353</v>
      </c>
      <c r="V1786" t="s">
        <v>2057</v>
      </c>
    </row>
    <row r="1787" spans="1:22" x14ac:dyDescent="0.3">
      <c r="A1787" t="s">
        <v>9208</v>
      </c>
      <c r="B1787" s="1">
        <v>2315010011053</v>
      </c>
      <c r="C1787" t="s">
        <v>9212</v>
      </c>
      <c r="D1787">
        <v>9651463099</v>
      </c>
      <c r="E1787" t="s">
        <v>15293</v>
      </c>
      <c r="F1787" t="s">
        <v>5332</v>
      </c>
      <c r="G1787" t="s">
        <v>15293</v>
      </c>
      <c r="H1787" t="s">
        <v>15293</v>
      </c>
      <c r="I1787" t="s">
        <v>15293</v>
      </c>
      <c r="J1787" t="s">
        <v>15293</v>
      </c>
      <c r="K1787" t="s">
        <v>9209</v>
      </c>
      <c r="L1787" t="s">
        <v>15293</v>
      </c>
      <c r="M1787" t="s">
        <v>9209</v>
      </c>
      <c r="N1787" t="s">
        <v>2032</v>
      </c>
      <c r="O1787" t="s">
        <v>1264</v>
      </c>
      <c r="P1787" s="1">
        <v>2315010011053</v>
      </c>
      <c r="Q1787" t="s">
        <v>9211</v>
      </c>
      <c r="R1787" t="s">
        <v>9209</v>
      </c>
      <c r="S1787" t="s">
        <v>1694</v>
      </c>
      <c r="T1787" t="s">
        <v>1695</v>
      </c>
      <c r="U1787" s="2">
        <v>38353</v>
      </c>
      <c r="V1787" t="s">
        <v>9210</v>
      </c>
    </row>
    <row r="1788" spans="1:22" x14ac:dyDescent="0.3">
      <c r="A1788" t="s">
        <v>9213</v>
      </c>
      <c r="B1788" s="1">
        <v>2315010011054</v>
      </c>
      <c r="C1788" t="s">
        <v>9216</v>
      </c>
      <c r="D1788">
        <v>8756268736</v>
      </c>
      <c r="E1788" t="s">
        <v>15293</v>
      </c>
      <c r="F1788" t="s">
        <v>5332</v>
      </c>
      <c r="G1788" t="s">
        <v>15293</v>
      </c>
      <c r="H1788" t="s">
        <v>15293</v>
      </c>
      <c r="I1788" t="s">
        <v>15293</v>
      </c>
      <c r="J1788" t="s">
        <v>15293</v>
      </c>
      <c r="K1788" t="s">
        <v>9214</v>
      </c>
      <c r="L1788" t="s">
        <v>15293</v>
      </c>
      <c r="M1788" t="s">
        <v>9214</v>
      </c>
      <c r="N1788" t="s">
        <v>2032</v>
      </c>
      <c r="O1788" t="s">
        <v>1266</v>
      </c>
      <c r="P1788" s="1">
        <v>2315010011054</v>
      </c>
      <c r="Q1788" t="s">
        <v>9215</v>
      </c>
      <c r="R1788" t="s">
        <v>9214</v>
      </c>
      <c r="S1788" t="s">
        <v>1694</v>
      </c>
      <c r="T1788" t="s">
        <v>1695</v>
      </c>
      <c r="U1788" s="2">
        <v>38484</v>
      </c>
      <c r="V1788" t="s">
        <v>2301</v>
      </c>
    </row>
    <row r="1789" spans="1:22" x14ac:dyDescent="0.3">
      <c r="A1789" t="s">
        <v>9217</v>
      </c>
      <c r="B1789" s="1">
        <v>2315010011055</v>
      </c>
      <c r="C1789" t="s">
        <v>9220</v>
      </c>
      <c r="D1789">
        <v>9838662427</v>
      </c>
      <c r="E1789" t="s">
        <v>15293</v>
      </c>
      <c r="F1789" t="s">
        <v>5332</v>
      </c>
      <c r="G1789" t="s">
        <v>15293</v>
      </c>
      <c r="H1789" t="s">
        <v>15293</v>
      </c>
      <c r="I1789" t="s">
        <v>15293</v>
      </c>
      <c r="J1789" t="s">
        <v>15293</v>
      </c>
      <c r="K1789" t="s">
        <v>9218</v>
      </c>
      <c r="L1789" t="s">
        <v>15293</v>
      </c>
      <c r="M1789" t="s">
        <v>9218</v>
      </c>
      <c r="N1789" t="s">
        <v>2032</v>
      </c>
      <c r="O1789" t="s">
        <v>1264</v>
      </c>
      <c r="P1789" s="1">
        <v>2315010011055</v>
      </c>
      <c r="Q1789" t="s">
        <v>9219</v>
      </c>
      <c r="R1789" t="s">
        <v>9218</v>
      </c>
      <c r="S1789" t="s">
        <v>1694</v>
      </c>
      <c r="T1789" t="s">
        <v>1695</v>
      </c>
      <c r="U1789" s="2">
        <v>38536</v>
      </c>
      <c r="V1789" t="s">
        <v>2113</v>
      </c>
    </row>
    <row r="1790" spans="1:22" x14ac:dyDescent="0.3">
      <c r="A1790" t="s">
        <v>9221</v>
      </c>
      <c r="B1790" s="1">
        <v>2315010011056</v>
      </c>
      <c r="C1790" t="s">
        <v>9224</v>
      </c>
      <c r="D1790">
        <v>7521066220</v>
      </c>
      <c r="E1790" t="s">
        <v>15293</v>
      </c>
      <c r="F1790" t="s">
        <v>5332</v>
      </c>
      <c r="G1790" t="s">
        <v>15293</v>
      </c>
      <c r="H1790" t="s">
        <v>15293</v>
      </c>
      <c r="I1790" t="s">
        <v>15293</v>
      </c>
      <c r="J1790" t="s">
        <v>15293</v>
      </c>
      <c r="K1790" t="s">
        <v>9222</v>
      </c>
      <c r="L1790" t="s">
        <v>15293</v>
      </c>
      <c r="M1790" t="s">
        <v>9222</v>
      </c>
      <c r="N1790" t="s">
        <v>2032</v>
      </c>
      <c r="O1790" t="s">
        <v>2033</v>
      </c>
      <c r="P1790" s="1">
        <v>2315010011056</v>
      </c>
      <c r="Q1790" t="s">
        <v>9223</v>
      </c>
      <c r="R1790" t="s">
        <v>9222</v>
      </c>
      <c r="S1790" t="s">
        <v>1694</v>
      </c>
      <c r="T1790" t="s">
        <v>1695</v>
      </c>
      <c r="U1790" s="2">
        <v>38318</v>
      </c>
      <c r="V1790" t="s">
        <v>5239</v>
      </c>
    </row>
    <row r="1791" spans="1:22" x14ac:dyDescent="0.3">
      <c r="A1791" t="s">
        <v>9225</v>
      </c>
      <c r="B1791" s="1">
        <v>2315010011057</v>
      </c>
      <c r="C1791" t="s">
        <v>9228</v>
      </c>
      <c r="D1791">
        <v>9792536770</v>
      </c>
      <c r="E1791" t="s">
        <v>15293</v>
      </c>
      <c r="F1791" t="s">
        <v>5332</v>
      </c>
      <c r="G1791" t="s">
        <v>15293</v>
      </c>
      <c r="H1791" t="s">
        <v>15293</v>
      </c>
      <c r="I1791" t="s">
        <v>15293</v>
      </c>
      <c r="J1791" t="s">
        <v>15293</v>
      </c>
      <c r="K1791" t="s">
        <v>9226</v>
      </c>
      <c r="L1791" t="s">
        <v>15293</v>
      </c>
      <c r="M1791" t="s">
        <v>9226</v>
      </c>
      <c r="N1791" t="s">
        <v>2032</v>
      </c>
      <c r="O1791" t="s">
        <v>3915</v>
      </c>
      <c r="P1791" s="1">
        <v>2315010011057</v>
      </c>
      <c r="Q1791" t="s">
        <v>9227</v>
      </c>
      <c r="R1791" t="s">
        <v>9226</v>
      </c>
      <c r="S1791" t="s">
        <v>1694</v>
      </c>
      <c r="T1791" t="s">
        <v>1695</v>
      </c>
      <c r="U1791" s="2">
        <v>38426</v>
      </c>
      <c r="V1791" t="s">
        <v>7828</v>
      </c>
    </row>
    <row r="1792" spans="1:22" x14ac:dyDescent="0.3">
      <c r="A1792" t="s">
        <v>6621</v>
      </c>
      <c r="B1792" s="1">
        <v>2315010011058</v>
      </c>
      <c r="C1792" t="s">
        <v>9229</v>
      </c>
      <c r="D1792">
        <v>9973937523</v>
      </c>
      <c r="E1792" t="s">
        <v>15293</v>
      </c>
      <c r="F1792" t="s">
        <v>5332</v>
      </c>
      <c r="G1792" t="s">
        <v>15293</v>
      </c>
      <c r="H1792" t="s">
        <v>15293</v>
      </c>
      <c r="I1792" t="s">
        <v>15293</v>
      </c>
      <c r="J1792" t="s">
        <v>15293</v>
      </c>
      <c r="K1792" t="s">
        <v>4458</v>
      </c>
      <c r="L1792" t="s">
        <v>15293</v>
      </c>
      <c r="M1792" t="s">
        <v>4458</v>
      </c>
      <c r="N1792" t="s">
        <v>3122</v>
      </c>
      <c r="O1792" t="s">
        <v>3915</v>
      </c>
      <c r="P1792" s="1">
        <v>2315010011058</v>
      </c>
      <c r="Q1792" t="s">
        <v>4459</v>
      </c>
      <c r="R1792" t="s">
        <v>4458</v>
      </c>
      <c r="S1792" t="s">
        <v>1694</v>
      </c>
      <c r="T1792" t="s">
        <v>1695</v>
      </c>
      <c r="U1792" s="2">
        <v>38752</v>
      </c>
      <c r="V1792" t="s">
        <v>2422</v>
      </c>
    </row>
    <row r="1793" spans="1:22" x14ac:dyDescent="0.3">
      <c r="A1793" t="s">
        <v>9230</v>
      </c>
      <c r="B1793" s="1">
        <v>2315010011060</v>
      </c>
      <c r="C1793" t="s">
        <v>9232</v>
      </c>
      <c r="D1793">
        <v>7275839166</v>
      </c>
      <c r="E1793" t="s">
        <v>15293</v>
      </c>
      <c r="F1793" t="s">
        <v>5332</v>
      </c>
      <c r="G1793" t="s">
        <v>15293</v>
      </c>
      <c r="H1793" t="s">
        <v>15293</v>
      </c>
      <c r="I1793" t="s">
        <v>15293</v>
      </c>
      <c r="J1793" t="s">
        <v>15293</v>
      </c>
      <c r="K1793" t="s">
        <v>7786</v>
      </c>
      <c r="L1793" t="s">
        <v>15293</v>
      </c>
      <c r="M1793" t="s">
        <v>7786</v>
      </c>
      <c r="N1793" t="s">
        <v>3122</v>
      </c>
      <c r="O1793" t="s">
        <v>3915</v>
      </c>
      <c r="P1793" s="1">
        <v>2315010011060</v>
      </c>
      <c r="Q1793" t="s">
        <v>9231</v>
      </c>
      <c r="R1793" t="s">
        <v>7786</v>
      </c>
      <c r="S1793" t="s">
        <v>1694</v>
      </c>
      <c r="T1793" t="s">
        <v>1695</v>
      </c>
      <c r="U1793" s="2">
        <v>38426</v>
      </c>
      <c r="V1793" t="s">
        <v>2711</v>
      </c>
    </row>
    <row r="1794" spans="1:22" x14ac:dyDescent="0.3">
      <c r="A1794" t="s">
        <v>9233</v>
      </c>
      <c r="B1794" s="1">
        <v>2315010011061</v>
      </c>
      <c r="C1794" t="s">
        <v>9236</v>
      </c>
      <c r="D1794">
        <v>6390287249</v>
      </c>
      <c r="E1794" t="s">
        <v>15293</v>
      </c>
      <c r="F1794" t="s">
        <v>5332</v>
      </c>
      <c r="G1794" t="s">
        <v>15293</v>
      </c>
      <c r="H1794" t="s">
        <v>15293</v>
      </c>
      <c r="I1794" t="s">
        <v>15293</v>
      </c>
      <c r="J1794" t="s">
        <v>15293</v>
      </c>
      <c r="K1794" t="s">
        <v>9234</v>
      </c>
      <c r="L1794" t="s">
        <v>15293</v>
      </c>
      <c r="M1794" t="s">
        <v>9234</v>
      </c>
      <c r="N1794" t="s">
        <v>2032</v>
      </c>
      <c r="O1794" t="s">
        <v>1266</v>
      </c>
      <c r="P1794" s="1">
        <v>2315010011061</v>
      </c>
      <c r="Q1794" t="s">
        <v>2133</v>
      </c>
      <c r="R1794" t="s">
        <v>9234</v>
      </c>
      <c r="S1794" t="s">
        <v>1694</v>
      </c>
      <c r="T1794" t="s">
        <v>1695</v>
      </c>
      <c r="U1794" s="2">
        <v>36161</v>
      </c>
      <c r="V1794" t="s">
        <v>9235</v>
      </c>
    </row>
    <row r="1795" spans="1:22" x14ac:dyDescent="0.3">
      <c r="A1795" t="s">
        <v>325</v>
      </c>
      <c r="B1795" s="1">
        <v>2315010011062</v>
      </c>
      <c r="C1795" t="s">
        <v>9239</v>
      </c>
      <c r="D1795">
        <v>9129108016</v>
      </c>
      <c r="E1795" t="s">
        <v>15293</v>
      </c>
      <c r="F1795" t="s">
        <v>5332</v>
      </c>
      <c r="G1795" t="s">
        <v>15293</v>
      </c>
      <c r="H1795" t="s">
        <v>15293</v>
      </c>
      <c r="I1795" t="s">
        <v>15293</v>
      </c>
      <c r="J1795" t="s">
        <v>15293</v>
      </c>
      <c r="K1795" t="s">
        <v>9237</v>
      </c>
      <c r="L1795" t="s">
        <v>15293</v>
      </c>
      <c r="M1795" t="s">
        <v>9237</v>
      </c>
      <c r="N1795" t="s">
        <v>2032</v>
      </c>
      <c r="O1795" t="s">
        <v>1266</v>
      </c>
      <c r="P1795" s="1">
        <v>2315010011062</v>
      </c>
      <c r="Q1795" t="s">
        <v>9238</v>
      </c>
      <c r="R1795" t="s">
        <v>9237</v>
      </c>
      <c r="S1795" t="s">
        <v>1694</v>
      </c>
      <c r="T1795" t="s">
        <v>1695</v>
      </c>
      <c r="U1795" s="2">
        <v>38758</v>
      </c>
      <c r="V1795" t="s">
        <v>2301</v>
      </c>
    </row>
    <row r="1796" spans="1:22" x14ac:dyDescent="0.3">
      <c r="A1796" t="s">
        <v>415</v>
      </c>
      <c r="B1796" s="1">
        <v>2315010011063</v>
      </c>
      <c r="C1796" t="s">
        <v>9242</v>
      </c>
      <c r="D1796">
        <v>7007792509</v>
      </c>
      <c r="E1796" t="s">
        <v>15293</v>
      </c>
      <c r="F1796" t="s">
        <v>5332</v>
      </c>
      <c r="G1796" t="s">
        <v>15293</v>
      </c>
      <c r="H1796" t="s">
        <v>15293</v>
      </c>
      <c r="I1796" t="s">
        <v>15293</v>
      </c>
      <c r="J1796" t="s">
        <v>15293</v>
      </c>
      <c r="K1796" t="s">
        <v>9240</v>
      </c>
      <c r="L1796" t="s">
        <v>15293</v>
      </c>
      <c r="M1796" t="s">
        <v>9240</v>
      </c>
      <c r="N1796" t="s">
        <v>2032</v>
      </c>
      <c r="O1796" t="s">
        <v>1264</v>
      </c>
      <c r="P1796" s="1">
        <v>2315010011063</v>
      </c>
      <c r="Q1796" t="s">
        <v>9241</v>
      </c>
      <c r="R1796" t="s">
        <v>9240</v>
      </c>
      <c r="S1796" t="s">
        <v>1694</v>
      </c>
      <c r="T1796" t="s">
        <v>1695</v>
      </c>
      <c r="U1796" s="2">
        <v>37599</v>
      </c>
      <c r="V1796" t="s">
        <v>2057</v>
      </c>
    </row>
    <row r="1797" spans="1:22" x14ac:dyDescent="0.3">
      <c r="A1797" t="s">
        <v>9243</v>
      </c>
      <c r="B1797" s="1">
        <v>2315010011064</v>
      </c>
      <c r="C1797" t="s">
        <v>9245</v>
      </c>
      <c r="D1797">
        <v>9450885604</v>
      </c>
      <c r="E1797" t="s">
        <v>15293</v>
      </c>
      <c r="F1797" t="s">
        <v>5332</v>
      </c>
      <c r="G1797" t="s">
        <v>15293</v>
      </c>
      <c r="H1797" t="s">
        <v>15293</v>
      </c>
      <c r="I1797" t="s">
        <v>15293</v>
      </c>
      <c r="J1797" t="s">
        <v>15293</v>
      </c>
      <c r="K1797" t="s">
        <v>932</v>
      </c>
      <c r="L1797" t="s">
        <v>15293</v>
      </c>
      <c r="M1797" t="s">
        <v>932</v>
      </c>
      <c r="N1797" t="s">
        <v>2032</v>
      </c>
      <c r="O1797" t="s">
        <v>1266</v>
      </c>
      <c r="P1797" s="1">
        <v>2315010011064</v>
      </c>
      <c r="Q1797" t="s">
        <v>9244</v>
      </c>
      <c r="R1797" t="s">
        <v>932</v>
      </c>
      <c r="S1797" t="s">
        <v>1694</v>
      </c>
      <c r="T1797" t="s">
        <v>1695</v>
      </c>
      <c r="U1797" s="2">
        <v>36871</v>
      </c>
      <c r="V1797" t="s">
        <v>3336</v>
      </c>
    </row>
    <row r="1798" spans="1:22" x14ac:dyDescent="0.3">
      <c r="A1798" t="s">
        <v>9246</v>
      </c>
      <c r="B1798" s="1">
        <v>2315010011065</v>
      </c>
      <c r="C1798" t="s">
        <v>9248</v>
      </c>
      <c r="D1798">
        <v>9076931415</v>
      </c>
      <c r="E1798" t="s">
        <v>15293</v>
      </c>
      <c r="F1798" t="s">
        <v>5332</v>
      </c>
      <c r="G1798" t="s">
        <v>15293</v>
      </c>
      <c r="H1798" t="s">
        <v>15293</v>
      </c>
      <c r="I1798" t="s">
        <v>15293</v>
      </c>
      <c r="J1798" t="s">
        <v>15293</v>
      </c>
      <c r="K1798" t="s">
        <v>2240</v>
      </c>
      <c r="L1798" t="s">
        <v>15293</v>
      </c>
      <c r="M1798" t="s">
        <v>2240</v>
      </c>
      <c r="N1798" t="s">
        <v>2032</v>
      </c>
      <c r="O1798" t="s">
        <v>1266</v>
      </c>
      <c r="P1798" s="1">
        <v>2315010011065</v>
      </c>
      <c r="Q1798" t="s">
        <v>9247</v>
      </c>
      <c r="R1798" t="s">
        <v>2240</v>
      </c>
      <c r="S1798" t="s">
        <v>1694</v>
      </c>
      <c r="T1798" t="s">
        <v>1695</v>
      </c>
      <c r="U1798" s="2">
        <v>38538</v>
      </c>
      <c r="V1798" t="s">
        <v>2122</v>
      </c>
    </row>
    <row r="1799" spans="1:22" x14ac:dyDescent="0.3">
      <c r="A1799" t="s">
        <v>9249</v>
      </c>
      <c r="B1799" s="1">
        <v>2315010011066</v>
      </c>
      <c r="C1799" t="s">
        <v>9253</v>
      </c>
      <c r="D1799">
        <v>8881627285</v>
      </c>
      <c r="E1799" t="s">
        <v>15293</v>
      </c>
      <c r="F1799" t="s">
        <v>5332</v>
      </c>
      <c r="G1799" t="s">
        <v>15293</v>
      </c>
      <c r="H1799" t="s">
        <v>15293</v>
      </c>
      <c r="I1799" t="s">
        <v>15293</v>
      </c>
      <c r="J1799" t="s">
        <v>15293</v>
      </c>
      <c r="K1799" t="s">
        <v>9250</v>
      </c>
      <c r="L1799" t="s">
        <v>15293</v>
      </c>
      <c r="M1799" t="s">
        <v>9250</v>
      </c>
      <c r="N1799" t="s">
        <v>2032</v>
      </c>
      <c r="O1799" t="s">
        <v>1264</v>
      </c>
      <c r="P1799" s="1">
        <v>2315010011066</v>
      </c>
      <c r="Q1799" t="s">
        <v>9252</v>
      </c>
      <c r="R1799" t="s">
        <v>9250</v>
      </c>
      <c r="S1799" t="s">
        <v>1694</v>
      </c>
      <c r="T1799" t="s">
        <v>1695</v>
      </c>
      <c r="U1799" s="2">
        <v>38265</v>
      </c>
      <c r="V1799" t="s">
        <v>9251</v>
      </c>
    </row>
    <row r="1800" spans="1:22" x14ac:dyDescent="0.3">
      <c r="A1800" t="s">
        <v>9254</v>
      </c>
      <c r="B1800" s="1">
        <v>2315010011067</v>
      </c>
      <c r="C1800" t="s">
        <v>9258</v>
      </c>
      <c r="D1800">
        <v>8298226644</v>
      </c>
      <c r="E1800" t="s">
        <v>15293</v>
      </c>
      <c r="F1800" t="s">
        <v>5332</v>
      </c>
      <c r="G1800" t="s">
        <v>15293</v>
      </c>
      <c r="H1800" t="s">
        <v>15293</v>
      </c>
      <c r="I1800" t="s">
        <v>15293</v>
      </c>
      <c r="J1800" t="s">
        <v>15293</v>
      </c>
      <c r="K1800" t="s">
        <v>9255</v>
      </c>
      <c r="L1800" t="s">
        <v>15293</v>
      </c>
      <c r="M1800" t="s">
        <v>9255</v>
      </c>
      <c r="N1800" t="s">
        <v>3122</v>
      </c>
      <c r="O1800" t="s">
        <v>3915</v>
      </c>
      <c r="P1800" s="1">
        <v>2315010011067</v>
      </c>
      <c r="Q1800" t="s">
        <v>9257</v>
      </c>
      <c r="R1800" t="s">
        <v>9255</v>
      </c>
      <c r="S1800" t="s">
        <v>1694</v>
      </c>
      <c r="T1800" t="s">
        <v>1695</v>
      </c>
      <c r="U1800" s="2">
        <v>37986</v>
      </c>
      <c r="V1800" t="s">
        <v>9256</v>
      </c>
    </row>
    <row r="1801" spans="1:22" x14ac:dyDescent="0.3">
      <c r="A1801" t="s">
        <v>9259</v>
      </c>
      <c r="B1801" s="1">
        <v>2315010011068</v>
      </c>
      <c r="C1801" t="s">
        <v>9262</v>
      </c>
      <c r="D1801">
        <v>6392964045</v>
      </c>
      <c r="E1801" t="s">
        <v>15293</v>
      </c>
      <c r="F1801" t="s">
        <v>5332</v>
      </c>
      <c r="G1801" t="s">
        <v>15293</v>
      </c>
      <c r="H1801" t="s">
        <v>15293</v>
      </c>
      <c r="I1801" t="s">
        <v>15293</v>
      </c>
      <c r="J1801" t="s">
        <v>15293</v>
      </c>
      <c r="K1801" t="s">
        <v>9260</v>
      </c>
      <c r="L1801" t="s">
        <v>15293</v>
      </c>
      <c r="M1801" t="s">
        <v>9260</v>
      </c>
      <c r="N1801" t="s">
        <v>3122</v>
      </c>
      <c r="O1801" t="s">
        <v>3915</v>
      </c>
      <c r="P1801" s="1">
        <v>2315010011068</v>
      </c>
      <c r="Q1801" t="s">
        <v>9261</v>
      </c>
      <c r="R1801" t="s">
        <v>9260</v>
      </c>
      <c r="S1801" t="s">
        <v>1694</v>
      </c>
      <c r="T1801" t="s">
        <v>1695</v>
      </c>
      <c r="U1801" s="2">
        <v>38667</v>
      </c>
      <c r="V1801" t="s">
        <v>3217</v>
      </c>
    </row>
    <row r="1802" spans="1:22" x14ac:dyDescent="0.3">
      <c r="A1802" t="s">
        <v>9263</v>
      </c>
      <c r="B1802" s="1">
        <v>2315010011069</v>
      </c>
      <c r="C1802" t="s">
        <v>9266</v>
      </c>
      <c r="D1802">
        <v>9554400112</v>
      </c>
      <c r="E1802" t="s">
        <v>15293</v>
      </c>
      <c r="F1802" t="s">
        <v>5332</v>
      </c>
      <c r="G1802" t="s">
        <v>15293</v>
      </c>
      <c r="H1802" t="s">
        <v>15293</v>
      </c>
      <c r="I1802" t="s">
        <v>15293</v>
      </c>
      <c r="J1802" t="s">
        <v>15293</v>
      </c>
      <c r="K1802" t="s">
        <v>9264</v>
      </c>
      <c r="L1802" t="s">
        <v>15293</v>
      </c>
      <c r="M1802" t="s">
        <v>9264</v>
      </c>
      <c r="N1802" t="s">
        <v>2032</v>
      </c>
      <c r="O1802" t="s">
        <v>1264</v>
      </c>
      <c r="P1802" s="1">
        <v>2315010011069</v>
      </c>
      <c r="Q1802" t="s">
        <v>9265</v>
      </c>
      <c r="R1802" t="s">
        <v>9264</v>
      </c>
      <c r="S1802" t="s">
        <v>1694</v>
      </c>
      <c r="T1802" t="s">
        <v>1695</v>
      </c>
      <c r="U1802" s="2">
        <v>37929</v>
      </c>
      <c r="V1802" t="s">
        <v>3898</v>
      </c>
    </row>
    <row r="1803" spans="1:22" x14ac:dyDescent="0.3">
      <c r="A1803" t="s">
        <v>9267</v>
      </c>
      <c r="B1803" s="1">
        <v>2315010011070</v>
      </c>
      <c r="C1803" t="s">
        <v>9270</v>
      </c>
      <c r="D1803">
        <v>7068841642</v>
      </c>
      <c r="E1803" t="s">
        <v>15293</v>
      </c>
      <c r="F1803" t="s">
        <v>5332</v>
      </c>
      <c r="G1803" t="s">
        <v>15293</v>
      </c>
      <c r="H1803" t="s">
        <v>15293</v>
      </c>
      <c r="I1803" t="s">
        <v>15293</v>
      </c>
      <c r="J1803" t="s">
        <v>15293</v>
      </c>
      <c r="K1803" t="s">
        <v>9268</v>
      </c>
      <c r="L1803" t="s">
        <v>15293</v>
      </c>
      <c r="M1803" t="s">
        <v>9268</v>
      </c>
      <c r="N1803" t="s">
        <v>2032</v>
      </c>
      <c r="O1803" t="s">
        <v>1266</v>
      </c>
      <c r="P1803" s="1">
        <v>2315010011070</v>
      </c>
      <c r="Q1803" t="s">
        <v>9269</v>
      </c>
      <c r="R1803" t="s">
        <v>9268</v>
      </c>
      <c r="S1803" t="s">
        <v>1694</v>
      </c>
      <c r="T1803" t="s">
        <v>1695</v>
      </c>
      <c r="U1803" s="2">
        <v>38275</v>
      </c>
      <c r="V1803" t="s">
        <v>2701</v>
      </c>
    </row>
    <row r="1804" spans="1:22" x14ac:dyDescent="0.3">
      <c r="A1804" t="s">
        <v>4822</v>
      </c>
      <c r="B1804" s="1">
        <v>2315010011071</v>
      </c>
      <c r="C1804" t="s">
        <v>9274</v>
      </c>
      <c r="D1804">
        <v>8887543887</v>
      </c>
      <c r="E1804" t="s">
        <v>15293</v>
      </c>
      <c r="F1804" t="s">
        <v>5332</v>
      </c>
      <c r="G1804" t="s">
        <v>15293</v>
      </c>
      <c r="H1804" t="s">
        <v>15293</v>
      </c>
      <c r="I1804" t="s">
        <v>15293</v>
      </c>
      <c r="J1804" t="s">
        <v>15293</v>
      </c>
      <c r="K1804" t="s">
        <v>9271</v>
      </c>
      <c r="L1804" t="s">
        <v>15293</v>
      </c>
      <c r="M1804" t="s">
        <v>9271</v>
      </c>
      <c r="N1804" t="s">
        <v>2032</v>
      </c>
      <c r="O1804" t="s">
        <v>1264</v>
      </c>
      <c r="P1804" s="1">
        <v>2315010011071</v>
      </c>
      <c r="Q1804" t="s">
        <v>9273</v>
      </c>
      <c r="R1804" t="s">
        <v>9271</v>
      </c>
      <c r="S1804" t="s">
        <v>1694</v>
      </c>
      <c r="T1804" t="s">
        <v>1695</v>
      </c>
      <c r="U1804" s="2">
        <v>38636</v>
      </c>
      <c r="V1804" t="s">
        <v>9272</v>
      </c>
    </row>
    <row r="1805" spans="1:22" x14ac:dyDescent="0.3">
      <c r="A1805" t="s">
        <v>9275</v>
      </c>
      <c r="B1805" s="1">
        <v>2315010011072</v>
      </c>
      <c r="C1805" t="s">
        <v>9278</v>
      </c>
      <c r="D1805">
        <v>7607395345</v>
      </c>
      <c r="E1805" t="s">
        <v>15293</v>
      </c>
      <c r="F1805" t="s">
        <v>5332</v>
      </c>
      <c r="G1805" t="s">
        <v>15293</v>
      </c>
      <c r="H1805" t="s">
        <v>15293</v>
      </c>
      <c r="I1805" t="s">
        <v>15293</v>
      </c>
      <c r="J1805" t="s">
        <v>15293</v>
      </c>
      <c r="K1805" t="s">
        <v>9276</v>
      </c>
      <c r="L1805" t="s">
        <v>15293</v>
      </c>
      <c r="M1805" t="s">
        <v>9276</v>
      </c>
      <c r="N1805" t="s">
        <v>2032</v>
      </c>
      <c r="O1805" t="s">
        <v>1266</v>
      </c>
      <c r="P1805" s="1">
        <v>2315010011072</v>
      </c>
      <c r="Q1805" t="s">
        <v>9277</v>
      </c>
      <c r="R1805" t="s">
        <v>9276</v>
      </c>
      <c r="S1805" t="s">
        <v>1694</v>
      </c>
      <c r="T1805" t="s">
        <v>1695</v>
      </c>
      <c r="U1805" s="2">
        <v>38702</v>
      </c>
      <c r="V1805" t="s">
        <v>3547</v>
      </c>
    </row>
    <row r="1806" spans="1:22" x14ac:dyDescent="0.3">
      <c r="A1806" t="s">
        <v>9279</v>
      </c>
      <c r="B1806" s="1">
        <v>2315010011073</v>
      </c>
      <c r="C1806" t="s">
        <v>9283</v>
      </c>
      <c r="D1806">
        <v>7541086157</v>
      </c>
      <c r="E1806" t="s">
        <v>15293</v>
      </c>
      <c r="F1806" t="s">
        <v>5332</v>
      </c>
      <c r="G1806" t="s">
        <v>15293</v>
      </c>
      <c r="H1806" t="s">
        <v>15293</v>
      </c>
      <c r="I1806" t="s">
        <v>15293</v>
      </c>
      <c r="J1806" t="s">
        <v>15293</v>
      </c>
      <c r="K1806" t="s">
        <v>9280</v>
      </c>
      <c r="L1806" t="s">
        <v>15293</v>
      </c>
      <c r="M1806" t="s">
        <v>9280</v>
      </c>
      <c r="N1806" t="s">
        <v>2032</v>
      </c>
      <c r="O1806" t="s">
        <v>2033</v>
      </c>
      <c r="P1806" s="1">
        <v>2315010011073</v>
      </c>
      <c r="Q1806" t="s">
        <v>9282</v>
      </c>
      <c r="R1806" t="s">
        <v>9280</v>
      </c>
      <c r="S1806" t="s">
        <v>1694</v>
      </c>
      <c r="T1806" t="s">
        <v>1695</v>
      </c>
      <c r="U1806" s="2">
        <v>38133</v>
      </c>
      <c r="V1806" t="s">
        <v>9281</v>
      </c>
    </row>
    <row r="1807" spans="1:22" x14ac:dyDescent="0.3">
      <c r="A1807" t="s">
        <v>9284</v>
      </c>
      <c r="B1807" s="1">
        <v>2315010011074</v>
      </c>
      <c r="C1807" t="s">
        <v>9286</v>
      </c>
      <c r="D1807">
        <v>8572976262</v>
      </c>
      <c r="E1807" t="s">
        <v>15293</v>
      </c>
      <c r="F1807" t="s">
        <v>5332</v>
      </c>
      <c r="G1807" t="s">
        <v>15293</v>
      </c>
      <c r="H1807" t="s">
        <v>15293</v>
      </c>
      <c r="I1807" t="s">
        <v>15293</v>
      </c>
      <c r="J1807" t="s">
        <v>15293</v>
      </c>
      <c r="K1807" t="s">
        <v>919</v>
      </c>
      <c r="L1807" t="s">
        <v>15293</v>
      </c>
      <c r="M1807" t="s">
        <v>919</v>
      </c>
      <c r="N1807" t="s">
        <v>2032</v>
      </c>
      <c r="O1807" t="s">
        <v>1266</v>
      </c>
      <c r="P1807" s="1">
        <v>2315010011074</v>
      </c>
      <c r="Q1807" t="s">
        <v>9285</v>
      </c>
      <c r="R1807" t="s">
        <v>919</v>
      </c>
      <c r="S1807" t="s">
        <v>1694</v>
      </c>
      <c r="T1807" t="s">
        <v>1695</v>
      </c>
      <c r="U1807" s="2">
        <v>37664</v>
      </c>
      <c r="V1807" t="s">
        <v>2510</v>
      </c>
    </row>
    <row r="1808" spans="1:22" x14ac:dyDescent="0.3">
      <c r="A1808" t="s">
        <v>9287</v>
      </c>
      <c r="B1808" s="1">
        <v>2315010011075</v>
      </c>
      <c r="C1808" t="s">
        <v>9291</v>
      </c>
      <c r="D1808">
        <v>9140311476</v>
      </c>
      <c r="E1808" t="s">
        <v>15293</v>
      </c>
      <c r="F1808" t="s">
        <v>5332</v>
      </c>
      <c r="G1808" t="s">
        <v>15293</v>
      </c>
      <c r="H1808" t="s">
        <v>15293</v>
      </c>
      <c r="I1808" t="s">
        <v>15293</v>
      </c>
      <c r="J1808" t="s">
        <v>15293</v>
      </c>
      <c r="K1808" t="s">
        <v>9288</v>
      </c>
      <c r="L1808" t="s">
        <v>15293</v>
      </c>
      <c r="M1808" t="s">
        <v>9288</v>
      </c>
      <c r="N1808" t="s">
        <v>2032</v>
      </c>
      <c r="O1808" t="s">
        <v>1264</v>
      </c>
      <c r="P1808" s="1">
        <v>2315010011075</v>
      </c>
      <c r="Q1808" t="s">
        <v>9290</v>
      </c>
      <c r="R1808" t="s">
        <v>9288</v>
      </c>
      <c r="S1808" t="s">
        <v>1694</v>
      </c>
      <c r="T1808" t="s">
        <v>1695</v>
      </c>
      <c r="U1808" s="2">
        <v>37662</v>
      </c>
      <c r="V1808" t="s">
        <v>9289</v>
      </c>
    </row>
    <row r="1809" spans="1:22" x14ac:dyDescent="0.3">
      <c r="A1809" t="s">
        <v>9292</v>
      </c>
      <c r="B1809" s="1">
        <v>2315010011077</v>
      </c>
      <c r="C1809" t="s">
        <v>9296</v>
      </c>
      <c r="D1809">
        <v>9984030275</v>
      </c>
      <c r="E1809" t="s">
        <v>15293</v>
      </c>
      <c r="F1809" t="s">
        <v>5332</v>
      </c>
      <c r="G1809" t="s">
        <v>15293</v>
      </c>
      <c r="H1809" t="s">
        <v>15293</v>
      </c>
      <c r="I1809" t="s">
        <v>15293</v>
      </c>
      <c r="J1809" t="s">
        <v>15293</v>
      </c>
      <c r="K1809" t="s">
        <v>9293</v>
      </c>
      <c r="L1809" t="s">
        <v>15293</v>
      </c>
      <c r="M1809" t="s">
        <v>9293</v>
      </c>
      <c r="N1809" t="s">
        <v>3122</v>
      </c>
      <c r="O1809" t="s">
        <v>1264</v>
      </c>
      <c r="P1809" s="1">
        <v>2315010011077</v>
      </c>
      <c r="Q1809" t="s">
        <v>9295</v>
      </c>
      <c r="R1809" t="s">
        <v>9293</v>
      </c>
      <c r="S1809" t="s">
        <v>1694</v>
      </c>
      <c r="T1809" t="s">
        <v>1695</v>
      </c>
      <c r="U1809" s="2">
        <v>38459</v>
      </c>
      <c r="V1809" t="s">
        <v>9294</v>
      </c>
    </row>
    <row r="1810" spans="1:22" x14ac:dyDescent="0.3">
      <c r="A1810" t="s">
        <v>9297</v>
      </c>
      <c r="B1810" s="1">
        <v>2315010011078</v>
      </c>
      <c r="C1810" t="s">
        <v>9300</v>
      </c>
      <c r="D1810">
        <v>9935243545</v>
      </c>
      <c r="E1810" t="s">
        <v>15293</v>
      </c>
      <c r="F1810" t="s">
        <v>5332</v>
      </c>
      <c r="G1810" t="s">
        <v>15293</v>
      </c>
      <c r="H1810" t="s">
        <v>15293</v>
      </c>
      <c r="I1810" t="s">
        <v>15293</v>
      </c>
      <c r="J1810" t="s">
        <v>15293</v>
      </c>
      <c r="K1810" t="s">
        <v>9298</v>
      </c>
      <c r="L1810" t="s">
        <v>15293</v>
      </c>
      <c r="M1810" t="s">
        <v>9298</v>
      </c>
      <c r="N1810" t="s">
        <v>3122</v>
      </c>
      <c r="O1810" t="s">
        <v>1264</v>
      </c>
      <c r="P1810" s="1">
        <v>2315010011078</v>
      </c>
      <c r="Q1810" t="s">
        <v>9299</v>
      </c>
      <c r="R1810" t="s">
        <v>9298</v>
      </c>
      <c r="S1810" t="s">
        <v>1694</v>
      </c>
      <c r="T1810" t="s">
        <v>1695</v>
      </c>
      <c r="U1810" s="2">
        <v>37712</v>
      </c>
      <c r="V1810" t="s">
        <v>3783</v>
      </c>
    </row>
    <row r="1811" spans="1:22" x14ac:dyDescent="0.3">
      <c r="A1811" t="s">
        <v>8023</v>
      </c>
      <c r="B1811" s="1">
        <v>2315010011079</v>
      </c>
      <c r="C1811" t="s">
        <v>9304</v>
      </c>
      <c r="D1811">
        <v>9936678374</v>
      </c>
      <c r="E1811" t="s">
        <v>15293</v>
      </c>
      <c r="F1811" t="s">
        <v>5332</v>
      </c>
      <c r="G1811" t="s">
        <v>15293</v>
      </c>
      <c r="H1811" t="s">
        <v>15293</v>
      </c>
      <c r="I1811" t="s">
        <v>15293</v>
      </c>
      <c r="J1811" t="s">
        <v>15293</v>
      </c>
      <c r="K1811" t="s">
        <v>9301</v>
      </c>
      <c r="L1811" t="s">
        <v>15293</v>
      </c>
      <c r="M1811" t="s">
        <v>9301</v>
      </c>
      <c r="N1811" t="s">
        <v>3122</v>
      </c>
      <c r="O1811" t="s">
        <v>1264</v>
      </c>
      <c r="P1811" s="1">
        <v>2315010011079</v>
      </c>
      <c r="Q1811" t="s">
        <v>9303</v>
      </c>
      <c r="R1811" t="s">
        <v>9301</v>
      </c>
      <c r="S1811" t="s">
        <v>1694</v>
      </c>
      <c r="T1811" t="s">
        <v>1695</v>
      </c>
      <c r="U1811" s="2">
        <v>38708</v>
      </c>
      <c r="V1811" t="s">
        <v>9302</v>
      </c>
    </row>
    <row r="1812" spans="1:22" x14ac:dyDescent="0.3">
      <c r="A1812" t="s">
        <v>8841</v>
      </c>
      <c r="B1812" s="1">
        <v>2315010011080</v>
      </c>
      <c r="C1812" t="s">
        <v>9307</v>
      </c>
      <c r="D1812">
        <v>8922073805</v>
      </c>
      <c r="E1812" t="s">
        <v>15293</v>
      </c>
      <c r="F1812" t="s">
        <v>5332</v>
      </c>
      <c r="G1812" t="s">
        <v>15293</v>
      </c>
      <c r="H1812" t="s">
        <v>15293</v>
      </c>
      <c r="I1812" t="s">
        <v>15293</v>
      </c>
      <c r="J1812" t="s">
        <v>15293</v>
      </c>
      <c r="K1812" t="s">
        <v>9305</v>
      </c>
      <c r="L1812" t="s">
        <v>15293</v>
      </c>
      <c r="M1812" t="s">
        <v>9305</v>
      </c>
      <c r="N1812" t="s">
        <v>3122</v>
      </c>
      <c r="O1812" t="s">
        <v>1266</v>
      </c>
      <c r="P1812" s="1">
        <v>2315010011080</v>
      </c>
      <c r="Q1812" t="s">
        <v>9306</v>
      </c>
      <c r="R1812" t="s">
        <v>9305</v>
      </c>
      <c r="S1812" t="s">
        <v>1694</v>
      </c>
      <c r="T1812" t="s">
        <v>1695</v>
      </c>
      <c r="U1812" s="2">
        <v>38513</v>
      </c>
      <c r="V1812" t="s">
        <v>2132</v>
      </c>
    </row>
    <row r="1813" spans="1:22" x14ac:dyDescent="0.3">
      <c r="A1813" t="s">
        <v>1158</v>
      </c>
      <c r="B1813" s="1">
        <v>2315010011081</v>
      </c>
      <c r="C1813" t="s">
        <v>9310</v>
      </c>
      <c r="D1813">
        <v>7068476778</v>
      </c>
      <c r="E1813" t="s">
        <v>15293</v>
      </c>
      <c r="F1813" t="s">
        <v>5332</v>
      </c>
      <c r="G1813" t="s">
        <v>15293</v>
      </c>
      <c r="H1813" t="s">
        <v>15293</v>
      </c>
      <c r="I1813" t="s">
        <v>15293</v>
      </c>
      <c r="J1813" t="s">
        <v>15293</v>
      </c>
      <c r="K1813" t="s">
        <v>9308</v>
      </c>
      <c r="L1813" t="s">
        <v>15293</v>
      </c>
      <c r="M1813" t="s">
        <v>9308</v>
      </c>
      <c r="N1813" t="s">
        <v>3122</v>
      </c>
      <c r="O1813" t="s">
        <v>1266</v>
      </c>
      <c r="P1813" s="1">
        <v>2315010011081</v>
      </c>
      <c r="Q1813" t="s">
        <v>9309</v>
      </c>
      <c r="R1813" t="s">
        <v>9308</v>
      </c>
      <c r="S1813" t="s">
        <v>1694</v>
      </c>
      <c r="T1813" t="s">
        <v>1695</v>
      </c>
      <c r="U1813" s="2">
        <v>36349</v>
      </c>
      <c r="V1813" t="s">
        <v>6551</v>
      </c>
    </row>
    <row r="1814" spans="1:22" x14ac:dyDescent="0.3">
      <c r="A1814" t="s">
        <v>9311</v>
      </c>
      <c r="B1814" s="1">
        <v>2315010011082</v>
      </c>
      <c r="C1814" t="s">
        <v>9314</v>
      </c>
      <c r="D1814">
        <v>7518585126</v>
      </c>
      <c r="E1814" t="s">
        <v>15293</v>
      </c>
      <c r="F1814" t="s">
        <v>5332</v>
      </c>
      <c r="G1814" t="s">
        <v>15293</v>
      </c>
      <c r="H1814" t="s">
        <v>15293</v>
      </c>
      <c r="I1814" t="s">
        <v>15293</v>
      </c>
      <c r="J1814" t="s">
        <v>15293</v>
      </c>
      <c r="K1814" t="s">
        <v>9312</v>
      </c>
      <c r="L1814" t="s">
        <v>15293</v>
      </c>
      <c r="M1814" t="s">
        <v>9312</v>
      </c>
      <c r="N1814" t="s">
        <v>3122</v>
      </c>
      <c r="O1814" t="s">
        <v>3915</v>
      </c>
      <c r="P1814" s="1">
        <v>2315010011082</v>
      </c>
      <c r="Q1814" t="s">
        <v>9313</v>
      </c>
      <c r="R1814" t="s">
        <v>9312</v>
      </c>
      <c r="S1814" t="s">
        <v>1694</v>
      </c>
      <c r="T1814" t="s">
        <v>1695</v>
      </c>
      <c r="U1814" s="2">
        <v>37968</v>
      </c>
      <c r="V1814" t="s">
        <v>3121</v>
      </c>
    </row>
    <row r="1815" spans="1:22" x14ac:dyDescent="0.3">
      <c r="A1815" t="s">
        <v>9315</v>
      </c>
      <c r="B1815" s="1">
        <v>2315010011083</v>
      </c>
      <c r="C1815" t="s">
        <v>9318</v>
      </c>
      <c r="D1815">
        <v>9956442801</v>
      </c>
      <c r="E1815" t="s">
        <v>15293</v>
      </c>
      <c r="F1815" t="s">
        <v>5332</v>
      </c>
      <c r="G1815" t="s">
        <v>15293</v>
      </c>
      <c r="H1815" t="s">
        <v>15293</v>
      </c>
      <c r="I1815" t="s">
        <v>15293</v>
      </c>
      <c r="J1815" t="s">
        <v>15293</v>
      </c>
      <c r="K1815" t="s">
        <v>9316</v>
      </c>
      <c r="L1815" t="s">
        <v>15293</v>
      </c>
      <c r="M1815" t="s">
        <v>9316</v>
      </c>
      <c r="N1815" t="s">
        <v>2032</v>
      </c>
      <c r="O1815" t="s">
        <v>1264</v>
      </c>
      <c r="P1815" s="1">
        <v>2315010011083</v>
      </c>
      <c r="Q1815" t="s">
        <v>9317</v>
      </c>
      <c r="R1815" t="s">
        <v>9316</v>
      </c>
      <c r="S1815" t="s">
        <v>1694</v>
      </c>
      <c r="T1815" t="s">
        <v>1695</v>
      </c>
      <c r="U1815" s="2">
        <v>38482</v>
      </c>
      <c r="V1815" t="s">
        <v>2172</v>
      </c>
    </row>
    <row r="1816" spans="1:22" x14ac:dyDescent="0.3">
      <c r="A1816" t="s">
        <v>9319</v>
      </c>
      <c r="B1816" s="1">
        <v>2315010011084</v>
      </c>
      <c r="C1816" t="s">
        <v>9322</v>
      </c>
      <c r="D1816">
        <v>9555675127</v>
      </c>
      <c r="E1816" t="s">
        <v>15293</v>
      </c>
      <c r="F1816" t="s">
        <v>5332</v>
      </c>
      <c r="G1816" t="s">
        <v>15293</v>
      </c>
      <c r="H1816" t="s">
        <v>15293</v>
      </c>
      <c r="I1816" t="s">
        <v>15293</v>
      </c>
      <c r="J1816" t="s">
        <v>15293</v>
      </c>
      <c r="K1816" t="s">
        <v>9320</v>
      </c>
      <c r="L1816" t="s">
        <v>15293</v>
      </c>
      <c r="M1816" t="s">
        <v>9320</v>
      </c>
      <c r="N1816" t="s">
        <v>2032</v>
      </c>
      <c r="O1816" t="s">
        <v>1264</v>
      </c>
      <c r="P1816" s="1">
        <v>2315010011084</v>
      </c>
      <c r="Q1816" t="s">
        <v>9321</v>
      </c>
      <c r="R1816" t="s">
        <v>9320</v>
      </c>
      <c r="S1816" t="s">
        <v>1694</v>
      </c>
      <c r="T1816" t="s">
        <v>1695</v>
      </c>
      <c r="U1816" s="2">
        <v>38473</v>
      </c>
      <c r="V1816" t="s">
        <v>9005</v>
      </c>
    </row>
    <row r="1817" spans="1:22" x14ac:dyDescent="0.3">
      <c r="A1817" t="s">
        <v>9323</v>
      </c>
      <c r="B1817" s="1">
        <v>2315010011085</v>
      </c>
      <c r="C1817" t="s">
        <v>9326</v>
      </c>
      <c r="D1817">
        <v>8127876012</v>
      </c>
      <c r="E1817" t="s">
        <v>15293</v>
      </c>
      <c r="F1817" t="s">
        <v>5332</v>
      </c>
      <c r="G1817" t="s">
        <v>15293</v>
      </c>
      <c r="H1817" t="s">
        <v>15293</v>
      </c>
      <c r="I1817" t="s">
        <v>15293</v>
      </c>
      <c r="J1817" t="s">
        <v>15293</v>
      </c>
      <c r="K1817" t="s">
        <v>9324</v>
      </c>
      <c r="L1817" t="s">
        <v>15293</v>
      </c>
      <c r="M1817" t="s">
        <v>9324</v>
      </c>
      <c r="N1817" t="s">
        <v>2032</v>
      </c>
      <c r="O1817" t="s">
        <v>1266</v>
      </c>
      <c r="P1817" s="1">
        <v>2315010011085</v>
      </c>
      <c r="Q1817" t="s">
        <v>9325</v>
      </c>
      <c r="R1817" t="s">
        <v>9324</v>
      </c>
      <c r="S1817" t="s">
        <v>1694</v>
      </c>
      <c r="T1817" t="s">
        <v>1695</v>
      </c>
      <c r="U1817" s="2">
        <v>38511</v>
      </c>
      <c r="V1817" t="s">
        <v>6369</v>
      </c>
    </row>
    <row r="1818" spans="1:22" x14ac:dyDescent="0.3">
      <c r="A1818" t="s">
        <v>103</v>
      </c>
      <c r="B1818" s="1">
        <v>2315010011086</v>
      </c>
      <c r="C1818" t="s">
        <v>9329</v>
      </c>
      <c r="D1818">
        <v>7754884057</v>
      </c>
      <c r="E1818" t="s">
        <v>15293</v>
      </c>
      <c r="F1818" t="s">
        <v>5332</v>
      </c>
      <c r="G1818" t="s">
        <v>15293</v>
      </c>
      <c r="H1818" t="s">
        <v>15293</v>
      </c>
      <c r="I1818" t="s">
        <v>15293</v>
      </c>
      <c r="J1818" t="s">
        <v>15293</v>
      </c>
      <c r="K1818" t="s">
        <v>9327</v>
      </c>
      <c r="L1818" t="s">
        <v>15293</v>
      </c>
      <c r="M1818" t="s">
        <v>9327</v>
      </c>
      <c r="N1818" t="s">
        <v>3122</v>
      </c>
      <c r="O1818" t="s">
        <v>1264</v>
      </c>
      <c r="P1818" s="1">
        <v>2315010011086</v>
      </c>
      <c r="Q1818" t="s">
        <v>9328</v>
      </c>
      <c r="R1818" t="s">
        <v>9327</v>
      </c>
      <c r="S1818" t="s">
        <v>1694</v>
      </c>
      <c r="T1818" t="s">
        <v>1695</v>
      </c>
      <c r="U1818" s="2">
        <v>38255</v>
      </c>
      <c r="V1818" t="s">
        <v>3171</v>
      </c>
    </row>
    <row r="1819" spans="1:22" x14ac:dyDescent="0.3">
      <c r="A1819" t="s">
        <v>9330</v>
      </c>
      <c r="B1819" s="1">
        <v>2315010011087</v>
      </c>
      <c r="C1819" t="s">
        <v>9332</v>
      </c>
      <c r="D1819">
        <v>9935895578</v>
      </c>
      <c r="E1819" t="s">
        <v>15293</v>
      </c>
      <c r="F1819" t="s">
        <v>5332</v>
      </c>
      <c r="G1819" t="s">
        <v>15293</v>
      </c>
      <c r="H1819" t="s">
        <v>15293</v>
      </c>
      <c r="I1819" t="s">
        <v>15293</v>
      </c>
      <c r="J1819" t="s">
        <v>15293</v>
      </c>
      <c r="K1819" t="s">
        <v>1158</v>
      </c>
      <c r="L1819" t="s">
        <v>15293</v>
      </c>
      <c r="M1819" t="s">
        <v>1158</v>
      </c>
      <c r="N1819" t="s">
        <v>2032</v>
      </c>
      <c r="O1819" t="s">
        <v>1266</v>
      </c>
      <c r="P1819" s="1">
        <v>2315010011087</v>
      </c>
      <c r="Q1819" t="s">
        <v>9331</v>
      </c>
      <c r="R1819" t="s">
        <v>1158</v>
      </c>
      <c r="S1819" t="s">
        <v>1694</v>
      </c>
      <c r="T1819" t="s">
        <v>1695</v>
      </c>
      <c r="U1819" s="2">
        <v>38445</v>
      </c>
      <c r="V1819" t="s">
        <v>5541</v>
      </c>
    </row>
    <row r="1820" spans="1:22" x14ac:dyDescent="0.3">
      <c r="A1820" t="s">
        <v>1833</v>
      </c>
      <c r="B1820" s="1">
        <v>2315010011088</v>
      </c>
      <c r="C1820" t="s">
        <v>9336</v>
      </c>
      <c r="D1820">
        <v>8188927873</v>
      </c>
      <c r="E1820" t="s">
        <v>15293</v>
      </c>
      <c r="F1820" t="s">
        <v>5332</v>
      </c>
      <c r="G1820" t="s">
        <v>15293</v>
      </c>
      <c r="H1820" t="s">
        <v>15293</v>
      </c>
      <c r="I1820" t="s">
        <v>15293</v>
      </c>
      <c r="J1820" t="s">
        <v>15293</v>
      </c>
      <c r="K1820" t="s">
        <v>9333</v>
      </c>
      <c r="L1820" t="s">
        <v>15293</v>
      </c>
      <c r="M1820" t="s">
        <v>9333</v>
      </c>
      <c r="N1820" t="s">
        <v>2032</v>
      </c>
      <c r="O1820" t="s">
        <v>1266</v>
      </c>
      <c r="P1820" s="1">
        <v>2315010011088</v>
      </c>
      <c r="Q1820" t="s">
        <v>9335</v>
      </c>
      <c r="R1820" t="s">
        <v>9333</v>
      </c>
      <c r="S1820" t="s">
        <v>1694</v>
      </c>
      <c r="T1820" t="s">
        <v>1695</v>
      </c>
      <c r="U1820" s="2">
        <v>37851</v>
      </c>
      <c r="V1820" t="s">
        <v>9334</v>
      </c>
    </row>
    <row r="1821" spans="1:22" x14ac:dyDescent="0.3">
      <c r="A1821" t="s">
        <v>9337</v>
      </c>
      <c r="B1821" s="1">
        <v>2315010011089</v>
      </c>
      <c r="C1821" t="s">
        <v>9341</v>
      </c>
      <c r="D1821">
        <v>7393997836</v>
      </c>
      <c r="E1821" t="s">
        <v>15293</v>
      </c>
      <c r="F1821" t="s">
        <v>5332</v>
      </c>
      <c r="G1821" t="s">
        <v>15293</v>
      </c>
      <c r="H1821" t="s">
        <v>15293</v>
      </c>
      <c r="I1821" t="s">
        <v>15293</v>
      </c>
      <c r="J1821" t="s">
        <v>15293</v>
      </c>
      <c r="K1821" t="s">
        <v>9338</v>
      </c>
      <c r="L1821" t="s">
        <v>15293</v>
      </c>
      <c r="M1821" t="s">
        <v>9338</v>
      </c>
      <c r="N1821" t="s">
        <v>2032</v>
      </c>
      <c r="O1821" t="s">
        <v>1267</v>
      </c>
      <c r="P1821" s="1">
        <v>2315010011089</v>
      </c>
      <c r="Q1821" t="s">
        <v>9340</v>
      </c>
      <c r="R1821" t="s">
        <v>9338</v>
      </c>
      <c r="S1821" t="s">
        <v>1694</v>
      </c>
      <c r="T1821" t="s">
        <v>1695</v>
      </c>
      <c r="U1821" s="2">
        <v>38193</v>
      </c>
      <c r="V1821" t="s">
        <v>9339</v>
      </c>
    </row>
    <row r="1822" spans="1:22" x14ac:dyDescent="0.3">
      <c r="A1822" t="s">
        <v>9342</v>
      </c>
      <c r="B1822" s="1">
        <v>2315010011091</v>
      </c>
      <c r="C1822" t="s">
        <v>9345</v>
      </c>
      <c r="D1822">
        <v>9569823783</v>
      </c>
      <c r="E1822" t="s">
        <v>15293</v>
      </c>
      <c r="F1822" t="s">
        <v>5332</v>
      </c>
      <c r="G1822" t="s">
        <v>15293</v>
      </c>
      <c r="H1822" t="s">
        <v>15293</v>
      </c>
      <c r="I1822" t="s">
        <v>15293</v>
      </c>
      <c r="J1822" t="s">
        <v>15293</v>
      </c>
      <c r="K1822" t="s">
        <v>9343</v>
      </c>
      <c r="L1822" t="s">
        <v>15293</v>
      </c>
      <c r="M1822" t="s">
        <v>9343</v>
      </c>
      <c r="N1822" t="s">
        <v>2032</v>
      </c>
      <c r="O1822" t="s">
        <v>1264</v>
      </c>
      <c r="P1822" s="1">
        <v>2315010011091</v>
      </c>
      <c r="Q1822" t="s">
        <v>9344</v>
      </c>
      <c r="R1822" t="s">
        <v>9343</v>
      </c>
      <c r="S1822" t="s">
        <v>1694</v>
      </c>
      <c r="T1822" t="s">
        <v>1695</v>
      </c>
      <c r="U1822" s="2">
        <v>37896</v>
      </c>
      <c r="V1822" t="s">
        <v>3316</v>
      </c>
    </row>
    <row r="1823" spans="1:22" x14ac:dyDescent="0.3">
      <c r="A1823" t="s">
        <v>9346</v>
      </c>
      <c r="B1823" s="1">
        <v>2315010011092</v>
      </c>
      <c r="C1823" t="s">
        <v>9349</v>
      </c>
      <c r="D1823">
        <v>9102943422</v>
      </c>
      <c r="E1823" t="s">
        <v>15293</v>
      </c>
      <c r="F1823" t="s">
        <v>5332</v>
      </c>
      <c r="G1823" t="s">
        <v>15293</v>
      </c>
      <c r="H1823" t="s">
        <v>15293</v>
      </c>
      <c r="I1823" t="s">
        <v>15293</v>
      </c>
      <c r="J1823" t="s">
        <v>15293</v>
      </c>
      <c r="K1823" t="s">
        <v>3148</v>
      </c>
      <c r="L1823" t="s">
        <v>15293</v>
      </c>
      <c r="M1823" t="s">
        <v>3148</v>
      </c>
      <c r="N1823" t="s">
        <v>3122</v>
      </c>
      <c r="O1823" t="s">
        <v>3915</v>
      </c>
      <c r="P1823" s="1">
        <v>2315010011092</v>
      </c>
      <c r="Q1823" t="s">
        <v>9348</v>
      </c>
      <c r="R1823" t="s">
        <v>3148</v>
      </c>
      <c r="S1823" t="s">
        <v>1694</v>
      </c>
      <c r="T1823" t="s">
        <v>1695</v>
      </c>
      <c r="U1823" s="2">
        <v>38677</v>
      </c>
      <c r="V1823" t="s">
        <v>9347</v>
      </c>
    </row>
    <row r="1824" spans="1:22" x14ac:dyDescent="0.3">
      <c r="A1824" t="s">
        <v>4039</v>
      </c>
      <c r="B1824" s="1">
        <v>2315010011093</v>
      </c>
      <c r="C1824" t="s">
        <v>9353</v>
      </c>
      <c r="D1824">
        <v>8957584664</v>
      </c>
      <c r="E1824" t="s">
        <v>15293</v>
      </c>
      <c r="F1824" t="s">
        <v>5332</v>
      </c>
      <c r="G1824" t="s">
        <v>15293</v>
      </c>
      <c r="H1824" t="s">
        <v>15293</v>
      </c>
      <c r="I1824" t="s">
        <v>15293</v>
      </c>
      <c r="J1824" t="s">
        <v>15293</v>
      </c>
      <c r="K1824" t="s">
        <v>9350</v>
      </c>
      <c r="L1824" t="s">
        <v>15293</v>
      </c>
      <c r="M1824" t="s">
        <v>9350</v>
      </c>
      <c r="N1824" t="s">
        <v>2032</v>
      </c>
      <c r="O1824" t="s">
        <v>3915</v>
      </c>
      <c r="P1824" s="1">
        <v>2315010011093</v>
      </c>
      <c r="Q1824" t="s">
        <v>9352</v>
      </c>
      <c r="R1824" t="s">
        <v>9350</v>
      </c>
      <c r="S1824" t="s">
        <v>1694</v>
      </c>
      <c r="T1824" t="s">
        <v>1695</v>
      </c>
      <c r="U1824" s="2">
        <v>38182</v>
      </c>
      <c r="V1824" t="s">
        <v>9351</v>
      </c>
    </row>
    <row r="1825" spans="1:22" x14ac:dyDescent="0.3">
      <c r="A1825" t="s">
        <v>6258</v>
      </c>
      <c r="B1825" s="1">
        <v>2315010011094</v>
      </c>
      <c r="C1825" t="s">
        <v>9357</v>
      </c>
      <c r="D1825">
        <v>8887515067</v>
      </c>
      <c r="E1825" t="s">
        <v>15293</v>
      </c>
      <c r="F1825" t="s">
        <v>5332</v>
      </c>
      <c r="G1825" t="s">
        <v>15293</v>
      </c>
      <c r="H1825" t="s">
        <v>15293</v>
      </c>
      <c r="I1825" t="s">
        <v>15293</v>
      </c>
      <c r="J1825" t="s">
        <v>15293</v>
      </c>
      <c r="K1825" t="s">
        <v>9354</v>
      </c>
      <c r="L1825" t="s">
        <v>15293</v>
      </c>
      <c r="M1825" t="s">
        <v>9354</v>
      </c>
      <c r="N1825" t="s">
        <v>2032</v>
      </c>
      <c r="O1825" t="s">
        <v>1264</v>
      </c>
      <c r="P1825" s="1">
        <v>2315010011094</v>
      </c>
      <c r="Q1825" t="s">
        <v>9356</v>
      </c>
      <c r="R1825" t="s">
        <v>9354</v>
      </c>
      <c r="S1825" t="s">
        <v>1694</v>
      </c>
      <c r="T1825" t="s">
        <v>1695</v>
      </c>
      <c r="U1825" s="2">
        <v>38231</v>
      </c>
      <c r="V1825" t="s">
        <v>9355</v>
      </c>
    </row>
    <row r="1826" spans="1:22" x14ac:dyDescent="0.3">
      <c r="A1826" t="s">
        <v>9358</v>
      </c>
      <c r="B1826" s="1">
        <v>2315010011095</v>
      </c>
      <c r="C1826" t="s">
        <v>9362</v>
      </c>
      <c r="D1826">
        <v>7232985538</v>
      </c>
      <c r="E1826" t="s">
        <v>15293</v>
      </c>
      <c r="F1826" t="s">
        <v>5332</v>
      </c>
      <c r="G1826" t="s">
        <v>15293</v>
      </c>
      <c r="H1826" t="s">
        <v>15293</v>
      </c>
      <c r="I1826" t="s">
        <v>15293</v>
      </c>
      <c r="J1826" t="s">
        <v>15293</v>
      </c>
      <c r="K1826" t="s">
        <v>9359</v>
      </c>
      <c r="L1826" t="s">
        <v>15293</v>
      </c>
      <c r="M1826" t="s">
        <v>9359</v>
      </c>
      <c r="N1826" t="s">
        <v>2032</v>
      </c>
      <c r="O1826" t="s">
        <v>1264</v>
      </c>
      <c r="P1826" s="1">
        <v>2315010011095</v>
      </c>
      <c r="Q1826" t="s">
        <v>9361</v>
      </c>
      <c r="R1826" t="s">
        <v>9359</v>
      </c>
      <c r="S1826" t="s">
        <v>1694</v>
      </c>
      <c r="T1826" t="s">
        <v>1695</v>
      </c>
      <c r="U1826" s="2">
        <v>37787</v>
      </c>
      <c r="V1826" t="s">
        <v>9360</v>
      </c>
    </row>
    <row r="1827" spans="1:22" x14ac:dyDescent="0.3">
      <c r="A1827" t="s">
        <v>9363</v>
      </c>
      <c r="B1827" s="1">
        <v>2315010011096</v>
      </c>
      <c r="C1827" t="s">
        <v>9366</v>
      </c>
      <c r="D1827">
        <v>9696312606</v>
      </c>
      <c r="E1827" t="s">
        <v>15293</v>
      </c>
      <c r="F1827" t="s">
        <v>5332</v>
      </c>
      <c r="G1827" t="s">
        <v>15293</v>
      </c>
      <c r="H1827" t="s">
        <v>15293</v>
      </c>
      <c r="I1827" t="s">
        <v>15293</v>
      </c>
      <c r="J1827" t="s">
        <v>15293</v>
      </c>
      <c r="K1827" t="s">
        <v>9364</v>
      </c>
      <c r="L1827" t="s">
        <v>15293</v>
      </c>
      <c r="M1827" t="s">
        <v>9364</v>
      </c>
      <c r="N1827" t="s">
        <v>2032</v>
      </c>
      <c r="O1827" t="s">
        <v>3915</v>
      </c>
      <c r="P1827" s="1">
        <v>2315010011096</v>
      </c>
      <c r="Q1827" t="s">
        <v>9365</v>
      </c>
      <c r="R1827" t="s">
        <v>9364</v>
      </c>
      <c r="S1827" t="s">
        <v>1694</v>
      </c>
      <c r="T1827" t="s">
        <v>1695</v>
      </c>
      <c r="U1827" s="2">
        <v>37835</v>
      </c>
      <c r="V1827" t="s">
        <v>6660</v>
      </c>
    </row>
    <row r="1828" spans="1:22" x14ac:dyDescent="0.3">
      <c r="A1828" t="s">
        <v>9367</v>
      </c>
      <c r="B1828" s="1">
        <v>2315010011097</v>
      </c>
      <c r="C1828" t="s">
        <v>9371</v>
      </c>
      <c r="D1828">
        <v>8418055575</v>
      </c>
      <c r="E1828" t="s">
        <v>15293</v>
      </c>
      <c r="F1828" t="s">
        <v>5332</v>
      </c>
      <c r="G1828" t="s">
        <v>15293</v>
      </c>
      <c r="H1828" t="s">
        <v>15293</v>
      </c>
      <c r="I1828" t="s">
        <v>15293</v>
      </c>
      <c r="J1828" t="s">
        <v>15293</v>
      </c>
      <c r="K1828" t="s">
        <v>9368</v>
      </c>
      <c r="L1828" t="s">
        <v>15293</v>
      </c>
      <c r="M1828" t="s">
        <v>9368</v>
      </c>
      <c r="N1828" t="s">
        <v>2032</v>
      </c>
      <c r="O1828" t="s">
        <v>1264</v>
      </c>
      <c r="P1828" s="1">
        <v>2315010011097</v>
      </c>
      <c r="Q1828" t="s">
        <v>9370</v>
      </c>
      <c r="R1828" t="s">
        <v>9368</v>
      </c>
      <c r="S1828" t="s">
        <v>1694</v>
      </c>
      <c r="T1828" t="s">
        <v>1695</v>
      </c>
      <c r="U1828" s="2">
        <v>38909</v>
      </c>
      <c r="V1828" t="s">
        <v>9369</v>
      </c>
    </row>
    <row r="1829" spans="1:22" x14ac:dyDescent="0.3">
      <c r="A1829" t="s">
        <v>9372</v>
      </c>
      <c r="B1829" s="1">
        <v>2315010011098</v>
      </c>
      <c r="C1829" t="s">
        <v>9376</v>
      </c>
      <c r="D1829">
        <v>7080403744</v>
      </c>
      <c r="E1829" t="s">
        <v>15293</v>
      </c>
      <c r="F1829" t="s">
        <v>5332</v>
      </c>
      <c r="G1829" t="s">
        <v>15293</v>
      </c>
      <c r="H1829" t="s">
        <v>15293</v>
      </c>
      <c r="I1829" t="s">
        <v>15293</v>
      </c>
      <c r="J1829" t="s">
        <v>15293</v>
      </c>
      <c r="K1829" t="s">
        <v>9373</v>
      </c>
      <c r="L1829" t="s">
        <v>15293</v>
      </c>
      <c r="M1829" t="s">
        <v>9373</v>
      </c>
      <c r="N1829" t="s">
        <v>2032</v>
      </c>
      <c r="O1829" t="s">
        <v>3915</v>
      </c>
      <c r="P1829" s="1">
        <v>2315010011098</v>
      </c>
      <c r="Q1829" t="s">
        <v>9375</v>
      </c>
      <c r="R1829" t="s">
        <v>9373</v>
      </c>
      <c r="S1829" t="s">
        <v>1694</v>
      </c>
      <c r="T1829" t="s">
        <v>1695</v>
      </c>
      <c r="U1829" s="2">
        <v>38723</v>
      </c>
      <c r="V1829" t="s">
        <v>9374</v>
      </c>
    </row>
    <row r="1830" spans="1:22" x14ac:dyDescent="0.3">
      <c r="A1830" t="s">
        <v>166</v>
      </c>
      <c r="B1830" s="1">
        <v>2315010011100</v>
      </c>
      <c r="C1830" t="s">
        <v>9378</v>
      </c>
      <c r="D1830">
        <v>9161697374</v>
      </c>
      <c r="E1830" t="s">
        <v>15293</v>
      </c>
      <c r="F1830" t="s">
        <v>5332</v>
      </c>
      <c r="G1830" t="s">
        <v>15293</v>
      </c>
      <c r="H1830" t="s">
        <v>15293</v>
      </c>
      <c r="I1830" t="s">
        <v>15293</v>
      </c>
      <c r="J1830" t="s">
        <v>15293</v>
      </c>
      <c r="K1830" t="s">
        <v>62</v>
      </c>
      <c r="L1830" t="s">
        <v>15293</v>
      </c>
      <c r="M1830" t="s">
        <v>62</v>
      </c>
      <c r="N1830" t="s">
        <v>2032</v>
      </c>
      <c r="O1830" t="s">
        <v>1266</v>
      </c>
      <c r="P1830" s="1">
        <v>2315010011100</v>
      </c>
      <c r="Q1830" t="s">
        <v>9377</v>
      </c>
      <c r="R1830" t="s">
        <v>62</v>
      </c>
      <c r="S1830" t="s">
        <v>1694</v>
      </c>
      <c r="T1830" t="s">
        <v>1695</v>
      </c>
      <c r="U1830" s="2">
        <v>38534</v>
      </c>
      <c r="V1830" t="s">
        <v>4365</v>
      </c>
    </row>
    <row r="1831" spans="1:22" x14ac:dyDescent="0.3">
      <c r="A1831" t="s">
        <v>166</v>
      </c>
      <c r="B1831" s="1">
        <v>2315010011101</v>
      </c>
      <c r="C1831" t="s">
        <v>9381</v>
      </c>
      <c r="D1831">
        <v>7762920154</v>
      </c>
      <c r="E1831" t="s">
        <v>15293</v>
      </c>
      <c r="F1831" t="s">
        <v>5332</v>
      </c>
      <c r="G1831" t="s">
        <v>15293</v>
      </c>
      <c r="H1831" t="s">
        <v>15293</v>
      </c>
      <c r="I1831" t="s">
        <v>15293</v>
      </c>
      <c r="J1831" t="s">
        <v>15293</v>
      </c>
      <c r="K1831" t="s">
        <v>9379</v>
      </c>
      <c r="L1831" t="s">
        <v>15293</v>
      </c>
      <c r="M1831" t="s">
        <v>9379</v>
      </c>
      <c r="N1831" t="s">
        <v>2032</v>
      </c>
      <c r="O1831" t="s">
        <v>3915</v>
      </c>
      <c r="P1831" s="1">
        <v>2315010011101</v>
      </c>
      <c r="Q1831" t="s">
        <v>9380</v>
      </c>
      <c r="R1831" t="s">
        <v>9379</v>
      </c>
      <c r="S1831" t="s">
        <v>1694</v>
      </c>
      <c r="T1831" t="s">
        <v>1695</v>
      </c>
      <c r="U1831" s="2">
        <v>38693</v>
      </c>
      <c r="V1831" t="s">
        <v>2223</v>
      </c>
    </row>
    <row r="1832" spans="1:22" x14ac:dyDescent="0.3">
      <c r="A1832" t="s">
        <v>4447</v>
      </c>
      <c r="B1832" s="1">
        <v>2315010011102</v>
      </c>
      <c r="C1832" t="s">
        <v>9385</v>
      </c>
      <c r="D1832">
        <v>8576075520</v>
      </c>
      <c r="E1832" t="s">
        <v>15293</v>
      </c>
      <c r="F1832" t="s">
        <v>5332</v>
      </c>
      <c r="G1832" t="s">
        <v>15293</v>
      </c>
      <c r="H1832" t="s">
        <v>15293</v>
      </c>
      <c r="I1832" t="s">
        <v>15293</v>
      </c>
      <c r="J1832" t="s">
        <v>15293</v>
      </c>
      <c r="K1832" t="s">
        <v>9382</v>
      </c>
      <c r="L1832" t="s">
        <v>15293</v>
      </c>
      <c r="M1832" t="s">
        <v>9382</v>
      </c>
      <c r="N1832" t="s">
        <v>2032</v>
      </c>
      <c r="O1832" t="s">
        <v>1264</v>
      </c>
      <c r="P1832" s="1">
        <v>2315010011102</v>
      </c>
      <c r="Q1832" t="s">
        <v>9384</v>
      </c>
      <c r="R1832" t="s">
        <v>9382</v>
      </c>
      <c r="S1832" t="s">
        <v>1694</v>
      </c>
      <c r="T1832" t="s">
        <v>1695</v>
      </c>
      <c r="U1832" s="2">
        <v>38578</v>
      </c>
      <c r="V1832" t="s">
        <v>9383</v>
      </c>
    </row>
    <row r="1833" spans="1:22" x14ac:dyDescent="0.3">
      <c r="A1833" t="s">
        <v>9386</v>
      </c>
      <c r="B1833" s="1">
        <v>2315010011103</v>
      </c>
      <c r="C1833" t="s">
        <v>9389</v>
      </c>
      <c r="D1833">
        <v>8175980533</v>
      </c>
      <c r="E1833" t="s">
        <v>15293</v>
      </c>
      <c r="F1833" t="s">
        <v>5332</v>
      </c>
      <c r="G1833" t="s">
        <v>15293</v>
      </c>
      <c r="H1833" t="s">
        <v>15293</v>
      </c>
      <c r="I1833" t="s">
        <v>15293</v>
      </c>
      <c r="J1833" t="s">
        <v>15293</v>
      </c>
      <c r="K1833" t="s">
        <v>9387</v>
      </c>
      <c r="L1833" t="s">
        <v>15293</v>
      </c>
      <c r="M1833" t="s">
        <v>9387</v>
      </c>
      <c r="N1833" t="s">
        <v>2032</v>
      </c>
      <c r="O1833" t="s">
        <v>1264</v>
      </c>
      <c r="P1833" s="1">
        <v>2315010011103</v>
      </c>
      <c r="Q1833" t="s">
        <v>9388</v>
      </c>
      <c r="R1833" t="s">
        <v>9387</v>
      </c>
      <c r="S1833" t="s">
        <v>1694</v>
      </c>
      <c r="T1833" t="s">
        <v>1695</v>
      </c>
      <c r="U1833" s="2">
        <v>37954</v>
      </c>
      <c r="V1833" t="s">
        <v>2122</v>
      </c>
    </row>
    <row r="1834" spans="1:22" x14ac:dyDescent="0.3">
      <c r="A1834" t="s">
        <v>9390</v>
      </c>
      <c r="B1834" s="1">
        <v>2315010011104</v>
      </c>
      <c r="C1834" t="s">
        <v>9392</v>
      </c>
      <c r="D1834">
        <v>9119852459</v>
      </c>
      <c r="E1834" t="s">
        <v>15293</v>
      </c>
      <c r="F1834" t="s">
        <v>5332</v>
      </c>
      <c r="G1834" t="s">
        <v>15293</v>
      </c>
      <c r="H1834" t="s">
        <v>15293</v>
      </c>
      <c r="I1834" t="s">
        <v>15293</v>
      </c>
      <c r="J1834" t="s">
        <v>15293</v>
      </c>
      <c r="K1834" t="s">
        <v>4647</v>
      </c>
      <c r="L1834" t="s">
        <v>15293</v>
      </c>
      <c r="M1834" t="s">
        <v>4647</v>
      </c>
      <c r="N1834" t="s">
        <v>2032</v>
      </c>
      <c r="O1834" t="s">
        <v>1264</v>
      </c>
      <c r="P1834" s="1">
        <v>2315010011104</v>
      </c>
      <c r="Q1834" t="s">
        <v>9391</v>
      </c>
      <c r="R1834" t="s">
        <v>4647</v>
      </c>
      <c r="S1834" t="s">
        <v>1694</v>
      </c>
      <c r="T1834" t="s">
        <v>1695</v>
      </c>
      <c r="U1834" s="2">
        <v>38138</v>
      </c>
      <c r="V1834" t="s">
        <v>3487</v>
      </c>
    </row>
    <row r="1835" spans="1:22" x14ac:dyDescent="0.3">
      <c r="A1835" t="s">
        <v>9393</v>
      </c>
      <c r="B1835" s="1">
        <v>2315010011105</v>
      </c>
      <c r="C1835" t="s">
        <v>9396</v>
      </c>
      <c r="D1835">
        <v>7309173890</v>
      </c>
      <c r="E1835" t="s">
        <v>15293</v>
      </c>
      <c r="F1835" t="s">
        <v>5332</v>
      </c>
      <c r="G1835" t="s">
        <v>15293</v>
      </c>
      <c r="H1835" t="s">
        <v>15293</v>
      </c>
      <c r="I1835" t="s">
        <v>15293</v>
      </c>
      <c r="J1835" t="s">
        <v>15293</v>
      </c>
      <c r="K1835" t="s">
        <v>9394</v>
      </c>
      <c r="L1835" t="s">
        <v>15293</v>
      </c>
      <c r="M1835" t="s">
        <v>9394</v>
      </c>
      <c r="N1835" t="s">
        <v>3122</v>
      </c>
      <c r="O1835" t="s">
        <v>1264</v>
      </c>
      <c r="P1835" s="1">
        <v>2315010011105</v>
      </c>
      <c r="Q1835" t="s">
        <v>9395</v>
      </c>
      <c r="R1835" t="s">
        <v>9394</v>
      </c>
      <c r="S1835" t="s">
        <v>1694</v>
      </c>
      <c r="T1835" t="s">
        <v>1695</v>
      </c>
      <c r="U1835" s="2">
        <v>37571</v>
      </c>
      <c r="V1835" t="s">
        <v>2039</v>
      </c>
    </row>
    <row r="1836" spans="1:22" x14ac:dyDescent="0.3">
      <c r="A1836" t="s">
        <v>9397</v>
      </c>
      <c r="B1836" s="1">
        <v>2315010011106</v>
      </c>
      <c r="C1836" t="s">
        <v>9401</v>
      </c>
      <c r="D1836">
        <v>9621029773</v>
      </c>
      <c r="E1836" t="s">
        <v>15293</v>
      </c>
      <c r="F1836" t="s">
        <v>5332</v>
      </c>
      <c r="G1836" t="s">
        <v>15293</v>
      </c>
      <c r="H1836" t="s">
        <v>15293</v>
      </c>
      <c r="I1836" t="s">
        <v>15293</v>
      </c>
      <c r="J1836" t="s">
        <v>15293</v>
      </c>
      <c r="K1836" t="s">
        <v>9398</v>
      </c>
      <c r="L1836" t="s">
        <v>15293</v>
      </c>
      <c r="M1836" t="s">
        <v>9398</v>
      </c>
      <c r="N1836" t="s">
        <v>2032</v>
      </c>
      <c r="O1836" t="s">
        <v>1264</v>
      </c>
      <c r="P1836" s="1">
        <v>2315010011106</v>
      </c>
      <c r="Q1836" t="s">
        <v>9400</v>
      </c>
      <c r="R1836" t="s">
        <v>9398</v>
      </c>
      <c r="S1836" t="s">
        <v>1694</v>
      </c>
      <c r="T1836" t="s">
        <v>1695</v>
      </c>
      <c r="U1836" s="2">
        <v>38592</v>
      </c>
      <c r="V1836" t="s">
        <v>9399</v>
      </c>
    </row>
    <row r="1837" spans="1:22" x14ac:dyDescent="0.3">
      <c r="A1837" t="s">
        <v>9402</v>
      </c>
      <c r="B1837" s="1">
        <v>2315010011107</v>
      </c>
      <c r="C1837" t="s">
        <v>9404</v>
      </c>
      <c r="D1837">
        <v>7318443689</v>
      </c>
      <c r="E1837" t="s">
        <v>15293</v>
      </c>
      <c r="F1837" t="s">
        <v>5332</v>
      </c>
      <c r="G1837" t="s">
        <v>15293</v>
      </c>
      <c r="H1837" t="s">
        <v>15293</v>
      </c>
      <c r="I1837" t="s">
        <v>15293</v>
      </c>
      <c r="J1837" t="s">
        <v>15293</v>
      </c>
      <c r="K1837" t="s">
        <v>3335</v>
      </c>
      <c r="L1837" t="s">
        <v>15293</v>
      </c>
      <c r="M1837" t="s">
        <v>3335</v>
      </c>
      <c r="N1837" t="s">
        <v>3122</v>
      </c>
      <c r="O1837" t="s">
        <v>1266</v>
      </c>
      <c r="P1837" s="1">
        <v>2315010011107</v>
      </c>
      <c r="Q1837" t="s">
        <v>9403</v>
      </c>
      <c r="R1837" t="s">
        <v>3335</v>
      </c>
      <c r="S1837" t="s">
        <v>1694</v>
      </c>
      <c r="T1837" t="s">
        <v>1695</v>
      </c>
      <c r="U1837" s="2">
        <v>38015</v>
      </c>
      <c r="V1837" t="s">
        <v>2826</v>
      </c>
    </row>
    <row r="1838" spans="1:22" x14ac:dyDescent="0.3">
      <c r="A1838" t="s">
        <v>9405</v>
      </c>
      <c r="B1838" s="1">
        <v>2315010011108</v>
      </c>
      <c r="C1838" t="s">
        <v>9409</v>
      </c>
      <c r="D1838">
        <v>9795881876</v>
      </c>
      <c r="E1838" t="s">
        <v>15293</v>
      </c>
      <c r="F1838" t="s">
        <v>5332</v>
      </c>
      <c r="G1838" t="s">
        <v>15293</v>
      </c>
      <c r="H1838" t="s">
        <v>15293</v>
      </c>
      <c r="I1838" t="s">
        <v>15293</v>
      </c>
      <c r="J1838" t="s">
        <v>15293</v>
      </c>
      <c r="K1838" t="s">
        <v>9406</v>
      </c>
      <c r="L1838" t="s">
        <v>15293</v>
      </c>
      <c r="M1838" t="s">
        <v>9406</v>
      </c>
      <c r="N1838" t="s">
        <v>3122</v>
      </c>
      <c r="O1838" t="s">
        <v>1266</v>
      </c>
      <c r="P1838" s="1">
        <v>2315010011108</v>
      </c>
      <c r="Q1838" t="s">
        <v>9408</v>
      </c>
      <c r="R1838" t="s">
        <v>9406</v>
      </c>
      <c r="S1838" t="s">
        <v>1694</v>
      </c>
      <c r="T1838" t="s">
        <v>1695</v>
      </c>
      <c r="U1838" s="2">
        <v>38611</v>
      </c>
      <c r="V1838" t="s">
        <v>9407</v>
      </c>
    </row>
    <row r="1839" spans="1:22" x14ac:dyDescent="0.3">
      <c r="A1839" t="s">
        <v>8657</v>
      </c>
      <c r="B1839" s="1">
        <v>2315010011110</v>
      </c>
      <c r="C1839" t="s">
        <v>9412</v>
      </c>
      <c r="D1839">
        <v>9935625563</v>
      </c>
      <c r="E1839" t="s">
        <v>15293</v>
      </c>
      <c r="F1839" t="s">
        <v>5332</v>
      </c>
      <c r="G1839" t="s">
        <v>15293</v>
      </c>
      <c r="H1839" t="s">
        <v>15293</v>
      </c>
      <c r="I1839" t="s">
        <v>15293</v>
      </c>
      <c r="J1839" t="s">
        <v>15293</v>
      </c>
      <c r="K1839" t="s">
        <v>9410</v>
      </c>
      <c r="L1839" t="s">
        <v>15293</v>
      </c>
      <c r="M1839" t="s">
        <v>9410</v>
      </c>
      <c r="N1839" t="s">
        <v>2032</v>
      </c>
      <c r="O1839" t="s">
        <v>3915</v>
      </c>
      <c r="P1839" s="1">
        <v>2315010011110</v>
      </c>
      <c r="Q1839" t="s">
        <v>9411</v>
      </c>
      <c r="R1839" t="s">
        <v>9410</v>
      </c>
      <c r="S1839" t="s">
        <v>1694</v>
      </c>
      <c r="T1839" t="s">
        <v>1695</v>
      </c>
      <c r="U1839" s="2">
        <v>37851</v>
      </c>
      <c r="V1839" t="s">
        <v>2172</v>
      </c>
    </row>
    <row r="1840" spans="1:22" x14ac:dyDescent="0.3">
      <c r="A1840" t="s">
        <v>9413</v>
      </c>
      <c r="B1840" s="1">
        <v>2315010011111</v>
      </c>
      <c r="C1840" t="s">
        <v>9416</v>
      </c>
      <c r="D1840">
        <v>9305060241</v>
      </c>
      <c r="E1840" t="s">
        <v>15293</v>
      </c>
      <c r="F1840" t="s">
        <v>5332</v>
      </c>
      <c r="G1840" t="s">
        <v>15293</v>
      </c>
      <c r="H1840" t="s">
        <v>15293</v>
      </c>
      <c r="I1840" t="s">
        <v>15293</v>
      </c>
      <c r="J1840" t="s">
        <v>15293</v>
      </c>
      <c r="K1840" t="s">
        <v>2445</v>
      </c>
      <c r="L1840" t="s">
        <v>15293</v>
      </c>
      <c r="M1840" t="s">
        <v>2445</v>
      </c>
      <c r="N1840" t="s">
        <v>2032</v>
      </c>
      <c r="O1840" t="s">
        <v>1264</v>
      </c>
      <c r="P1840" s="1">
        <v>2315010011111</v>
      </c>
      <c r="Q1840" t="s">
        <v>9415</v>
      </c>
      <c r="R1840" t="s">
        <v>2445</v>
      </c>
      <c r="S1840" t="s">
        <v>1694</v>
      </c>
      <c r="T1840" t="s">
        <v>1695</v>
      </c>
      <c r="U1840" s="2">
        <v>37739</v>
      </c>
      <c r="V1840" t="s">
        <v>9414</v>
      </c>
    </row>
    <row r="1841" spans="1:22" x14ac:dyDescent="0.3">
      <c r="A1841" t="s">
        <v>9417</v>
      </c>
      <c r="B1841" s="1">
        <v>2315010011112</v>
      </c>
      <c r="C1841" t="s">
        <v>9420</v>
      </c>
      <c r="D1841">
        <v>8931082856</v>
      </c>
      <c r="E1841" t="s">
        <v>15293</v>
      </c>
      <c r="F1841" t="s">
        <v>5332</v>
      </c>
      <c r="G1841" t="s">
        <v>15293</v>
      </c>
      <c r="H1841" t="s">
        <v>15293</v>
      </c>
      <c r="I1841" t="s">
        <v>15293</v>
      </c>
      <c r="J1841" t="s">
        <v>15293</v>
      </c>
      <c r="K1841" t="s">
        <v>9418</v>
      </c>
      <c r="L1841" t="s">
        <v>15293</v>
      </c>
      <c r="M1841" t="s">
        <v>9418</v>
      </c>
      <c r="N1841" t="s">
        <v>2032</v>
      </c>
      <c r="O1841" t="s">
        <v>1264</v>
      </c>
      <c r="P1841" s="1">
        <v>2315010011112</v>
      </c>
      <c r="Q1841" t="s">
        <v>9419</v>
      </c>
      <c r="R1841" t="s">
        <v>9418</v>
      </c>
      <c r="S1841" t="s">
        <v>1694</v>
      </c>
      <c r="T1841" t="s">
        <v>1695</v>
      </c>
      <c r="U1841" s="2">
        <v>38206</v>
      </c>
      <c r="V1841" t="s">
        <v>4209</v>
      </c>
    </row>
    <row r="1842" spans="1:22" x14ac:dyDescent="0.3">
      <c r="A1842" t="s">
        <v>9421</v>
      </c>
      <c r="B1842" s="1">
        <v>2315010011113</v>
      </c>
      <c r="C1842" t="s">
        <v>9423</v>
      </c>
      <c r="D1842">
        <v>7398424254</v>
      </c>
      <c r="E1842" t="s">
        <v>15293</v>
      </c>
      <c r="F1842" t="s">
        <v>5332</v>
      </c>
      <c r="G1842" t="s">
        <v>15293</v>
      </c>
      <c r="H1842" t="s">
        <v>15293</v>
      </c>
      <c r="I1842" t="s">
        <v>15293</v>
      </c>
      <c r="J1842" t="s">
        <v>15293</v>
      </c>
      <c r="K1842" t="s">
        <v>9188</v>
      </c>
      <c r="L1842" t="s">
        <v>15293</v>
      </c>
      <c r="M1842" t="s">
        <v>9188</v>
      </c>
      <c r="N1842" t="s">
        <v>2032</v>
      </c>
      <c r="O1842" t="s">
        <v>3915</v>
      </c>
      <c r="P1842" s="1">
        <v>2315010011113</v>
      </c>
      <c r="Q1842" t="s">
        <v>9422</v>
      </c>
      <c r="R1842" t="s">
        <v>9188</v>
      </c>
      <c r="S1842" t="s">
        <v>1694</v>
      </c>
      <c r="T1842" t="s">
        <v>1695</v>
      </c>
      <c r="U1842" s="2">
        <v>37748</v>
      </c>
      <c r="V1842" t="s">
        <v>6235</v>
      </c>
    </row>
    <row r="1843" spans="1:22" x14ac:dyDescent="0.3">
      <c r="A1843" t="s">
        <v>9424</v>
      </c>
      <c r="B1843" s="1">
        <v>2315010011115</v>
      </c>
      <c r="C1843" t="s">
        <v>9428</v>
      </c>
      <c r="D1843">
        <v>7523038709</v>
      </c>
      <c r="E1843" t="s">
        <v>15293</v>
      </c>
      <c r="F1843" t="s">
        <v>5332</v>
      </c>
      <c r="G1843" t="s">
        <v>15293</v>
      </c>
      <c r="H1843" t="s">
        <v>15293</v>
      </c>
      <c r="I1843" t="s">
        <v>15293</v>
      </c>
      <c r="J1843" t="s">
        <v>15293</v>
      </c>
      <c r="K1843" t="s">
        <v>9425</v>
      </c>
      <c r="L1843" t="s">
        <v>15293</v>
      </c>
      <c r="M1843" t="s">
        <v>9425</v>
      </c>
      <c r="N1843" t="s">
        <v>3122</v>
      </c>
      <c r="O1843" t="s">
        <v>3915</v>
      </c>
      <c r="P1843" s="1">
        <v>2315010011115</v>
      </c>
      <c r="Q1843" t="s">
        <v>9427</v>
      </c>
      <c r="R1843" t="s">
        <v>9425</v>
      </c>
      <c r="S1843" t="s">
        <v>1694</v>
      </c>
      <c r="T1843" t="s">
        <v>1695</v>
      </c>
      <c r="U1843" s="2">
        <v>38024</v>
      </c>
      <c r="V1843" t="s">
        <v>9426</v>
      </c>
    </row>
    <row r="1844" spans="1:22" x14ac:dyDescent="0.3">
      <c r="A1844" t="s">
        <v>9429</v>
      </c>
      <c r="B1844" s="1">
        <v>2315010011116</v>
      </c>
      <c r="C1844" t="s">
        <v>9433</v>
      </c>
      <c r="D1844">
        <v>6387080059</v>
      </c>
      <c r="E1844" t="s">
        <v>15293</v>
      </c>
      <c r="F1844" t="s">
        <v>5332</v>
      </c>
      <c r="G1844" t="s">
        <v>15293</v>
      </c>
      <c r="H1844" t="s">
        <v>15293</v>
      </c>
      <c r="I1844" t="s">
        <v>15293</v>
      </c>
      <c r="J1844" t="s">
        <v>15293</v>
      </c>
      <c r="K1844" t="s">
        <v>9430</v>
      </c>
      <c r="L1844" t="s">
        <v>15293</v>
      </c>
      <c r="M1844" t="s">
        <v>9430</v>
      </c>
      <c r="N1844" t="s">
        <v>3122</v>
      </c>
      <c r="O1844" t="s">
        <v>3915</v>
      </c>
      <c r="P1844" s="1">
        <v>2315010011116</v>
      </c>
      <c r="Q1844" t="s">
        <v>9432</v>
      </c>
      <c r="R1844" t="s">
        <v>9430</v>
      </c>
      <c r="S1844" t="s">
        <v>1694</v>
      </c>
      <c r="T1844" t="s">
        <v>1695</v>
      </c>
      <c r="U1844" s="2">
        <v>38336</v>
      </c>
      <c r="V1844" t="s">
        <v>9431</v>
      </c>
    </row>
    <row r="1845" spans="1:22" x14ac:dyDescent="0.3">
      <c r="A1845" t="s">
        <v>9434</v>
      </c>
      <c r="B1845" s="1">
        <v>2315010011117</v>
      </c>
      <c r="C1845" t="s">
        <v>9437</v>
      </c>
      <c r="D1845">
        <v>7762967279</v>
      </c>
      <c r="E1845" t="s">
        <v>15293</v>
      </c>
      <c r="F1845" t="s">
        <v>5332</v>
      </c>
      <c r="G1845" t="s">
        <v>15293</v>
      </c>
      <c r="H1845" t="s">
        <v>15293</v>
      </c>
      <c r="I1845" t="s">
        <v>15293</v>
      </c>
      <c r="J1845" t="s">
        <v>15293</v>
      </c>
      <c r="K1845" t="s">
        <v>9435</v>
      </c>
      <c r="L1845" t="s">
        <v>15293</v>
      </c>
      <c r="M1845" t="s">
        <v>9435</v>
      </c>
      <c r="N1845" t="s">
        <v>3122</v>
      </c>
      <c r="O1845" t="s">
        <v>3915</v>
      </c>
      <c r="P1845" s="1">
        <v>2315010011117</v>
      </c>
      <c r="Q1845" t="s">
        <v>9436</v>
      </c>
      <c r="R1845" t="s">
        <v>9435</v>
      </c>
      <c r="S1845" t="s">
        <v>1694</v>
      </c>
      <c r="T1845" t="s">
        <v>1695</v>
      </c>
      <c r="U1845" s="2">
        <v>38363</v>
      </c>
      <c r="V1845" t="s">
        <v>2701</v>
      </c>
    </row>
    <row r="1846" spans="1:22" x14ac:dyDescent="0.3">
      <c r="A1846" t="s">
        <v>2898</v>
      </c>
      <c r="B1846" s="1">
        <v>2315010011118</v>
      </c>
      <c r="C1846" t="s">
        <v>9439</v>
      </c>
      <c r="D1846">
        <v>7007960272</v>
      </c>
      <c r="E1846" t="s">
        <v>15293</v>
      </c>
      <c r="F1846" t="s">
        <v>5332</v>
      </c>
      <c r="G1846" t="s">
        <v>15293</v>
      </c>
      <c r="H1846" t="s">
        <v>15293</v>
      </c>
      <c r="I1846" t="s">
        <v>15293</v>
      </c>
      <c r="J1846" t="s">
        <v>15293</v>
      </c>
      <c r="K1846" t="s">
        <v>915</v>
      </c>
      <c r="L1846" t="s">
        <v>15293</v>
      </c>
      <c r="M1846" t="s">
        <v>915</v>
      </c>
      <c r="N1846" t="s">
        <v>2032</v>
      </c>
      <c r="O1846" t="s">
        <v>1266</v>
      </c>
      <c r="P1846" s="1">
        <v>2315010011118</v>
      </c>
      <c r="Q1846" t="s">
        <v>9438</v>
      </c>
      <c r="R1846" t="s">
        <v>915</v>
      </c>
      <c r="S1846" t="s">
        <v>1694</v>
      </c>
      <c r="T1846" t="s">
        <v>1695</v>
      </c>
      <c r="U1846" s="2">
        <v>38476</v>
      </c>
      <c r="V1846" t="s">
        <v>2275</v>
      </c>
    </row>
    <row r="1847" spans="1:22" x14ac:dyDescent="0.3">
      <c r="A1847" t="s">
        <v>1839</v>
      </c>
      <c r="B1847" s="1">
        <v>2315010011119</v>
      </c>
      <c r="C1847" t="s">
        <v>9442</v>
      </c>
      <c r="D1847">
        <v>9125890359</v>
      </c>
      <c r="E1847" t="s">
        <v>15293</v>
      </c>
      <c r="F1847" t="s">
        <v>5332</v>
      </c>
      <c r="G1847" t="s">
        <v>15293</v>
      </c>
      <c r="H1847" t="s">
        <v>15293</v>
      </c>
      <c r="I1847" t="s">
        <v>15293</v>
      </c>
      <c r="J1847" t="s">
        <v>15293</v>
      </c>
      <c r="K1847" t="s">
        <v>9440</v>
      </c>
      <c r="L1847" t="s">
        <v>15293</v>
      </c>
      <c r="M1847" t="s">
        <v>9440</v>
      </c>
      <c r="N1847" t="s">
        <v>2032</v>
      </c>
      <c r="O1847" t="s">
        <v>1264</v>
      </c>
      <c r="P1847" s="1">
        <v>2315010011119</v>
      </c>
      <c r="Q1847" t="s">
        <v>9441</v>
      </c>
      <c r="R1847" t="s">
        <v>9440</v>
      </c>
      <c r="S1847" t="s">
        <v>1694</v>
      </c>
      <c r="T1847" t="s">
        <v>1695</v>
      </c>
      <c r="U1847" s="2">
        <v>37808</v>
      </c>
      <c r="V1847" t="s">
        <v>3944</v>
      </c>
    </row>
    <row r="1848" spans="1:22" x14ac:dyDescent="0.3">
      <c r="A1848" t="s">
        <v>9443</v>
      </c>
      <c r="B1848" s="1">
        <v>2315010011120</v>
      </c>
      <c r="C1848" t="s">
        <v>9446</v>
      </c>
      <c r="D1848">
        <v>8173964686</v>
      </c>
      <c r="E1848" t="s">
        <v>15293</v>
      </c>
      <c r="F1848" t="s">
        <v>5332</v>
      </c>
      <c r="G1848" t="s">
        <v>15293</v>
      </c>
      <c r="H1848" t="s">
        <v>15293</v>
      </c>
      <c r="I1848" t="s">
        <v>15293</v>
      </c>
      <c r="J1848" t="s">
        <v>15293</v>
      </c>
      <c r="K1848" t="s">
        <v>9444</v>
      </c>
      <c r="L1848" t="s">
        <v>15293</v>
      </c>
      <c r="M1848" t="s">
        <v>9444</v>
      </c>
      <c r="N1848" t="s">
        <v>3122</v>
      </c>
      <c r="O1848" t="s">
        <v>1266</v>
      </c>
      <c r="P1848" s="1">
        <v>2315010011120</v>
      </c>
      <c r="Q1848" t="s">
        <v>9174</v>
      </c>
      <c r="R1848" t="s">
        <v>9444</v>
      </c>
      <c r="S1848" t="s">
        <v>1694</v>
      </c>
      <c r="T1848" t="s">
        <v>1695</v>
      </c>
      <c r="U1848" s="2">
        <v>38616</v>
      </c>
      <c r="V1848" t="s">
        <v>9445</v>
      </c>
    </row>
    <row r="1849" spans="1:22" x14ac:dyDescent="0.3">
      <c r="A1849" t="s">
        <v>9447</v>
      </c>
      <c r="B1849" s="1">
        <v>2315010011121</v>
      </c>
      <c r="C1849" t="s">
        <v>9450</v>
      </c>
      <c r="D1849">
        <v>6394123982</v>
      </c>
      <c r="E1849" t="s">
        <v>15293</v>
      </c>
      <c r="F1849" t="s">
        <v>5332</v>
      </c>
      <c r="G1849" t="s">
        <v>15293</v>
      </c>
      <c r="H1849" t="s">
        <v>15293</v>
      </c>
      <c r="I1849" t="s">
        <v>15293</v>
      </c>
      <c r="J1849" t="s">
        <v>15293</v>
      </c>
      <c r="K1849" t="s">
        <v>9448</v>
      </c>
      <c r="L1849" t="s">
        <v>15293</v>
      </c>
      <c r="M1849" t="s">
        <v>9448</v>
      </c>
      <c r="N1849" t="s">
        <v>3122</v>
      </c>
      <c r="O1849" t="s">
        <v>1264</v>
      </c>
      <c r="P1849" s="1">
        <v>2315010011121</v>
      </c>
      <c r="Q1849" t="s">
        <v>9449</v>
      </c>
      <c r="R1849" t="s">
        <v>9448</v>
      </c>
      <c r="S1849" t="s">
        <v>1694</v>
      </c>
      <c r="T1849" t="s">
        <v>1695</v>
      </c>
      <c r="U1849" s="2">
        <v>37954</v>
      </c>
      <c r="V1849" t="s">
        <v>4690</v>
      </c>
    </row>
    <row r="1850" spans="1:22" x14ac:dyDescent="0.3">
      <c r="A1850" t="s">
        <v>9451</v>
      </c>
      <c r="B1850" s="1">
        <v>2315010011123</v>
      </c>
      <c r="C1850" t="s">
        <v>9455</v>
      </c>
      <c r="D1850">
        <v>7607906768</v>
      </c>
      <c r="E1850" t="s">
        <v>15293</v>
      </c>
      <c r="F1850" t="s">
        <v>5332</v>
      </c>
      <c r="G1850" t="s">
        <v>15293</v>
      </c>
      <c r="H1850" t="s">
        <v>15293</v>
      </c>
      <c r="I1850" t="s">
        <v>15293</v>
      </c>
      <c r="J1850" t="s">
        <v>15293</v>
      </c>
      <c r="K1850" t="s">
        <v>9452</v>
      </c>
      <c r="L1850" t="s">
        <v>15293</v>
      </c>
      <c r="M1850" t="s">
        <v>9452</v>
      </c>
      <c r="N1850" t="s">
        <v>2032</v>
      </c>
      <c r="O1850" t="s">
        <v>3915</v>
      </c>
      <c r="P1850" s="1">
        <v>2315010011123</v>
      </c>
      <c r="Q1850" t="s">
        <v>9454</v>
      </c>
      <c r="R1850" t="s">
        <v>9452</v>
      </c>
      <c r="S1850" t="s">
        <v>1694</v>
      </c>
      <c r="T1850" t="s">
        <v>1695</v>
      </c>
      <c r="U1850" s="2">
        <v>38167</v>
      </c>
      <c r="V1850" t="s">
        <v>9453</v>
      </c>
    </row>
    <row r="1851" spans="1:22" x14ac:dyDescent="0.3">
      <c r="A1851" t="s">
        <v>9456</v>
      </c>
      <c r="B1851" s="1">
        <v>2315010011124</v>
      </c>
      <c r="C1851" t="s">
        <v>9460</v>
      </c>
      <c r="D1851">
        <v>9120475526</v>
      </c>
      <c r="E1851" t="s">
        <v>15293</v>
      </c>
      <c r="F1851" t="s">
        <v>5332</v>
      </c>
      <c r="G1851" t="s">
        <v>15293</v>
      </c>
      <c r="H1851" t="s">
        <v>15293</v>
      </c>
      <c r="I1851" t="s">
        <v>15293</v>
      </c>
      <c r="J1851" t="s">
        <v>15293</v>
      </c>
      <c r="K1851" t="s">
        <v>9457</v>
      </c>
      <c r="L1851" t="s">
        <v>15293</v>
      </c>
      <c r="M1851" t="s">
        <v>9457</v>
      </c>
      <c r="N1851" t="s">
        <v>2032</v>
      </c>
      <c r="O1851" t="s">
        <v>1264</v>
      </c>
      <c r="P1851" s="1">
        <v>2315010011124</v>
      </c>
      <c r="Q1851" t="s">
        <v>9459</v>
      </c>
      <c r="R1851" t="s">
        <v>9457</v>
      </c>
      <c r="S1851" t="s">
        <v>1694</v>
      </c>
      <c r="T1851" t="s">
        <v>1695</v>
      </c>
      <c r="U1851" s="2">
        <v>38631</v>
      </c>
      <c r="V1851" t="s">
        <v>9458</v>
      </c>
    </row>
    <row r="1852" spans="1:22" x14ac:dyDescent="0.3">
      <c r="A1852" t="s">
        <v>9461</v>
      </c>
      <c r="B1852" s="1">
        <v>2315010011125</v>
      </c>
      <c r="C1852" t="s">
        <v>9464</v>
      </c>
      <c r="D1852">
        <v>8840312243</v>
      </c>
      <c r="E1852" t="s">
        <v>15293</v>
      </c>
      <c r="F1852" t="s">
        <v>5332</v>
      </c>
      <c r="G1852" t="s">
        <v>15293</v>
      </c>
      <c r="H1852" t="s">
        <v>15293</v>
      </c>
      <c r="I1852" t="s">
        <v>15293</v>
      </c>
      <c r="J1852" t="s">
        <v>15293</v>
      </c>
      <c r="K1852" t="s">
        <v>9462</v>
      </c>
      <c r="L1852" t="s">
        <v>15293</v>
      </c>
      <c r="M1852" t="s">
        <v>9462</v>
      </c>
      <c r="N1852" t="s">
        <v>2032</v>
      </c>
      <c r="O1852" t="s">
        <v>3915</v>
      </c>
      <c r="P1852" s="1">
        <v>2315010011125</v>
      </c>
      <c r="Q1852" t="s">
        <v>9463</v>
      </c>
      <c r="R1852" t="s">
        <v>9462</v>
      </c>
      <c r="S1852" t="s">
        <v>1694</v>
      </c>
      <c r="T1852" t="s">
        <v>1695</v>
      </c>
      <c r="U1852" s="2">
        <v>37287</v>
      </c>
      <c r="V1852" t="s">
        <v>7090</v>
      </c>
    </row>
    <row r="1853" spans="1:22" x14ac:dyDescent="0.3">
      <c r="A1853" t="s">
        <v>1840</v>
      </c>
      <c r="B1853" s="1">
        <v>2315010011126</v>
      </c>
      <c r="C1853" t="s">
        <v>9468</v>
      </c>
      <c r="D1853">
        <v>7307706280</v>
      </c>
      <c r="E1853" t="s">
        <v>15293</v>
      </c>
      <c r="F1853" t="s">
        <v>5332</v>
      </c>
      <c r="G1853" t="s">
        <v>15293</v>
      </c>
      <c r="H1853" t="s">
        <v>15293</v>
      </c>
      <c r="I1853" t="s">
        <v>15293</v>
      </c>
      <c r="J1853" t="s">
        <v>15293</v>
      </c>
      <c r="K1853" t="s">
        <v>9465</v>
      </c>
      <c r="L1853" t="s">
        <v>15293</v>
      </c>
      <c r="M1853" t="s">
        <v>9465</v>
      </c>
      <c r="N1853" t="s">
        <v>2032</v>
      </c>
      <c r="O1853" t="s">
        <v>3915</v>
      </c>
      <c r="P1853" s="1">
        <v>2315010011126</v>
      </c>
      <c r="Q1853" t="s">
        <v>9467</v>
      </c>
      <c r="R1853" t="s">
        <v>9465</v>
      </c>
      <c r="S1853" t="s">
        <v>1694</v>
      </c>
      <c r="T1853" t="s">
        <v>1695</v>
      </c>
      <c r="U1853" s="2">
        <v>38438</v>
      </c>
      <c r="V1853" t="s">
        <v>9466</v>
      </c>
    </row>
    <row r="1854" spans="1:22" x14ac:dyDescent="0.3">
      <c r="A1854" t="s">
        <v>2954</v>
      </c>
      <c r="B1854" s="1">
        <v>2315010011127</v>
      </c>
      <c r="C1854" t="s">
        <v>9471</v>
      </c>
      <c r="D1854">
        <v>9415706122</v>
      </c>
      <c r="E1854" t="s">
        <v>15293</v>
      </c>
      <c r="F1854" t="s">
        <v>5332</v>
      </c>
      <c r="G1854" t="s">
        <v>15293</v>
      </c>
      <c r="H1854" t="s">
        <v>15293</v>
      </c>
      <c r="I1854" t="s">
        <v>15293</v>
      </c>
      <c r="J1854" t="s">
        <v>15293</v>
      </c>
      <c r="K1854" t="s">
        <v>6307</v>
      </c>
      <c r="L1854" t="s">
        <v>15293</v>
      </c>
      <c r="M1854" t="s">
        <v>6307</v>
      </c>
      <c r="N1854" t="s">
        <v>2032</v>
      </c>
      <c r="O1854" t="s">
        <v>3915</v>
      </c>
      <c r="P1854" s="1">
        <v>2315010011127</v>
      </c>
      <c r="Q1854" t="s">
        <v>9470</v>
      </c>
      <c r="R1854" t="s">
        <v>6307</v>
      </c>
      <c r="S1854" t="s">
        <v>1694</v>
      </c>
      <c r="T1854" t="s">
        <v>1695</v>
      </c>
      <c r="U1854" s="2">
        <v>38973</v>
      </c>
      <c r="V1854" t="s">
        <v>9469</v>
      </c>
    </row>
    <row r="1855" spans="1:22" x14ac:dyDescent="0.3">
      <c r="A1855" t="s">
        <v>4574</v>
      </c>
      <c r="B1855" s="1">
        <v>2315010011128</v>
      </c>
      <c r="C1855" t="s">
        <v>9475</v>
      </c>
      <c r="D1855">
        <v>9794608213</v>
      </c>
      <c r="E1855" t="s">
        <v>15293</v>
      </c>
      <c r="F1855" t="s">
        <v>5332</v>
      </c>
      <c r="G1855" t="s">
        <v>15293</v>
      </c>
      <c r="H1855" t="s">
        <v>15293</v>
      </c>
      <c r="I1855" t="s">
        <v>15293</v>
      </c>
      <c r="J1855" t="s">
        <v>15293</v>
      </c>
      <c r="K1855" t="s">
        <v>9472</v>
      </c>
      <c r="L1855" t="s">
        <v>15293</v>
      </c>
      <c r="M1855" t="s">
        <v>9472</v>
      </c>
      <c r="N1855" t="s">
        <v>2032</v>
      </c>
      <c r="O1855" t="s">
        <v>3915</v>
      </c>
      <c r="P1855" s="1">
        <v>2315010011128</v>
      </c>
      <c r="Q1855" t="s">
        <v>9474</v>
      </c>
      <c r="R1855" t="s">
        <v>9472</v>
      </c>
      <c r="S1855" t="s">
        <v>1694</v>
      </c>
      <c r="T1855" t="s">
        <v>1695</v>
      </c>
      <c r="U1855" s="2">
        <v>38766</v>
      </c>
      <c r="V1855" t="s">
        <v>9473</v>
      </c>
    </row>
    <row r="1856" spans="1:22" x14ac:dyDescent="0.3">
      <c r="A1856" t="s">
        <v>9476</v>
      </c>
      <c r="B1856" s="1">
        <v>2315010011129</v>
      </c>
      <c r="C1856" t="s">
        <v>9478</v>
      </c>
      <c r="D1856">
        <v>9369187732</v>
      </c>
      <c r="E1856" t="s">
        <v>15293</v>
      </c>
      <c r="F1856" t="s">
        <v>5332</v>
      </c>
      <c r="G1856" t="s">
        <v>15293</v>
      </c>
      <c r="H1856" t="s">
        <v>15293</v>
      </c>
      <c r="I1856" t="s">
        <v>15293</v>
      </c>
      <c r="J1856" t="s">
        <v>15293</v>
      </c>
      <c r="K1856" t="s">
        <v>4374</v>
      </c>
      <c r="L1856" t="s">
        <v>15293</v>
      </c>
      <c r="M1856" t="s">
        <v>4374</v>
      </c>
      <c r="N1856" t="s">
        <v>2032</v>
      </c>
      <c r="O1856" t="s">
        <v>1264</v>
      </c>
      <c r="P1856" s="1">
        <v>2315010011129</v>
      </c>
      <c r="Q1856" t="s">
        <v>9477</v>
      </c>
      <c r="R1856" t="s">
        <v>4374</v>
      </c>
      <c r="S1856" t="s">
        <v>1694</v>
      </c>
      <c r="T1856" t="s">
        <v>1695</v>
      </c>
      <c r="U1856" s="2">
        <v>38917</v>
      </c>
      <c r="V1856" t="s">
        <v>4841</v>
      </c>
    </row>
    <row r="1857" spans="1:22" x14ac:dyDescent="0.3">
      <c r="A1857" t="s">
        <v>9479</v>
      </c>
      <c r="B1857" s="1">
        <v>2315010011130</v>
      </c>
      <c r="C1857" t="s">
        <v>9482</v>
      </c>
      <c r="D1857">
        <v>7388912804</v>
      </c>
      <c r="E1857" t="s">
        <v>15293</v>
      </c>
      <c r="F1857" t="s">
        <v>5332</v>
      </c>
      <c r="G1857" t="s">
        <v>15293</v>
      </c>
      <c r="H1857" t="s">
        <v>15293</v>
      </c>
      <c r="I1857" t="s">
        <v>15293</v>
      </c>
      <c r="J1857" t="s">
        <v>15293</v>
      </c>
      <c r="K1857" t="s">
        <v>9480</v>
      </c>
      <c r="L1857" t="s">
        <v>15293</v>
      </c>
      <c r="M1857" t="s">
        <v>9480</v>
      </c>
      <c r="N1857" t="s">
        <v>2032</v>
      </c>
      <c r="O1857" t="s">
        <v>1264</v>
      </c>
      <c r="P1857" s="1">
        <v>2315010011130</v>
      </c>
      <c r="Q1857" t="s">
        <v>9481</v>
      </c>
      <c r="R1857" t="s">
        <v>9480</v>
      </c>
      <c r="S1857" t="s">
        <v>1694</v>
      </c>
      <c r="T1857" t="s">
        <v>1695</v>
      </c>
      <c r="U1857" s="2">
        <v>38546</v>
      </c>
      <c r="V1857" t="s">
        <v>2826</v>
      </c>
    </row>
    <row r="1858" spans="1:22" x14ac:dyDescent="0.3">
      <c r="A1858" t="s">
        <v>9483</v>
      </c>
      <c r="B1858" s="1">
        <v>2315010011131</v>
      </c>
      <c r="C1858" t="s">
        <v>9487</v>
      </c>
      <c r="D1858">
        <v>9452135458</v>
      </c>
      <c r="E1858" t="s">
        <v>15293</v>
      </c>
      <c r="F1858" t="s">
        <v>5332</v>
      </c>
      <c r="G1858" t="s">
        <v>15293</v>
      </c>
      <c r="H1858" t="s">
        <v>15293</v>
      </c>
      <c r="I1858" t="s">
        <v>15293</v>
      </c>
      <c r="J1858" t="s">
        <v>15293</v>
      </c>
      <c r="K1858" t="s">
        <v>9484</v>
      </c>
      <c r="L1858" t="s">
        <v>15293</v>
      </c>
      <c r="M1858" t="s">
        <v>9484</v>
      </c>
      <c r="N1858" t="s">
        <v>3122</v>
      </c>
      <c r="O1858" t="s">
        <v>1266</v>
      </c>
      <c r="P1858" s="1">
        <v>2315010011131</v>
      </c>
      <c r="Q1858" t="s">
        <v>9486</v>
      </c>
      <c r="R1858" t="s">
        <v>9484</v>
      </c>
      <c r="S1858" t="s">
        <v>1694</v>
      </c>
      <c r="T1858" t="s">
        <v>1695</v>
      </c>
      <c r="U1858" s="2">
        <v>38150</v>
      </c>
      <c r="V1858" t="s">
        <v>9485</v>
      </c>
    </row>
    <row r="1859" spans="1:22" x14ac:dyDescent="0.3">
      <c r="A1859" t="s">
        <v>264</v>
      </c>
      <c r="B1859" s="1">
        <v>2315010011132</v>
      </c>
      <c r="C1859" t="s">
        <v>9489</v>
      </c>
      <c r="D1859">
        <v>6386619612</v>
      </c>
      <c r="E1859" t="s">
        <v>15293</v>
      </c>
      <c r="F1859" t="s">
        <v>5332</v>
      </c>
      <c r="G1859" t="s">
        <v>15293</v>
      </c>
      <c r="H1859" t="s">
        <v>15293</v>
      </c>
      <c r="I1859" t="s">
        <v>15293</v>
      </c>
      <c r="J1859" t="s">
        <v>15293</v>
      </c>
      <c r="K1859" t="s">
        <v>1022</v>
      </c>
      <c r="L1859" t="s">
        <v>15293</v>
      </c>
      <c r="M1859" t="s">
        <v>1022</v>
      </c>
      <c r="N1859" t="s">
        <v>3122</v>
      </c>
      <c r="O1859" t="s">
        <v>1264</v>
      </c>
      <c r="P1859" s="1">
        <v>2315010011132</v>
      </c>
      <c r="Q1859" t="s">
        <v>9488</v>
      </c>
      <c r="R1859" t="s">
        <v>1022</v>
      </c>
      <c r="S1859" t="s">
        <v>1694</v>
      </c>
      <c r="T1859" t="s">
        <v>1695</v>
      </c>
      <c r="U1859" s="2">
        <v>38170</v>
      </c>
      <c r="V1859" t="s">
        <v>4209</v>
      </c>
    </row>
    <row r="1860" spans="1:22" x14ac:dyDescent="0.3">
      <c r="A1860" t="s">
        <v>9490</v>
      </c>
      <c r="B1860" s="1">
        <v>2315010011133</v>
      </c>
      <c r="C1860" t="s">
        <v>9492</v>
      </c>
      <c r="D1860">
        <v>6200446040</v>
      </c>
      <c r="E1860" t="s">
        <v>15293</v>
      </c>
      <c r="F1860" t="s">
        <v>5332</v>
      </c>
      <c r="G1860" t="s">
        <v>15293</v>
      </c>
      <c r="H1860" t="s">
        <v>15293</v>
      </c>
      <c r="I1860" t="s">
        <v>15293</v>
      </c>
      <c r="J1860" t="s">
        <v>15293</v>
      </c>
      <c r="K1860" t="s">
        <v>9491</v>
      </c>
      <c r="L1860" t="s">
        <v>15293</v>
      </c>
      <c r="M1860" t="s">
        <v>9491</v>
      </c>
      <c r="N1860" t="s">
        <v>3122</v>
      </c>
      <c r="O1860" t="s">
        <v>3915</v>
      </c>
      <c r="P1860" s="1">
        <v>2315010011133</v>
      </c>
      <c r="Q1860" t="s">
        <v>9380</v>
      </c>
      <c r="R1860" t="s">
        <v>9491</v>
      </c>
      <c r="S1860" t="s">
        <v>1694</v>
      </c>
      <c r="T1860" t="s">
        <v>1695</v>
      </c>
      <c r="U1860" s="2">
        <v>38325</v>
      </c>
      <c r="V1860" t="s">
        <v>2223</v>
      </c>
    </row>
    <row r="1861" spans="1:22" x14ac:dyDescent="0.3">
      <c r="A1861" t="s">
        <v>9493</v>
      </c>
      <c r="B1861" s="1">
        <v>2315010011134</v>
      </c>
      <c r="C1861" t="s">
        <v>9496</v>
      </c>
      <c r="D1861">
        <v>9336538033</v>
      </c>
      <c r="E1861" t="s">
        <v>15293</v>
      </c>
      <c r="F1861" t="s">
        <v>5332</v>
      </c>
      <c r="G1861" t="s">
        <v>15293</v>
      </c>
      <c r="H1861" t="s">
        <v>15293</v>
      </c>
      <c r="I1861" t="s">
        <v>15293</v>
      </c>
      <c r="J1861" t="s">
        <v>15293</v>
      </c>
      <c r="K1861" t="s">
        <v>9494</v>
      </c>
      <c r="L1861" t="s">
        <v>15293</v>
      </c>
      <c r="M1861" t="s">
        <v>9494</v>
      </c>
      <c r="N1861" t="s">
        <v>2032</v>
      </c>
      <c r="O1861" t="s">
        <v>1264</v>
      </c>
      <c r="P1861" s="1">
        <v>2315010011134</v>
      </c>
      <c r="Q1861" t="s">
        <v>9495</v>
      </c>
      <c r="R1861" t="s">
        <v>9494</v>
      </c>
      <c r="S1861" t="s">
        <v>1694</v>
      </c>
      <c r="T1861" t="s">
        <v>1695</v>
      </c>
      <c r="U1861" s="2">
        <v>38679</v>
      </c>
      <c r="V1861" t="s">
        <v>6423</v>
      </c>
    </row>
    <row r="1862" spans="1:22" x14ac:dyDescent="0.3">
      <c r="A1862" t="s">
        <v>9497</v>
      </c>
      <c r="B1862" s="1">
        <v>2315010011135</v>
      </c>
      <c r="C1862" t="s">
        <v>9500</v>
      </c>
      <c r="D1862">
        <v>6389094844</v>
      </c>
      <c r="E1862" t="s">
        <v>15293</v>
      </c>
      <c r="F1862" t="s">
        <v>5332</v>
      </c>
      <c r="G1862" t="s">
        <v>15293</v>
      </c>
      <c r="H1862" t="s">
        <v>15293</v>
      </c>
      <c r="I1862" t="s">
        <v>15293</v>
      </c>
      <c r="J1862" t="s">
        <v>15293</v>
      </c>
      <c r="K1862" t="s">
        <v>9498</v>
      </c>
      <c r="L1862" t="s">
        <v>15293</v>
      </c>
      <c r="M1862" t="s">
        <v>9498</v>
      </c>
      <c r="N1862" t="s">
        <v>2032</v>
      </c>
      <c r="O1862" t="s">
        <v>2033</v>
      </c>
      <c r="P1862" s="1">
        <v>2315010011135</v>
      </c>
      <c r="Q1862" t="s">
        <v>9499</v>
      </c>
      <c r="R1862" t="s">
        <v>9498</v>
      </c>
      <c r="S1862" t="s">
        <v>1694</v>
      </c>
      <c r="T1862" t="s">
        <v>1695</v>
      </c>
      <c r="U1862" s="2">
        <v>37967</v>
      </c>
      <c r="V1862" t="s">
        <v>2132</v>
      </c>
    </row>
    <row r="1863" spans="1:22" x14ac:dyDescent="0.3">
      <c r="A1863" t="s">
        <v>9501</v>
      </c>
      <c r="B1863" s="1">
        <v>2315010011136</v>
      </c>
      <c r="C1863" t="s">
        <v>9504</v>
      </c>
      <c r="D1863">
        <v>7860664123</v>
      </c>
      <c r="E1863" t="s">
        <v>15293</v>
      </c>
      <c r="F1863" t="s">
        <v>5332</v>
      </c>
      <c r="G1863" t="s">
        <v>15293</v>
      </c>
      <c r="H1863" t="s">
        <v>15293</v>
      </c>
      <c r="I1863" t="s">
        <v>15293</v>
      </c>
      <c r="J1863" t="s">
        <v>15293</v>
      </c>
      <c r="K1863" t="s">
        <v>9502</v>
      </c>
      <c r="L1863" t="s">
        <v>15293</v>
      </c>
      <c r="M1863" t="s">
        <v>9502</v>
      </c>
      <c r="N1863" t="s">
        <v>2032</v>
      </c>
      <c r="O1863" t="s">
        <v>1264</v>
      </c>
      <c r="P1863" s="1">
        <v>2315010011136</v>
      </c>
      <c r="Q1863" t="s">
        <v>9503</v>
      </c>
      <c r="R1863" t="s">
        <v>9502</v>
      </c>
      <c r="S1863" t="s">
        <v>1694</v>
      </c>
      <c r="T1863" t="s">
        <v>1695</v>
      </c>
      <c r="U1863" s="2">
        <v>38371</v>
      </c>
      <c r="V1863" t="s">
        <v>8647</v>
      </c>
    </row>
    <row r="1864" spans="1:22" x14ac:dyDescent="0.3">
      <c r="A1864" t="s">
        <v>9505</v>
      </c>
      <c r="B1864" s="1">
        <v>2315010011137</v>
      </c>
      <c r="C1864" t="s">
        <v>9508</v>
      </c>
      <c r="D1864">
        <v>9956509913</v>
      </c>
      <c r="E1864" t="s">
        <v>15293</v>
      </c>
      <c r="F1864" t="s">
        <v>5332</v>
      </c>
      <c r="G1864" t="s">
        <v>15293</v>
      </c>
      <c r="H1864" t="s">
        <v>15293</v>
      </c>
      <c r="I1864" t="s">
        <v>15293</v>
      </c>
      <c r="J1864" t="s">
        <v>15293</v>
      </c>
      <c r="K1864" t="s">
        <v>9506</v>
      </c>
      <c r="L1864" t="s">
        <v>15293</v>
      </c>
      <c r="M1864" t="s">
        <v>9506</v>
      </c>
      <c r="N1864" t="s">
        <v>2032</v>
      </c>
      <c r="O1864" t="s">
        <v>3915</v>
      </c>
      <c r="P1864" s="1">
        <v>2315010011137</v>
      </c>
      <c r="Q1864" t="s">
        <v>9507</v>
      </c>
      <c r="R1864" t="s">
        <v>9506</v>
      </c>
      <c r="S1864" t="s">
        <v>1694</v>
      </c>
      <c r="T1864" t="s">
        <v>1695</v>
      </c>
      <c r="U1864" s="2">
        <v>38660</v>
      </c>
      <c r="V1864" t="s">
        <v>4209</v>
      </c>
    </row>
    <row r="1865" spans="1:22" x14ac:dyDescent="0.3">
      <c r="A1865" t="s">
        <v>6345</v>
      </c>
      <c r="B1865" s="1">
        <v>2315010011138</v>
      </c>
      <c r="C1865" t="s">
        <v>9512</v>
      </c>
      <c r="D1865">
        <v>6392260108</v>
      </c>
      <c r="E1865" t="s">
        <v>15293</v>
      </c>
      <c r="F1865" t="s">
        <v>5332</v>
      </c>
      <c r="G1865" t="s">
        <v>15293</v>
      </c>
      <c r="H1865" t="s">
        <v>15293</v>
      </c>
      <c r="I1865" t="s">
        <v>15293</v>
      </c>
      <c r="J1865" t="s">
        <v>15293</v>
      </c>
      <c r="K1865" t="s">
        <v>9509</v>
      </c>
      <c r="L1865" t="s">
        <v>15293</v>
      </c>
      <c r="M1865" t="s">
        <v>9509</v>
      </c>
      <c r="N1865" t="s">
        <v>2032</v>
      </c>
      <c r="O1865" t="s">
        <v>1264</v>
      </c>
      <c r="P1865" s="1">
        <v>2315010011138</v>
      </c>
      <c r="Q1865" t="s">
        <v>9511</v>
      </c>
      <c r="R1865" t="s">
        <v>9509</v>
      </c>
      <c r="S1865" t="s">
        <v>1694</v>
      </c>
      <c r="T1865" t="s">
        <v>1695</v>
      </c>
      <c r="U1865" s="2">
        <v>38176</v>
      </c>
      <c r="V1865" t="s">
        <v>9510</v>
      </c>
    </row>
    <row r="1866" spans="1:22" x14ac:dyDescent="0.3">
      <c r="A1866" t="s">
        <v>9513</v>
      </c>
      <c r="B1866" s="1">
        <v>2315010011139</v>
      </c>
      <c r="C1866" t="s">
        <v>9516</v>
      </c>
      <c r="D1866">
        <v>9140775855</v>
      </c>
      <c r="E1866" t="s">
        <v>15293</v>
      </c>
      <c r="F1866" t="s">
        <v>5332</v>
      </c>
      <c r="G1866" t="s">
        <v>15293</v>
      </c>
      <c r="H1866" t="s">
        <v>15293</v>
      </c>
      <c r="I1866" t="s">
        <v>15293</v>
      </c>
      <c r="J1866" t="s">
        <v>15293</v>
      </c>
      <c r="K1866" t="s">
        <v>9514</v>
      </c>
      <c r="L1866" t="s">
        <v>15293</v>
      </c>
      <c r="M1866" t="s">
        <v>9514</v>
      </c>
      <c r="N1866" t="s">
        <v>2032</v>
      </c>
      <c r="O1866" t="s">
        <v>3915</v>
      </c>
      <c r="P1866" s="1">
        <v>2315010011139</v>
      </c>
      <c r="Q1866" t="s">
        <v>9515</v>
      </c>
      <c r="R1866" t="s">
        <v>9514</v>
      </c>
      <c r="S1866" t="s">
        <v>1694</v>
      </c>
      <c r="T1866" t="s">
        <v>1695</v>
      </c>
      <c r="U1866" s="2">
        <v>38378</v>
      </c>
      <c r="V1866" t="s">
        <v>3167</v>
      </c>
    </row>
    <row r="1867" spans="1:22" x14ac:dyDescent="0.3">
      <c r="A1867" t="s">
        <v>9517</v>
      </c>
      <c r="B1867" s="1">
        <v>2315010011140</v>
      </c>
      <c r="C1867" t="s">
        <v>9520</v>
      </c>
      <c r="D1867">
        <v>9076977237</v>
      </c>
      <c r="E1867" t="s">
        <v>15293</v>
      </c>
      <c r="F1867" t="s">
        <v>5332</v>
      </c>
      <c r="G1867" t="s">
        <v>15293</v>
      </c>
      <c r="H1867" t="s">
        <v>15293</v>
      </c>
      <c r="I1867" t="s">
        <v>15293</v>
      </c>
      <c r="J1867" t="s">
        <v>15293</v>
      </c>
      <c r="K1867" t="s">
        <v>9518</v>
      </c>
      <c r="L1867" t="s">
        <v>15293</v>
      </c>
      <c r="M1867" t="s">
        <v>9518</v>
      </c>
      <c r="N1867" t="s">
        <v>3122</v>
      </c>
      <c r="O1867" t="s">
        <v>1266</v>
      </c>
      <c r="P1867" s="1">
        <v>2315010011140</v>
      </c>
      <c r="Q1867" t="s">
        <v>9519</v>
      </c>
      <c r="R1867" t="s">
        <v>9518</v>
      </c>
      <c r="S1867" t="s">
        <v>1694</v>
      </c>
      <c r="T1867" t="s">
        <v>1695</v>
      </c>
      <c r="U1867" s="2">
        <v>37515</v>
      </c>
      <c r="V1867" t="s">
        <v>2794</v>
      </c>
    </row>
    <row r="1868" spans="1:22" x14ac:dyDescent="0.3">
      <c r="A1868" t="s">
        <v>9521</v>
      </c>
      <c r="B1868" s="1">
        <v>2315010011141</v>
      </c>
      <c r="C1868" t="s">
        <v>9523</v>
      </c>
      <c r="D1868">
        <v>9026048982</v>
      </c>
      <c r="E1868" t="s">
        <v>15293</v>
      </c>
      <c r="F1868" t="s">
        <v>5332</v>
      </c>
      <c r="G1868" t="s">
        <v>15293</v>
      </c>
      <c r="H1868" t="s">
        <v>15293</v>
      </c>
      <c r="I1868" t="s">
        <v>15293</v>
      </c>
      <c r="J1868" t="s">
        <v>15293</v>
      </c>
      <c r="K1868" t="s">
        <v>4512</v>
      </c>
      <c r="L1868" t="s">
        <v>15293</v>
      </c>
      <c r="M1868" t="s">
        <v>4512</v>
      </c>
      <c r="N1868" t="s">
        <v>2032</v>
      </c>
      <c r="O1868" t="s">
        <v>3915</v>
      </c>
      <c r="P1868" s="1">
        <v>2315010011141</v>
      </c>
      <c r="Q1868" t="s">
        <v>9522</v>
      </c>
      <c r="R1868" t="s">
        <v>4512</v>
      </c>
      <c r="S1868" t="s">
        <v>1694</v>
      </c>
      <c r="T1868" t="s">
        <v>1695</v>
      </c>
      <c r="U1868" s="2">
        <v>38490</v>
      </c>
      <c r="V1868" t="s">
        <v>6792</v>
      </c>
    </row>
    <row r="1869" spans="1:22" x14ac:dyDescent="0.3">
      <c r="A1869" t="s">
        <v>9524</v>
      </c>
      <c r="B1869" s="1">
        <v>2315010011142</v>
      </c>
      <c r="C1869" t="s">
        <v>9527</v>
      </c>
      <c r="D1869">
        <v>9118617703</v>
      </c>
      <c r="E1869" t="s">
        <v>15293</v>
      </c>
      <c r="F1869" t="s">
        <v>5332</v>
      </c>
      <c r="G1869" t="s">
        <v>15293</v>
      </c>
      <c r="H1869" t="s">
        <v>15293</v>
      </c>
      <c r="I1869" t="s">
        <v>15293</v>
      </c>
      <c r="J1869" t="s">
        <v>15293</v>
      </c>
      <c r="K1869" t="s">
        <v>9525</v>
      </c>
      <c r="L1869" t="s">
        <v>15293</v>
      </c>
      <c r="M1869" t="s">
        <v>9525</v>
      </c>
      <c r="N1869" t="s">
        <v>2032</v>
      </c>
      <c r="O1869" t="s">
        <v>1266</v>
      </c>
      <c r="P1869" s="1">
        <v>2315010011142</v>
      </c>
      <c r="Q1869" t="s">
        <v>9526</v>
      </c>
      <c r="R1869" t="s">
        <v>9525</v>
      </c>
      <c r="S1869" t="s">
        <v>1694</v>
      </c>
      <c r="T1869" t="s">
        <v>1695</v>
      </c>
      <c r="U1869" s="2">
        <v>38822</v>
      </c>
      <c r="V1869" t="s">
        <v>3487</v>
      </c>
    </row>
    <row r="1870" spans="1:22" x14ac:dyDescent="0.3">
      <c r="A1870" t="s">
        <v>9528</v>
      </c>
      <c r="B1870" s="1">
        <v>2315010011143</v>
      </c>
      <c r="C1870" t="s">
        <v>9531</v>
      </c>
      <c r="D1870">
        <v>7887057732</v>
      </c>
      <c r="E1870" t="s">
        <v>15293</v>
      </c>
      <c r="F1870" t="s">
        <v>5332</v>
      </c>
      <c r="G1870" t="s">
        <v>15293</v>
      </c>
      <c r="H1870" t="s">
        <v>15293</v>
      </c>
      <c r="I1870" t="s">
        <v>15293</v>
      </c>
      <c r="J1870" t="s">
        <v>15293</v>
      </c>
      <c r="K1870" t="s">
        <v>9529</v>
      </c>
      <c r="L1870" t="s">
        <v>15293</v>
      </c>
      <c r="M1870" t="s">
        <v>9529</v>
      </c>
      <c r="N1870" t="s">
        <v>3122</v>
      </c>
      <c r="O1870" t="s">
        <v>1264</v>
      </c>
      <c r="P1870" s="1">
        <v>2315010011143</v>
      </c>
      <c r="Q1870" t="s">
        <v>9530</v>
      </c>
      <c r="R1870" t="s">
        <v>9529</v>
      </c>
      <c r="S1870" t="s">
        <v>1694</v>
      </c>
      <c r="T1870" t="s">
        <v>1695</v>
      </c>
      <c r="U1870" s="2">
        <v>38869</v>
      </c>
      <c r="V1870" t="s">
        <v>2067</v>
      </c>
    </row>
    <row r="1871" spans="1:22" x14ac:dyDescent="0.3">
      <c r="A1871" t="s">
        <v>7296</v>
      </c>
      <c r="B1871" s="1">
        <v>2315010011145</v>
      </c>
      <c r="C1871" t="s">
        <v>9533</v>
      </c>
      <c r="D1871">
        <v>8423468944</v>
      </c>
      <c r="E1871" t="s">
        <v>15293</v>
      </c>
      <c r="F1871" t="s">
        <v>5332</v>
      </c>
      <c r="G1871" t="s">
        <v>15293</v>
      </c>
      <c r="H1871" t="s">
        <v>15293</v>
      </c>
      <c r="I1871" t="s">
        <v>15293</v>
      </c>
      <c r="J1871" t="s">
        <v>15293</v>
      </c>
      <c r="K1871" t="s">
        <v>916</v>
      </c>
      <c r="L1871" t="s">
        <v>15293</v>
      </c>
      <c r="M1871" t="s">
        <v>916</v>
      </c>
      <c r="N1871" t="s">
        <v>3122</v>
      </c>
      <c r="O1871" t="s">
        <v>1264</v>
      </c>
      <c r="P1871" s="1">
        <v>2315010011145</v>
      </c>
      <c r="Q1871" t="s">
        <v>9532</v>
      </c>
      <c r="R1871" t="s">
        <v>916</v>
      </c>
      <c r="S1871" t="s">
        <v>1694</v>
      </c>
      <c r="T1871" t="s">
        <v>1695</v>
      </c>
      <c r="U1871" s="2">
        <v>38629</v>
      </c>
      <c r="V1871" t="s">
        <v>2132</v>
      </c>
    </row>
    <row r="1872" spans="1:22" x14ac:dyDescent="0.3">
      <c r="A1872" t="s">
        <v>9534</v>
      </c>
      <c r="B1872" s="1">
        <v>2315010011146</v>
      </c>
      <c r="C1872" t="s">
        <v>9538</v>
      </c>
      <c r="D1872">
        <v>9559515491</v>
      </c>
      <c r="E1872" t="s">
        <v>15293</v>
      </c>
      <c r="F1872" t="s">
        <v>5332</v>
      </c>
      <c r="G1872" t="s">
        <v>15293</v>
      </c>
      <c r="H1872" t="s">
        <v>15293</v>
      </c>
      <c r="I1872" t="s">
        <v>15293</v>
      </c>
      <c r="J1872" t="s">
        <v>15293</v>
      </c>
      <c r="K1872" t="s">
        <v>9535</v>
      </c>
      <c r="L1872" t="s">
        <v>15293</v>
      </c>
      <c r="M1872" t="s">
        <v>9535</v>
      </c>
      <c r="N1872" t="s">
        <v>3122</v>
      </c>
      <c r="O1872" t="s">
        <v>1266</v>
      </c>
      <c r="P1872" s="1">
        <v>2315010011146</v>
      </c>
      <c r="Q1872" t="s">
        <v>9537</v>
      </c>
      <c r="R1872" t="s">
        <v>9535</v>
      </c>
      <c r="S1872" t="s">
        <v>1694</v>
      </c>
      <c r="T1872" t="s">
        <v>1695</v>
      </c>
      <c r="U1872" s="2">
        <v>37092</v>
      </c>
      <c r="V1872" t="s">
        <v>9536</v>
      </c>
    </row>
    <row r="1873" spans="1:22" x14ac:dyDescent="0.3">
      <c r="A1873" t="s">
        <v>9539</v>
      </c>
      <c r="B1873" s="1">
        <v>2315010011147</v>
      </c>
      <c r="C1873" t="s">
        <v>9543</v>
      </c>
      <c r="D1873">
        <v>7572063505</v>
      </c>
      <c r="E1873" t="s">
        <v>15293</v>
      </c>
      <c r="F1873" t="s">
        <v>5332</v>
      </c>
      <c r="G1873" t="s">
        <v>15293</v>
      </c>
      <c r="H1873" t="s">
        <v>15293</v>
      </c>
      <c r="I1873" t="s">
        <v>15293</v>
      </c>
      <c r="J1873" t="s">
        <v>15293</v>
      </c>
      <c r="K1873" t="s">
        <v>9540</v>
      </c>
      <c r="L1873" t="s">
        <v>15293</v>
      </c>
      <c r="M1873" t="s">
        <v>9540</v>
      </c>
      <c r="N1873" t="s">
        <v>3122</v>
      </c>
      <c r="O1873" t="s">
        <v>1264</v>
      </c>
      <c r="P1873" s="1">
        <v>2315010011147</v>
      </c>
      <c r="Q1873" t="s">
        <v>9542</v>
      </c>
      <c r="R1873" t="s">
        <v>9540</v>
      </c>
      <c r="S1873" t="s">
        <v>1694</v>
      </c>
      <c r="T1873" t="s">
        <v>1695</v>
      </c>
      <c r="U1873" s="2">
        <v>37906</v>
      </c>
      <c r="V1873" t="s">
        <v>9541</v>
      </c>
    </row>
    <row r="1874" spans="1:22" x14ac:dyDescent="0.3">
      <c r="A1874" t="s">
        <v>4938</v>
      </c>
      <c r="B1874" s="1">
        <v>2315010011148</v>
      </c>
      <c r="C1874" t="s">
        <v>9545</v>
      </c>
      <c r="D1874">
        <v>7985013593</v>
      </c>
      <c r="E1874" t="s">
        <v>15293</v>
      </c>
      <c r="F1874" t="s">
        <v>5332</v>
      </c>
      <c r="G1874" t="s">
        <v>15293</v>
      </c>
      <c r="H1874" t="s">
        <v>15293</v>
      </c>
      <c r="I1874" t="s">
        <v>15293</v>
      </c>
      <c r="J1874" t="s">
        <v>15293</v>
      </c>
      <c r="K1874" t="s">
        <v>6411</v>
      </c>
      <c r="L1874" t="s">
        <v>15293</v>
      </c>
      <c r="M1874" t="s">
        <v>6411</v>
      </c>
      <c r="N1874" t="s">
        <v>3122</v>
      </c>
      <c r="O1874" t="s">
        <v>1264</v>
      </c>
      <c r="P1874" s="1">
        <v>2315010011148</v>
      </c>
      <c r="Q1874" t="s">
        <v>9544</v>
      </c>
      <c r="R1874" t="s">
        <v>6411</v>
      </c>
      <c r="S1874" t="s">
        <v>1694</v>
      </c>
      <c r="T1874" t="s">
        <v>1695</v>
      </c>
      <c r="U1874" s="2">
        <v>38452</v>
      </c>
      <c r="V1874" t="s">
        <v>7865</v>
      </c>
    </row>
    <row r="1875" spans="1:22" x14ac:dyDescent="0.3">
      <c r="A1875" t="s">
        <v>9546</v>
      </c>
      <c r="B1875" s="1">
        <v>2315010011150</v>
      </c>
      <c r="C1875" t="s">
        <v>9549</v>
      </c>
      <c r="D1875">
        <v>8738957334</v>
      </c>
      <c r="E1875" t="s">
        <v>15293</v>
      </c>
      <c r="F1875" t="s">
        <v>5332</v>
      </c>
      <c r="G1875" t="s">
        <v>15293</v>
      </c>
      <c r="H1875" t="s">
        <v>15293</v>
      </c>
      <c r="I1875" t="s">
        <v>15293</v>
      </c>
      <c r="J1875" t="s">
        <v>15293</v>
      </c>
      <c r="K1875" t="s">
        <v>9547</v>
      </c>
      <c r="L1875" t="s">
        <v>15293</v>
      </c>
      <c r="M1875" t="s">
        <v>9547</v>
      </c>
      <c r="N1875" t="s">
        <v>2032</v>
      </c>
      <c r="O1875" t="s">
        <v>3915</v>
      </c>
      <c r="P1875" s="1">
        <v>2315010011150</v>
      </c>
      <c r="Q1875" t="s">
        <v>9548</v>
      </c>
      <c r="R1875" t="s">
        <v>9547</v>
      </c>
      <c r="S1875" t="s">
        <v>1694</v>
      </c>
      <c r="T1875" t="s">
        <v>1695</v>
      </c>
      <c r="U1875" s="2">
        <v>38535</v>
      </c>
      <c r="V1875" t="s">
        <v>4135</v>
      </c>
    </row>
    <row r="1876" spans="1:22" x14ac:dyDescent="0.3">
      <c r="A1876" t="s">
        <v>9550</v>
      </c>
      <c r="B1876" s="1">
        <v>2315010011151</v>
      </c>
      <c r="C1876" t="s">
        <v>9553</v>
      </c>
      <c r="D1876">
        <v>9936534631</v>
      </c>
      <c r="E1876" t="s">
        <v>15293</v>
      </c>
      <c r="F1876" t="s">
        <v>5332</v>
      </c>
      <c r="G1876" t="s">
        <v>15293</v>
      </c>
      <c r="H1876" t="s">
        <v>15293</v>
      </c>
      <c r="I1876" t="s">
        <v>15293</v>
      </c>
      <c r="J1876" t="s">
        <v>15293</v>
      </c>
      <c r="K1876" t="s">
        <v>9551</v>
      </c>
      <c r="L1876" t="s">
        <v>15293</v>
      </c>
      <c r="M1876" t="s">
        <v>9551</v>
      </c>
      <c r="N1876" t="s">
        <v>2032</v>
      </c>
      <c r="O1876" t="s">
        <v>1266</v>
      </c>
      <c r="P1876" s="1">
        <v>2315010011151</v>
      </c>
      <c r="Q1876" t="s">
        <v>9552</v>
      </c>
      <c r="R1876" t="s">
        <v>9551</v>
      </c>
      <c r="S1876" t="s">
        <v>1694</v>
      </c>
      <c r="T1876" t="s">
        <v>1695</v>
      </c>
      <c r="U1876" s="2">
        <v>38195</v>
      </c>
      <c r="V1876" t="s">
        <v>5434</v>
      </c>
    </row>
    <row r="1877" spans="1:22" x14ac:dyDescent="0.3">
      <c r="A1877" t="s">
        <v>9554</v>
      </c>
      <c r="B1877" s="1">
        <v>2315010011152</v>
      </c>
      <c r="C1877" t="s">
        <v>9557</v>
      </c>
      <c r="D1877">
        <v>7394868627</v>
      </c>
      <c r="E1877" t="s">
        <v>15293</v>
      </c>
      <c r="F1877" t="s">
        <v>5332</v>
      </c>
      <c r="G1877" t="s">
        <v>15293</v>
      </c>
      <c r="H1877" t="s">
        <v>15293</v>
      </c>
      <c r="I1877" t="s">
        <v>15293</v>
      </c>
      <c r="J1877" t="s">
        <v>15293</v>
      </c>
      <c r="K1877" t="s">
        <v>9555</v>
      </c>
      <c r="L1877" t="s">
        <v>15293</v>
      </c>
      <c r="M1877" t="s">
        <v>9555</v>
      </c>
      <c r="N1877" t="s">
        <v>2032</v>
      </c>
      <c r="O1877" t="s">
        <v>3915</v>
      </c>
      <c r="P1877" s="1">
        <v>2315010011152</v>
      </c>
      <c r="Q1877" t="s">
        <v>8556</v>
      </c>
      <c r="R1877" t="s">
        <v>9555</v>
      </c>
      <c r="S1877" t="s">
        <v>1694</v>
      </c>
      <c r="T1877" t="s">
        <v>1695</v>
      </c>
      <c r="U1877" s="2">
        <v>38156</v>
      </c>
      <c r="V1877" t="s">
        <v>9556</v>
      </c>
    </row>
    <row r="1878" spans="1:22" x14ac:dyDescent="0.3">
      <c r="A1878" t="s">
        <v>9558</v>
      </c>
      <c r="B1878" s="1">
        <v>2315010011153</v>
      </c>
      <c r="C1878" t="s">
        <v>9561</v>
      </c>
      <c r="D1878">
        <v>8948496899</v>
      </c>
      <c r="E1878" t="s">
        <v>15293</v>
      </c>
      <c r="F1878" t="s">
        <v>5332</v>
      </c>
      <c r="G1878" t="s">
        <v>15293</v>
      </c>
      <c r="H1878" t="s">
        <v>15293</v>
      </c>
      <c r="I1878" t="s">
        <v>15293</v>
      </c>
      <c r="J1878" t="s">
        <v>15293</v>
      </c>
      <c r="K1878" t="s">
        <v>8002</v>
      </c>
      <c r="L1878" t="s">
        <v>15293</v>
      </c>
      <c r="M1878" t="s">
        <v>8002</v>
      </c>
      <c r="N1878" t="s">
        <v>2032</v>
      </c>
      <c r="O1878" t="s">
        <v>1266</v>
      </c>
      <c r="P1878" s="1">
        <v>2315010011153</v>
      </c>
      <c r="Q1878" t="s">
        <v>9560</v>
      </c>
      <c r="R1878" t="s">
        <v>8002</v>
      </c>
      <c r="S1878" t="s">
        <v>1694</v>
      </c>
      <c r="T1878" t="s">
        <v>1695</v>
      </c>
      <c r="U1878" s="2">
        <v>37504</v>
      </c>
      <c r="V1878" t="s">
        <v>9559</v>
      </c>
    </row>
    <row r="1879" spans="1:22" x14ac:dyDescent="0.3">
      <c r="A1879" t="s">
        <v>9562</v>
      </c>
      <c r="B1879" s="1">
        <v>2315010011154</v>
      </c>
      <c r="C1879" t="s">
        <v>9566</v>
      </c>
      <c r="D1879">
        <v>9026178267</v>
      </c>
      <c r="E1879" t="s">
        <v>15293</v>
      </c>
      <c r="F1879" t="s">
        <v>5332</v>
      </c>
      <c r="G1879" t="s">
        <v>15293</v>
      </c>
      <c r="H1879" t="s">
        <v>15293</v>
      </c>
      <c r="I1879" t="s">
        <v>15293</v>
      </c>
      <c r="J1879" t="s">
        <v>15293</v>
      </c>
      <c r="K1879" t="s">
        <v>9563</v>
      </c>
      <c r="L1879" t="s">
        <v>15293</v>
      </c>
      <c r="M1879" t="s">
        <v>9563</v>
      </c>
      <c r="N1879" t="s">
        <v>3122</v>
      </c>
      <c r="O1879" t="s">
        <v>3915</v>
      </c>
      <c r="P1879" s="1">
        <v>2315010011154</v>
      </c>
      <c r="Q1879" t="s">
        <v>9565</v>
      </c>
      <c r="R1879" t="s">
        <v>9563</v>
      </c>
      <c r="S1879" t="s">
        <v>1694</v>
      </c>
      <c r="T1879" t="s">
        <v>1695</v>
      </c>
      <c r="U1879" s="2">
        <v>39013</v>
      </c>
      <c r="V1879" t="s">
        <v>9564</v>
      </c>
    </row>
    <row r="1880" spans="1:22" x14ac:dyDescent="0.3">
      <c r="A1880" t="s">
        <v>9567</v>
      </c>
      <c r="B1880" s="1">
        <v>2315010011155</v>
      </c>
      <c r="C1880" t="s">
        <v>9570</v>
      </c>
      <c r="D1880">
        <v>7237902690</v>
      </c>
      <c r="E1880" t="s">
        <v>15293</v>
      </c>
      <c r="F1880" t="s">
        <v>5332</v>
      </c>
      <c r="G1880" t="s">
        <v>15293</v>
      </c>
      <c r="H1880" t="s">
        <v>15293</v>
      </c>
      <c r="I1880" t="s">
        <v>15293</v>
      </c>
      <c r="J1880" t="s">
        <v>15293</v>
      </c>
      <c r="K1880" t="s">
        <v>9568</v>
      </c>
      <c r="L1880" t="s">
        <v>15293</v>
      </c>
      <c r="M1880" t="s">
        <v>9568</v>
      </c>
      <c r="N1880" t="s">
        <v>2032</v>
      </c>
      <c r="O1880" t="s">
        <v>1264</v>
      </c>
      <c r="P1880" s="1">
        <v>2315010011155</v>
      </c>
      <c r="Q1880" t="s">
        <v>9569</v>
      </c>
      <c r="R1880" t="s">
        <v>9568</v>
      </c>
      <c r="S1880" t="s">
        <v>1694</v>
      </c>
      <c r="T1880" t="s">
        <v>1695</v>
      </c>
      <c r="U1880" s="2">
        <v>37654</v>
      </c>
      <c r="V1880" t="s">
        <v>2223</v>
      </c>
    </row>
    <row r="1881" spans="1:22" x14ac:dyDescent="0.3">
      <c r="A1881" t="s">
        <v>9571</v>
      </c>
      <c r="B1881" s="1">
        <v>2315010011156</v>
      </c>
      <c r="C1881" t="s">
        <v>9574</v>
      </c>
      <c r="D1881">
        <v>9569293035</v>
      </c>
      <c r="E1881" t="s">
        <v>15293</v>
      </c>
      <c r="F1881" t="s">
        <v>5332</v>
      </c>
      <c r="G1881" t="s">
        <v>15293</v>
      </c>
      <c r="H1881" t="s">
        <v>15293</v>
      </c>
      <c r="I1881" t="s">
        <v>15293</v>
      </c>
      <c r="J1881" t="s">
        <v>15293</v>
      </c>
      <c r="K1881" t="s">
        <v>9572</v>
      </c>
      <c r="L1881" t="s">
        <v>15293</v>
      </c>
      <c r="M1881" t="s">
        <v>9572</v>
      </c>
      <c r="N1881" t="s">
        <v>2032</v>
      </c>
      <c r="O1881" t="s">
        <v>1266</v>
      </c>
      <c r="P1881" s="1">
        <v>2315010011156</v>
      </c>
      <c r="Q1881" t="s">
        <v>9573</v>
      </c>
      <c r="R1881" t="s">
        <v>9572</v>
      </c>
      <c r="S1881" t="s">
        <v>1694</v>
      </c>
      <c r="T1881" t="s">
        <v>1695</v>
      </c>
      <c r="U1881" s="2">
        <v>38402</v>
      </c>
      <c r="V1881" t="s">
        <v>3477</v>
      </c>
    </row>
    <row r="1882" spans="1:22" x14ac:dyDescent="0.3">
      <c r="A1882" t="s">
        <v>9575</v>
      </c>
      <c r="B1882" s="1">
        <v>2315010011157</v>
      </c>
      <c r="C1882" t="s">
        <v>9578</v>
      </c>
      <c r="D1882">
        <v>9198584841</v>
      </c>
      <c r="E1882" t="s">
        <v>15293</v>
      </c>
      <c r="F1882" t="s">
        <v>5332</v>
      </c>
      <c r="G1882" t="s">
        <v>15293</v>
      </c>
      <c r="H1882" t="s">
        <v>15293</v>
      </c>
      <c r="I1882" t="s">
        <v>15293</v>
      </c>
      <c r="J1882" t="s">
        <v>15293</v>
      </c>
      <c r="K1882" t="s">
        <v>9576</v>
      </c>
      <c r="L1882" t="s">
        <v>15293</v>
      </c>
      <c r="M1882" t="s">
        <v>9576</v>
      </c>
      <c r="N1882" t="s">
        <v>2032</v>
      </c>
      <c r="O1882" t="s">
        <v>1264</v>
      </c>
      <c r="P1882" s="1">
        <v>2315010011157</v>
      </c>
      <c r="Q1882" t="s">
        <v>9577</v>
      </c>
      <c r="R1882" t="s">
        <v>9576</v>
      </c>
      <c r="S1882" t="s">
        <v>1694</v>
      </c>
      <c r="T1882" t="s">
        <v>1695</v>
      </c>
      <c r="U1882" s="2">
        <v>38213</v>
      </c>
      <c r="V1882" t="s">
        <v>4312</v>
      </c>
    </row>
    <row r="1883" spans="1:22" x14ac:dyDescent="0.3">
      <c r="A1883" t="s">
        <v>1107</v>
      </c>
      <c r="B1883" s="1">
        <v>2315010011158</v>
      </c>
      <c r="C1883" t="s">
        <v>9581</v>
      </c>
      <c r="D1883">
        <v>9161889839</v>
      </c>
      <c r="E1883" t="s">
        <v>15293</v>
      </c>
      <c r="F1883" t="s">
        <v>5332</v>
      </c>
      <c r="G1883" t="s">
        <v>15293</v>
      </c>
      <c r="H1883" t="s">
        <v>15293</v>
      </c>
      <c r="I1883" t="s">
        <v>15293</v>
      </c>
      <c r="J1883" t="s">
        <v>15293</v>
      </c>
      <c r="K1883" t="s">
        <v>9579</v>
      </c>
      <c r="L1883" t="s">
        <v>15293</v>
      </c>
      <c r="M1883" t="s">
        <v>9579</v>
      </c>
      <c r="N1883" t="s">
        <v>3122</v>
      </c>
      <c r="O1883" t="s">
        <v>1266</v>
      </c>
      <c r="P1883" s="1">
        <v>2315010011158</v>
      </c>
      <c r="Q1883" t="s">
        <v>9580</v>
      </c>
      <c r="R1883" t="s">
        <v>9579</v>
      </c>
      <c r="S1883" t="s">
        <v>1694</v>
      </c>
      <c r="T1883" t="s">
        <v>1695</v>
      </c>
      <c r="U1883" s="2">
        <v>38402</v>
      </c>
      <c r="V1883" t="s">
        <v>7676</v>
      </c>
    </row>
    <row r="1884" spans="1:22" x14ac:dyDescent="0.3">
      <c r="A1884" t="s">
        <v>9582</v>
      </c>
      <c r="B1884" s="1">
        <v>2315010011159</v>
      </c>
      <c r="C1884" t="s">
        <v>9585</v>
      </c>
      <c r="D1884">
        <v>8147098310</v>
      </c>
      <c r="E1884" t="s">
        <v>15293</v>
      </c>
      <c r="F1884" t="s">
        <v>5332</v>
      </c>
      <c r="G1884" t="s">
        <v>15293</v>
      </c>
      <c r="H1884" t="s">
        <v>15293</v>
      </c>
      <c r="I1884" t="s">
        <v>15293</v>
      </c>
      <c r="J1884" t="s">
        <v>15293</v>
      </c>
      <c r="K1884" t="s">
        <v>9583</v>
      </c>
      <c r="L1884" t="s">
        <v>15293</v>
      </c>
      <c r="M1884" t="s">
        <v>9583</v>
      </c>
      <c r="N1884" t="s">
        <v>3122</v>
      </c>
      <c r="O1884" t="s">
        <v>1266</v>
      </c>
      <c r="P1884" s="1">
        <v>2315010011159</v>
      </c>
      <c r="Q1884" t="s">
        <v>9584</v>
      </c>
      <c r="R1884" t="s">
        <v>9583</v>
      </c>
      <c r="S1884" t="s">
        <v>1694</v>
      </c>
      <c r="T1884" t="s">
        <v>1695</v>
      </c>
      <c r="U1884" s="2">
        <v>37622</v>
      </c>
      <c r="V1884" t="s">
        <v>3487</v>
      </c>
    </row>
    <row r="1885" spans="1:22" x14ac:dyDescent="0.3">
      <c r="A1885" t="s">
        <v>9586</v>
      </c>
      <c r="B1885" s="1">
        <v>2315010011160</v>
      </c>
      <c r="C1885" t="s">
        <v>9589</v>
      </c>
      <c r="D1885">
        <v>8081009044</v>
      </c>
      <c r="E1885" t="s">
        <v>15293</v>
      </c>
      <c r="F1885" t="s">
        <v>5332</v>
      </c>
      <c r="G1885" t="s">
        <v>15293</v>
      </c>
      <c r="H1885" t="s">
        <v>15293</v>
      </c>
      <c r="I1885" t="s">
        <v>15293</v>
      </c>
      <c r="J1885" t="s">
        <v>15293</v>
      </c>
      <c r="K1885" t="s">
        <v>1133</v>
      </c>
      <c r="L1885" t="s">
        <v>15293</v>
      </c>
      <c r="M1885" t="s">
        <v>1133</v>
      </c>
      <c r="N1885" t="s">
        <v>3122</v>
      </c>
      <c r="O1885" t="s">
        <v>1264</v>
      </c>
      <c r="P1885" s="1">
        <v>2315010011160</v>
      </c>
      <c r="Q1885" t="s">
        <v>9588</v>
      </c>
      <c r="R1885" t="s">
        <v>1133</v>
      </c>
      <c r="S1885" t="s">
        <v>1694</v>
      </c>
      <c r="T1885" t="s">
        <v>1695</v>
      </c>
      <c r="U1885" s="2">
        <v>38223</v>
      </c>
      <c r="V1885" t="s">
        <v>9587</v>
      </c>
    </row>
    <row r="1886" spans="1:22" x14ac:dyDescent="0.3">
      <c r="A1886" t="s">
        <v>133</v>
      </c>
      <c r="B1886" s="1">
        <v>2315010011161</v>
      </c>
      <c r="C1886" t="s">
        <v>9592</v>
      </c>
      <c r="D1886">
        <v>8756697784</v>
      </c>
      <c r="E1886" t="s">
        <v>15293</v>
      </c>
      <c r="F1886" t="s">
        <v>5332</v>
      </c>
      <c r="G1886" t="s">
        <v>15293</v>
      </c>
      <c r="H1886" t="s">
        <v>15293</v>
      </c>
      <c r="I1886" t="s">
        <v>15293</v>
      </c>
      <c r="J1886" t="s">
        <v>15293</v>
      </c>
      <c r="K1886" t="s">
        <v>9590</v>
      </c>
      <c r="L1886" t="s">
        <v>15293</v>
      </c>
      <c r="M1886" t="s">
        <v>9590</v>
      </c>
      <c r="N1886" t="s">
        <v>3122</v>
      </c>
      <c r="O1886" t="s">
        <v>1266</v>
      </c>
      <c r="P1886" s="1">
        <v>2315010011161</v>
      </c>
      <c r="Q1886" t="s">
        <v>9591</v>
      </c>
      <c r="R1886" t="s">
        <v>9590</v>
      </c>
      <c r="S1886" t="s">
        <v>1694</v>
      </c>
      <c r="T1886" t="s">
        <v>1695</v>
      </c>
      <c r="U1886" s="2">
        <v>38206</v>
      </c>
      <c r="V1886" t="s">
        <v>3426</v>
      </c>
    </row>
    <row r="1887" spans="1:22" x14ac:dyDescent="0.3">
      <c r="A1887" t="s">
        <v>133</v>
      </c>
      <c r="B1887" s="1">
        <v>2315010011162</v>
      </c>
      <c r="C1887" t="s">
        <v>9596</v>
      </c>
      <c r="D1887">
        <v>7235971672</v>
      </c>
      <c r="E1887" t="s">
        <v>15293</v>
      </c>
      <c r="F1887" t="s">
        <v>5332</v>
      </c>
      <c r="G1887" t="s">
        <v>15293</v>
      </c>
      <c r="H1887" t="s">
        <v>15293</v>
      </c>
      <c r="I1887" t="s">
        <v>15293</v>
      </c>
      <c r="J1887" t="s">
        <v>15293</v>
      </c>
      <c r="K1887" t="s">
        <v>9593</v>
      </c>
      <c r="L1887" t="s">
        <v>15293</v>
      </c>
      <c r="M1887" t="s">
        <v>9593</v>
      </c>
      <c r="N1887" t="s">
        <v>3122</v>
      </c>
      <c r="O1887" t="s">
        <v>1264</v>
      </c>
      <c r="P1887" s="1">
        <v>2315010011162</v>
      </c>
      <c r="Q1887" t="s">
        <v>9595</v>
      </c>
      <c r="R1887" t="s">
        <v>9593</v>
      </c>
      <c r="S1887" t="s">
        <v>1694</v>
      </c>
      <c r="T1887" t="s">
        <v>1695</v>
      </c>
      <c r="U1887" s="2">
        <v>36519</v>
      </c>
      <c r="V1887" t="s">
        <v>9594</v>
      </c>
    </row>
    <row r="1888" spans="1:22" x14ac:dyDescent="0.3">
      <c r="A1888" t="s">
        <v>5883</v>
      </c>
      <c r="B1888" s="1">
        <v>2315010011163</v>
      </c>
      <c r="C1888" t="s">
        <v>9599</v>
      </c>
      <c r="D1888">
        <v>6394758307</v>
      </c>
      <c r="E1888" t="s">
        <v>15293</v>
      </c>
      <c r="F1888" t="s">
        <v>5332</v>
      </c>
      <c r="G1888" t="s">
        <v>15293</v>
      </c>
      <c r="H1888" t="s">
        <v>15293</v>
      </c>
      <c r="I1888" t="s">
        <v>15293</v>
      </c>
      <c r="J1888" t="s">
        <v>15293</v>
      </c>
      <c r="K1888" t="s">
        <v>9597</v>
      </c>
      <c r="L1888" t="s">
        <v>15293</v>
      </c>
      <c r="M1888" t="s">
        <v>9597</v>
      </c>
      <c r="N1888" t="s">
        <v>3122</v>
      </c>
      <c r="O1888" t="s">
        <v>1266</v>
      </c>
      <c r="P1888" s="1">
        <v>2315010011163</v>
      </c>
      <c r="Q1888" t="s">
        <v>9598</v>
      </c>
      <c r="R1888" t="s">
        <v>9597</v>
      </c>
      <c r="S1888" t="s">
        <v>1694</v>
      </c>
      <c r="T1888" t="s">
        <v>1695</v>
      </c>
      <c r="U1888" s="2">
        <v>38321</v>
      </c>
      <c r="V1888" t="s">
        <v>2108</v>
      </c>
    </row>
    <row r="1889" spans="1:22" x14ac:dyDescent="0.3">
      <c r="A1889" t="s">
        <v>9600</v>
      </c>
      <c r="B1889" s="1">
        <v>2315010011164</v>
      </c>
      <c r="C1889" t="s">
        <v>9603</v>
      </c>
      <c r="D1889">
        <v>8858502675</v>
      </c>
      <c r="E1889" t="s">
        <v>15293</v>
      </c>
      <c r="F1889" t="s">
        <v>5332</v>
      </c>
      <c r="G1889" t="s">
        <v>15293</v>
      </c>
      <c r="H1889" t="s">
        <v>15293</v>
      </c>
      <c r="I1889" t="s">
        <v>15293</v>
      </c>
      <c r="J1889" t="s">
        <v>15293</v>
      </c>
      <c r="K1889" t="s">
        <v>9601</v>
      </c>
      <c r="L1889" t="s">
        <v>15293</v>
      </c>
      <c r="M1889" t="s">
        <v>9601</v>
      </c>
      <c r="N1889" t="s">
        <v>3122</v>
      </c>
      <c r="O1889" t="s">
        <v>1266</v>
      </c>
      <c r="P1889" s="1">
        <v>2315010011164</v>
      </c>
      <c r="Q1889" t="s">
        <v>9602</v>
      </c>
      <c r="R1889" t="s">
        <v>9601</v>
      </c>
      <c r="S1889" t="s">
        <v>1694</v>
      </c>
      <c r="T1889" t="s">
        <v>1695</v>
      </c>
      <c r="U1889" s="2">
        <v>38431</v>
      </c>
      <c r="V1889" t="s">
        <v>2275</v>
      </c>
    </row>
    <row r="1890" spans="1:22" x14ac:dyDescent="0.3">
      <c r="A1890" t="s">
        <v>9604</v>
      </c>
      <c r="B1890" s="1">
        <v>2315010011165</v>
      </c>
      <c r="C1890" t="s">
        <v>9607</v>
      </c>
      <c r="D1890">
        <v>8953568053</v>
      </c>
      <c r="E1890" t="s">
        <v>15293</v>
      </c>
      <c r="F1890" t="s">
        <v>5332</v>
      </c>
      <c r="G1890" t="s">
        <v>15293</v>
      </c>
      <c r="H1890" t="s">
        <v>15293</v>
      </c>
      <c r="I1890" t="s">
        <v>15293</v>
      </c>
      <c r="J1890" t="s">
        <v>15293</v>
      </c>
      <c r="K1890" t="s">
        <v>9605</v>
      </c>
      <c r="L1890" t="s">
        <v>15293</v>
      </c>
      <c r="M1890" t="s">
        <v>9605</v>
      </c>
      <c r="N1890" t="s">
        <v>3122</v>
      </c>
      <c r="O1890" t="s">
        <v>1264</v>
      </c>
      <c r="P1890" s="1">
        <v>2315010011165</v>
      </c>
      <c r="Q1890" t="s">
        <v>9606</v>
      </c>
      <c r="R1890" t="s">
        <v>9605</v>
      </c>
      <c r="S1890" t="s">
        <v>1694</v>
      </c>
      <c r="T1890" t="s">
        <v>1695</v>
      </c>
      <c r="U1890" s="2">
        <v>37504</v>
      </c>
      <c r="V1890" t="s">
        <v>2355</v>
      </c>
    </row>
    <row r="1891" spans="1:22" x14ac:dyDescent="0.3">
      <c r="A1891" t="s">
        <v>9608</v>
      </c>
      <c r="B1891" s="1">
        <v>2315010011166</v>
      </c>
      <c r="C1891" t="s">
        <v>9612</v>
      </c>
      <c r="D1891">
        <v>8542806750</v>
      </c>
      <c r="E1891" t="s">
        <v>15293</v>
      </c>
      <c r="F1891" t="s">
        <v>5332</v>
      </c>
      <c r="G1891" t="s">
        <v>15293</v>
      </c>
      <c r="H1891" t="s">
        <v>15293</v>
      </c>
      <c r="I1891" t="s">
        <v>15293</v>
      </c>
      <c r="J1891" t="s">
        <v>15293</v>
      </c>
      <c r="K1891" t="s">
        <v>9609</v>
      </c>
      <c r="L1891" t="s">
        <v>15293</v>
      </c>
      <c r="M1891" t="s">
        <v>9609</v>
      </c>
      <c r="N1891" t="s">
        <v>2032</v>
      </c>
      <c r="O1891" t="s">
        <v>3915</v>
      </c>
      <c r="P1891" s="1">
        <v>2315010011166</v>
      </c>
      <c r="Q1891" t="s">
        <v>9611</v>
      </c>
      <c r="R1891" t="s">
        <v>9609</v>
      </c>
      <c r="S1891" t="s">
        <v>1694</v>
      </c>
      <c r="T1891" t="s">
        <v>1695</v>
      </c>
      <c r="U1891" s="2">
        <v>38513</v>
      </c>
      <c r="V1891" t="s">
        <v>9610</v>
      </c>
    </row>
    <row r="1892" spans="1:22" x14ac:dyDescent="0.3">
      <c r="A1892" t="s">
        <v>9613</v>
      </c>
      <c r="B1892" s="1">
        <v>2315010011167</v>
      </c>
      <c r="C1892" t="s">
        <v>9617</v>
      </c>
      <c r="D1892">
        <v>9598507004</v>
      </c>
      <c r="E1892" t="s">
        <v>15293</v>
      </c>
      <c r="F1892" t="s">
        <v>5332</v>
      </c>
      <c r="G1892" t="s">
        <v>15293</v>
      </c>
      <c r="H1892" t="s">
        <v>15293</v>
      </c>
      <c r="I1892" t="s">
        <v>15293</v>
      </c>
      <c r="J1892" t="s">
        <v>15293</v>
      </c>
      <c r="K1892" t="s">
        <v>9614</v>
      </c>
      <c r="L1892" t="s">
        <v>15293</v>
      </c>
      <c r="M1892" t="s">
        <v>9614</v>
      </c>
      <c r="N1892" t="s">
        <v>2032</v>
      </c>
      <c r="O1892" t="s">
        <v>1264</v>
      </c>
      <c r="P1892" s="1">
        <v>2315010011167</v>
      </c>
      <c r="Q1892" t="s">
        <v>9616</v>
      </c>
      <c r="R1892" t="s">
        <v>9614</v>
      </c>
      <c r="S1892" t="s">
        <v>1694</v>
      </c>
      <c r="T1892" t="s">
        <v>1695</v>
      </c>
      <c r="U1892" s="2">
        <v>38192</v>
      </c>
      <c r="V1892" t="s">
        <v>9615</v>
      </c>
    </row>
    <row r="1893" spans="1:22" x14ac:dyDescent="0.3">
      <c r="A1893" t="s">
        <v>9618</v>
      </c>
      <c r="B1893" s="1">
        <v>2315010011168</v>
      </c>
      <c r="C1893" t="s">
        <v>9622</v>
      </c>
      <c r="D1893">
        <v>9555123289</v>
      </c>
      <c r="E1893" t="s">
        <v>15293</v>
      </c>
      <c r="F1893" t="s">
        <v>5332</v>
      </c>
      <c r="G1893" t="s">
        <v>15293</v>
      </c>
      <c r="H1893" t="s">
        <v>15293</v>
      </c>
      <c r="I1893" t="s">
        <v>15293</v>
      </c>
      <c r="J1893" t="s">
        <v>15293</v>
      </c>
      <c r="K1893" t="s">
        <v>9619</v>
      </c>
      <c r="L1893" t="s">
        <v>15293</v>
      </c>
      <c r="M1893" t="s">
        <v>9619</v>
      </c>
      <c r="N1893" t="s">
        <v>2032</v>
      </c>
      <c r="O1893" t="s">
        <v>3915</v>
      </c>
      <c r="P1893" s="1">
        <v>2315010011168</v>
      </c>
      <c r="Q1893" t="s">
        <v>9621</v>
      </c>
      <c r="R1893" t="s">
        <v>9619</v>
      </c>
      <c r="S1893" t="s">
        <v>1694</v>
      </c>
      <c r="T1893" t="s">
        <v>1695</v>
      </c>
      <c r="U1893" s="2">
        <v>37132</v>
      </c>
      <c r="V1893" t="s">
        <v>9620</v>
      </c>
    </row>
    <row r="1894" spans="1:22" x14ac:dyDescent="0.3">
      <c r="A1894" t="s">
        <v>1821</v>
      </c>
      <c r="B1894" s="1">
        <v>2315010011169</v>
      </c>
      <c r="C1894" t="s">
        <v>9625</v>
      </c>
      <c r="D1894">
        <v>9695791670</v>
      </c>
      <c r="E1894" t="s">
        <v>15293</v>
      </c>
      <c r="F1894" t="s">
        <v>5332</v>
      </c>
      <c r="G1894" t="s">
        <v>15293</v>
      </c>
      <c r="H1894" t="s">
        <v>15293</v>
      </c>
      <c r="I1894" t="s">
        <v>15293</v>
      </c>
      <c r="J1894" t="s">
        <v>15293</v>
      </c>
      <c r="K1894" t="s">
        <v>9623</v>
      </c>
      <c r="L1894" t="s">
        <v>15293</v>
      </c>
      <c r="M1894" t="s">
        <v>9623</v>
      </c>
      <c r="N1894" t="s">
        <v>3122</v>
      </c>
      <c r="O1894" t="s">
        <v>1264</v>
      </c>
      <c r="P1894" s="1">
        <v>2315010011169</v>
      </c>
      <c r="Q1894" t="s">
        <v>9624</v>
      </c>
      <c r="R1894" t="s">
        <v>9623</v>
      </c>
      <c r="S1894" t="s">
        <v>1694</v>
      </c>
      <c r="T1894" t="s">
        <v>1695</v>
      </c>
      <c r="U1894" s="2">
        <v>37590</v>
      </c>
      <c r="V1894" t="s">
        <v>3547</v>
      </c>
    </row>
    <row r="1895" spans="1:22" x14ac:dyDescent="0.3">
      <c r="A1895" t="s">
        <v>1816</v>
      </c>
      <c r="B1895" s="1">
        <v>2315010011170</v>
      </c>
      <c r="C1895" t="s">
        <v>9629</v>
      </c>
      <c r="D1895">
        <v>9648686910</v>
      </c>
      <c r="E1895" t="s">
        <v>15293</v>
      </c>
      <c r="F1895" t="s">
        <v>5332</v>
      </c>
      <c r="G1895" t="s">
        <v>15293</v>
      </c>
      <c r="H1895" t="s">
        <v>15293</v>
      </c>
      <c r="I1895" t="s">
        <v>15293</v>
      </c>
      <c r="J1895" t="s">
        <v>15293</v>
      </c>
      <c r="K1895" t="s">
        <v>9626</v>
      </c>
      <c r="L1895" t="s">
        <v>15293</v>
      </c>
      <c r="M1895" t="s">
        <v>9626</v>
      </c>
      <c r="N1895" t="s">
        <v>3122</v>
      </c>
      <c r="O1895" t="s">
        <v>1266</v>
      </c>
      <c r="P1895" s="1">
        <v>2315010011170</v>
      </c>
      <c r="Q1895" t="s">
        <v>9628</v>
      </c>
      <c r="R1895" t="s">
        <v>9626</v>
      </c>
      <c r="S1895" t="s">
        <v>1694</v>
      </c>
      <c r="T1895" t="s">
        <v>1695</v>
      </c>
      <c r="U1895" s="2">
        <v>38329</v>
      </c>
      <c r="V1895" t="s">
        <v>9627</v>
      </c>
    </row>
    <row r="1896" spans="1:22" x14ac:dyDescent="0.3">
      <c r="A1896" t="s">
        <v>1823</v>
      </c>
      <c r="B1896" s="1">
        <v>2315010011172</v>
      </c>
      <c r="C1896" t="s">
        <v>9632</v>
      </c>
      <c r="D1896">
        <v>7565862610</v>
      </c>
      <c r="E1896" t="s">
        <v>15293</v>
      </c>
      <c r="F1896" t="s">
        <v>5332</v>
      </c>
      <c r="G1896" t="s">
        <v>15293</v>
      </c>
      <c r="H1896" t="s">
        <v>15293</v>
      </c>
      <c r="I1896" t="s">
        <v>15293</v>
      </c>
      <c r="J1896" t="s">
        <v>15293</v>
      </c>
      <c r="K1896" t="s">
        <v>9630</v>
      </c>
      <c r="L1896" t="s">
        <v>15293</v>
      </c>
      <c r="M1896" t="s">
        <v>9630</v>
      </c>
      <c r="N1896" t="s">
        <v>3122</v>
      </c>
      <c r="O1896" t="s">
        <v>1264</v>
      </c>
      <c r="P1896" s="1">
        <v>2315010011172</v>
      </c>
      <c r="Q1896" t="s">
        <v>9631</v>
      </c>
      <c r="R1896" t="s">
        <v>9630</v>
      </c>
      <c r="S1896" t="s">
        <v>1694</v>
      </c>
      <c r="T1896" t="s">
        <v>1695</v>
      </c>
      <c r="U1896" s="2">
        <v>38610</v>
      </c>
      <c r="V1896" t="s">
        <v>2432</v>
      </c>
    </row>
    <row r="1897" spans="1:22" x14ac:dyDescent="0.3">
      <c r="A1897" t="s">
        <v>9633</v>
      </c>
      <c r="B1897" s="1">
        <v>2315010011173</v>
      </c>
      <c r="C1897" t="s">
        <v>9637</v>
      </c>
      <c r="D1897">
        <v>8009547198</v>
      </c>
      <c r="E1897" t="s">
        <v>15293</v>
      </c>
      <c r="F1897" t="s">
        <v>5332</v>
      </c>
      <c r="G1897" t="s">
        <v>15293</v>
      </c>
      <c r="H1897" t="s">
        <v>15293</v>
      </c>
      <c r="I1897" t="s">
        <v>15293</v>
      </c>
      <c r="J1897" t="s">
        <v>15293</v>
      </c>
      <c r="K1897" t="s">
        <v>9634</v>
      </c>
      <c r="L1897" t="s">
        <v>15293</v>
      </c>
      <c r="M1897" t="s">
        <v>9634</v>
      </c>
      <c r="N1897" t="s">
        <v>2032</v>
      </c>
      <c r="O1897" t="s">
        <v>1264</v>
      </c>
      <c r="P1897" s="1">
        <v>2315010011173</v>
      </c>
      <c r="Q1897" t="s">
        <v>9636</v>
      </c>
      <c r="R1897" t="s">
        <v>9634</v>
      </c>
      <c r="S1897" t="s">
        <v>1694</v>
      </c>
      <c r="T1897" t="s">
        <v>1695</v>
      </c>
      <c r="U1897" s="2">
        <v>38210</v>
      </c>
      <c r="V1897" t="s">
        <v>9635</v>
      </c>
    </row>
    <row r="1898" spans="1:22" x14ac:dyDescent="0.3">
      <c r="A1898" t="s">
        <v>9638</v>
      </c>
      <c r="B1898" s="1">
        <v>2315010011174</v>
      </c>
      <c r="C1898" t="s">
        <v>9642</v>
      </c>
      <c r="D1898">
        <v>8808080069</v>
      </c>
      <c r="E1898" t="s">
        <v>15293</v>
      </c>
      <c r="F1898" t="s">
        <v>5332</v>
      </c>
      <c r="G1898" t="s">
        <v>15293</v>
      </c>
      <c r="H1898" t="s">
        <v>15293</v>
      </c>
      <c r="I1898" t="s">
        <v>15293</v>
      </c>
      <c r="J1898" t="s">
        <v>15293</v>
      </c>
      <c r="K1898" t="s">
        <v>9639</v>
      </c>
      <c r="L1898" t="s">
        <v>15293</v>
      </c>
      <c r="M1898" t="s">
        <v>9639</v>
      </c>
      <c r="N1898" t="s">
        <v>2032</v>
      </c>
      <c r="O1898" t="s">
        <v>3915</v>
      </c>
      <c r="P1898" s="1">
        <v>2315010011174</v>
      </c>
      <c r="Q1898" t="s">
        <v>9641</v>
      </c>
      <c r="R1898" t="s">
        <v>9639</v>
      </c>
      <c r="S1898" t="s">
        <v>1694</v>
      </c>
      <c r="T1898" t="s">
        <v>1695</v>
      </c>
      <c r="U1898" s="2">
        <v>37787</v>
      </c>
      <c r="V1898" t="s">
        <v>9640</v>
      </c>
    </row>
    <row r="1899" spans="1:22" x14ac:dyDescent="0.3">
      <c r="A1899" t="s">
        <v>9643</v>
      </c>
      <c r="B1899" s="1">
        <v>2315010011176</v>
      </c>
      <c r="C1899" t="s">
        <v>9647</v>
      </c>
      <c r="D1899">
        <v>7985472897</v>
      </c>
      <c r="E1899" t="s">
        <v>15293</v>
      </c>
      <c r="F1899" t="s">
        <v>5332</v>
      </c>
      <c r="G1899" t="s">
        <v>15293</v>
      </c>
      <c r="H1899" t="s">
        <v>15293</v>
      </c>
      <c r="I1899" t="s">
        <v>15293</v>
      </c>
      <c r="J1899" t="s">
        <v>15293</v>
      </c>
      <c r="K1899" t="s">
        <v>9644</v>
      </c>
      <c r="L1899" t="s">
        <v>15293</v>
      </c>
      <c r="M1899" t="s">
        <v>9644</v>
      </c>
      <c r="N1899" t="s">
        <v>3122</v>
      </c>
      <c r="O1899" t="s">
        <v>1264</v>
      </c>
      <c r="P1899" s="1">
        <v>2315010011176</v>
      </c>
      <c r="Q1899" t="s">
        <v>9646</v>
      </c>
      <c r="R1899" t="s">
        <v>9644</v>
      </c>
      <c r="S1899" t="s">
        <v>1694</v>
      </c>
      <c r="T1899" t="s">
        <v>1695</v>
      </c>
      <c r="U1899" s="2">
        <v>37997</v>
      </c>
      <c r="V1899" t="s">
        <v>9645</v>
      </c>
    </row>
    <row r="1900" spans="1:22" x14ac:dyDescent="0.3">
      <c r="A1900" t="s">
        <v>9648</v>
      </c>
      <c r="B1900" s="1">
        <v>2315010011177</v>
      </c>
      <c r="C1900" t="s">
        <v>9651</v>
      </c>
      <c r="D1900">
        <v>7785970385</v>
      </c>
      <c r="E1900" t="s">
        <v>15293</v>
      </c>
      <c r="F1900" t="s">
        <v>5332</v>
      </c>
      <c r="G1900" t="s">
        <v>15293</v>
      </c>
      <c r="H1900" t="s">
        <v>15293</v>
      </c>
      <c r="I1900" t="s">
        <v>15293</v>
      </c>
      <c r="J1900" t="s">
        <v>15293</v>
      </c>
      <c r="K1900" t="s">
        <v>1870</v>
      </c>
      <c r="L1900" t="s">
        <v>15293</v>
      </c>
      <c r="M1900" t="s">
        <v>1870</v>
      </c>
      <c r="N1900" t="s">
        <v>2032</v>
      </c>
      <c r="O1900" t="s">
        <v>3915</v>
      </c>
      <c r="P1900" s="1">
        <v>2315010011177</v>
      </c>
      <c r="Q1900" t="s">
        <v>9650</v>
      </c>
      <c r="R1900" t="s">
        <v>1870</v>
      </c>
      <c r="S1900" t="s">
        <v>1694</v>
      </c>
      <c r="T1900" t="s">
        <v>1695</v>
      </c>
      <c r="U1900" s="2">
        <v>38489</v>
      </c>
      <c r="V1900" t="s">
        <v>9649</v>
      </c>
    </row>
    <row r="1901" spans="1:22" x14ac:dyDescent="0.3">
      <c r="A1901" t="s">
        <v>9652</v>
      </c>
      <c r="B1901" s="1">
        <v>2315010011178</v>
      </c>
      <c r="C1901" t="s">
        <v>9656</v>
      </c>
      <c r="D1901">
        <v>7309553263</v>
      </c>
      <c r="E1901" t="s">
        <v>15293</v>
      </c>
      <c r="F1901" t="s">
        <v>5332</v>
      </c>
      <c r="G1901" t="s">
        <v>15293</v>
      </c>
      <c r="H1901" t="s">
        <v>15293</v>
      </c>
      <c r="I1901" t="s">
        <v>15293</v>
      </c>
      <c r="J1901" t="s">
        <v>15293</v>
      </c>
      <c r="K1901" t="s">
        <v>9653</v>
      </c>
      <c r="L1901" t="s">
        <v>15293</v>
      </c>
      <c r="M1901" t="s">
        <v>9653</v>
      </c>
      <c r="N1901" t="s">
        <v>3122</v>
      </c>
      <c r="O1901" t="s">
        <v>1266</v>
      </c>
      <c r="P1901" s="1">
        <v>2315010011178</v>
      </c>
      <c r="Q1901" t="s">
        <v>9655</v>
      </c>
      <c r="R1901" t="s">
        <v>9653</v>
      </c>
      <c r="S1901" t="s">
        <v>1694</v>
      </c>
      <c r="T1901" t="s">
        <v>1695</v>
      </c>
      <c r="U1901" s="2">
        <v>37846</v>
      </c>
      <c r="V1901" t="s">
        <v>9654</v>
      </c>
    </row>
    <row r="1902" spans="1:22" x14ac:dyDescent="0.3">
      <c r="A1902" t="s">
        <v>4553</v>
      </c>
      <c r="B1902" s="1">
        <v>2315010011179</v>
      </c>
      <c r="C1902" t="s">
        <v>9659</v>
      </c>
      <c r="D1902">
        <v>7380391694</v>
      </c>
      <c r="E1902" t="s">
        <v>15293</v>
      </c>
      <c r="F1902" t="s">
        <v>5332</v>
      </c>
      <c r="G1902" t="s">
        <v>15293</v>
      </c>
      <c r="H1902" t="s">
        <v>15293</v>
      </c>
      <c r="I1902" t="s">
        <v>15293</v>
      </c>
      <c r="J1902" t="s">
        <v>15293</v>
      </c>
      <c r="K1902" t="s">
        <v>9657</v>
      </c>
      <c r="L1902" t="s">
        <v>15293</v>
      </c>
      <c r="M1902" t="s">
        <v>9657</v>
      </c>
      <c r="N1902" t="s">
        <v>2032</v>
      </c>
      <c r="O1902" t="s">
        <v>3915</v>
      </c>
      <c r="P1902" s="1">
        <v>2315010011179</v>
      </c>
      <c r="Q1902" t="s">
        <v>9658</v>
      </c>
      <c r="R1902" t="s">
        <v>9657</v>
      </c>
      <c r="S1902" t="s">
        <v>1694</v>
      </c>
      <c r="T1902" t="s">
        <v>1695</v>
      </c>
      <c r="U1902" s="2">
        <v>38997</v>
      </c>
      <c r="V1902" t="s">
        <v>5872</v>
      </c>
    </row>
    <row r="1903" spans="1:22" x14ac:dyDescent="0.3">
      <c r="A1903" t="s">
        <v>9660</v>
      </c>
      <c r="B1903" s="1">
        <v>2315010011180</v>
      </c>
      <c r="C1903" t="s">
        <v>9664</v>
      </c>
      <c r="D1903">
        <v>8957417169</v>
      </c>
      <c r="E1903" t="s">
        <v>15293</v>
      </c>
      <c r="F1903" t="s">
        <v>5332</v>
      </c>
      <c r="G1903" t="s">
        <v>15293</v>
      </c>
      <c r="H1903" t="s">
        <v>15293</v>
      </c>
      <c r="I1903" t="s">
        <v>15293</v>
      </c>
      <c r="J1903" t="s">
        <v>15293</v>
      </c>
      <c r="K1903" t="s">
        <v>9661</v>
      </c>
      <c r="L1903" t="s">
        <v>15293</v>
      </c>
      <c r="M1903" t="s">
        <v>9661</v>
      </c>
      <c r="N1903" t="s">
        <v>2032</v>
      </c>
      <c r="O1903" t="s">
        <v>3915</v>
      </c>
      <c r="P1903" s="1">
        <v>2315010011180</v>
      </c>
      <c r="Q1903" t="s">
        <v>9663</v>
      </c>
      <c r="R1903" t="s">
        <v>9661</v>
      </c>
      <c r="S1903" t="s">
        <v>1694</v>
      </c>
      <c r="T1903" t="s">
        <v>1695</v>
      </c>
      <c r="U1903" s="2">
        <v>37888</v>
      </c>
      <c r="V1903" t="s">
        <v>9662</v>
      </c>
    </row>
    <row r="1904" spans="1:22" x14ac:dyDescent="0.3">
      <c r="A1904" t="s">
        <v>8978</v>
      </c>
      <c r="B1904" s="1">
        <v>2315010011181</v>
      </c>
      <c r="C1904" t="s">
        <v>9668</v>
      </c>
      <c r="D1904">
        <v>7068201783</v>
      </c>
      <c r="E1904" t="s">
        <v>15293</v>
      </c>
      <c r="F1904" t="s">
        <v>5332</v>
      </c>
      <c r="G1904" t="s">
        <v>15293</v>
      </c>
      <c r="H1904" t="s">
        <v>15293</v>
      </c>
      <c r="I1904" t="s">
        <v>15293</v>
      </c>
      <c r="J1904" t="s">
        <v>15293</v>
      </c>
      <c r="K1904" t="s">
        <v>9665</v>
      </c>
      <c r="L1904" t="s">
        <v>15293</v>
      </c>
      <c r="M1904" t="s">
        <v>9665</v>
      </c>
      <c r="N1904" t="s">
        <v>2032</v>
      </c>
      <c r="O1904" t="s">
        <v>3915</v>
      </c>
      <c r="P1904" s="1">
        <v>2315010011181</v>
      </c>
      <c r="Q1904" t="s">
        <v>9667</v>
      </c>
      <c r="R1904" t="s">
        <v>9665</v>
      </c>
      <c r="S1904" t="s">
        <v>1694</v>
      </c>
      <c r="T1904" t="s">
        <v>1695</v>
      </c>
      <c r="U1904" s="2">
        <v>38368</v>
      </c>
      <c r="V1904" t="s">
        <v>9666</v>
      </c>
    </row>
    <row r="1905" spans="1:22" x14ac:dyDescent="0.3">
      <c r="A1905" t="s">
        <v>9669</v>
      </c>
      <c r="B1905" s="1">
        <v>2315010011182</v>
      </c>
      <c r="C1905" t="s">
        <v>9672</v>
      </c>
      <c r="D1905">
        <v>8423000320</v>
      </c>
      <c r="E1905" t="s">
        <v>15293</v>
      </c>
      <c r="F1905" t="s">
        <v>5332</v>
      </c>
      <c r="G1905" t="s">
        <v>15293</v>
      </c>
      <c r="H1905" t="s">
        <v>15293</v>
      </c>
      <c r="I1905" t="s">
        <v>15293</v>
      </c>
      <c r="J1905" t="s">
        <v>15293</v>
      </c>
      <c r="K1905" t="s">
        <v>9670</v>
      </c>
      <c r="L1905" t="s">
        <v>15293</v>
      </c>
      <c r="M1905" t="s">
        <v>9670</v>
      </c>
      <c r="N1905" t="s">
        <v>3122</v>
      </c>
      <c r="O1905" t="s">
        <v>1266</v>
      </c>
      <c r="P1905" s="1">
        <v>2315010011182</v>
      </c>
      <c r="Q1905" t="s">
        <v>9671</v>
      </c>
      <c r="R1905" t="s">
        <v>9670</v>
      </c>
      <c r="S1905" t="s">
        <v>1694</v>
      </c>
      <c r="T1905" t="s">
        <v>1695</v>
      </c>
      <c r="U1905" s="2">
        <v>37263</v>
      </c>
      <c r="V1905" t="s">
        <v>2701</v>
      </c>
    </row>
    <row r="1906" spans="1:22" x14ac:dyDescent="0.3">
      <c r="A1906" t="s">
        <v>4008</v>
      </c>
      <c r="B1906" s="1">
        <v>2315010011183</v>
      </c>
      <c r="C1906" t="s">
        <v>9674</v>
      </c>
      <c r="D1906">
        <v>9120929168</v>
      </c>
      <c r="E1906" t="s">
        <v>15293</v>
      </c>
      <c r="F1906" t="s">
        <v>5332</v>
      </c>
      <c r="G1906" t="s">
        <v>15293</v>
      </c>
      <c r="H1906" t="s">
        <v>15293</v>
      </c>
      <c r="I1906" t="s">
        <v>15293</v>
      </c>
      <c r="J1906" t="s">
        <v>15293</v>
      </c>
      <c r="K1906" t="s">
        <v>5128</v>
      </c>
      <c r="L1906" t="s">
        <v>15293</v>
      </c>
      <c r="M1906" t="s">
        <v>5128</v>
      </c>
      <c r="N1906" t="s">
        <v>3122</v>
      </c>
      <c r="O1906" t="s">
        <v>1264</v>
      </c>
      <c r="P1906" s="1">
        <v>2315010011183</v>
      </c>
      <c r="Q1906" t="s">
        <v>9673</v>
      </c>
      <c r="R1906" t="s">
        <v>5128</v>
      </c>
      <c r="S1906" t="s">
        <v>1694</v>
      </c>
      <c r="T1906" t="s">
        <v>1695</v>
      </c>
      <c r="U1906" s="2">
        <v>38772</v>
      </c>
      <c r="V1906" t="s">
        <v>3355</v>
      </c>
    </row>
    <row r="1907" spans="1:22" x14ac:dyDescent="0.3">
      <c r="A1907" t="s">
        <v>9675</v>
      </c>
      <c r="B1907" s="1">
        <v>2315010011184</v>
      </c>
      <c r="C1907" t="s">
        <v>9678</v>
      </c>
      <c r="D1907">
        <v>8604848712</v>
      </c>
      <c r="E1907" t="s">
        <v>15293</v>
      </c>
      <c r="F1907" t="s">
        <v>5332</v>
      </c>
      <c r="G1907" t="s">
        <v>15293</v>
      </c>
      <c r="H1907" t="s">
        <v>15293</v>
      </c>
      <c r="I1907" t="s">
        <v>15293</v>
      </c>
      <c r="J1907" t="s">
        <v>15293</v>
      </c>
      <c r="K1907" t="s">
        <v>9676</v>
      </c>
      <c r="L1907" t="s">
        <v>15293</v>
      </c>
      <c r="M1907" t="s">
        <v>9676</v>
      </c>
      <c r="N1907" t="s">
        <v>3122</v>
      </c>
      <c r="O1907" t="s">
        <v>1264</v>
      </c>
      <c r="P1907" s="1">
        <v>2315010011184</v>
      </c>
      <c r="Q1907" t="s">
        <v>9677</v>
      </c>
      <c r="R1907" t="s">
        <v>9676</v>
      </c>
      <c r="S1907" t="s">
        <v>1694</v>
      </c>
      <c r="T1907" t="s">
        <v>1695</v>
      </c>
      <c r="U1907" s="2">
        <v>37948</v>
      </c>
      <c r="V1907" t="s">
        <v>5335</v>
      </c>
    </row>
    <row r="1908" spans="1:22" x14ac:dyDescent="0.3">
      <c r="A1908" t="s">
        <v>9679</v>
      </c>
      <c r="B1908" s="1">
        <v>2315010011185</v>
      </c>
      <c r="C1908" t="s">
        <v>9682</v>
      </c>
      <c r="D1908">
        <v>9119932388</v>
      </c>
      <c r="E1908" t="s">
        <v>15293</v>
      </c>
      <c r="F1908" t="s">
        <v>5332</v>
      </c>
      <c r="G1908" t="s">
        <v>15293</v>
      </c>
      <c r="H1908" t="s">
        <v>15293</v>
      </c>
      <c r="I1908" t="s">
        <v>15293</v>
      </c>
      <c r="J1908" t="s">
        <v>15293</v>
      </c>
      <c r="K1908" t="s">
        <v>9680</v>
      </c>
      <c r="L1908" t="s">
        <v>15293</v>
      </c>
      <c r="M1908" t="s">
        <v>9680</v>
      </c>
      <c r="N1908" t="s">
        <v>2032</v>
      </c>
      <c r="O1908" t="s">
        <v>1266</v>
      </c>
      <c r="P1908" s="1">
        <v>2315010011185</v>
      </c>
      <c r="Q1908" t="s">
        <v>9681</v>
      </c>
      <c r="R1908" t="s">
        <v>9680</v>
      </c>
      <c r="S1908" t="s">
        <v>1694</v>
      </c>
      <c r="T1908" t="s">
        <v>1695</v>
      </c>
      <c r="U1908" s="2">
        <v>38858</v>
      </c>
      <c r="V1908" t="s">
        <v>3487</v>
      </c>
    </row>
    <row r="1909" spans="1:22" x14ac:dyDescent="0.3">
      <c r="A1909" t="s">
        <v>9683</v>
      </c>
      <c r="B1909" s="1">
        <v>2315010011186</v>
      </c>
      <c r="C1909" t="s">
        <v>9687</v>
      </c>
      <c r="D1909">
        <v>9793888404</v>
      </c>
      <c r="E1909" t="s">
        <v>15293</v>
      </c>
      <c r="F1909" t="s">
        <v>5332</v>
      </c>
      <c r="G1909" t="s">
        <v>15293</v>
      </c>
      <c r="H1909" t="s">
        <v>15293</v>
      </c>
      <c r="I1909" t="s">
        <v>15293</v>
      </c>
      <c r="J1909" t="s">
        <v>15293</v>
      </c>
      <c r="K1909" t="s">
        <v>9684</v>
      </c>
      <c r="L1909" t="s">
        <v>15293</v>
      </c>
      <c r="M1909" t="s">
        <v>9684</v>
      </c>
      <c r="N1909" t="s">
        <v>2032</v>
      </c>
      <c r="O1909" t="s">
        <v>1264</v>
      </c>
      <c r="P1909" s="1">
        <v>2315010011186</v>
      </c>
      <c r="Q1909" t="s">
        <v>9686</v>
      </c>
      <c r="R1909" t="s">
        <v>9684</v>
      </c>
      <c r="S1909" t="s">
        <v>1694</v>
      </c>
      <c r="T1909" t="s">
        <v>1695</v>
      </c>
      <c r="U1909" s="2">
        <v>38552</v>
      </c>
      <c r="V1909" t="s">
        <v>9685</v>
      </c>
    </row>
    <row r="1910" spans="1:22" x14ac:dyDescent="0.3">
      <c r="A1910" t="s">
        <v>9688</v>
      </c>
      <c r="B1910" s="1">
        <v>2315010011187</v>
      </c>
      <c r="C1910" t="s">
        <v>9691</v>
      </c>
      <c r="D1910">
        <v>6393272670</v>
      </c>
      <c r="E1910" t="s">
        <v>15293</v>
      </c>
      <c r="F1910" t="s">
        <v>5332</v>
      </c>
      <c r="G1910" t="s">
        <v>15293</v>
      </c>
      <c r="H1910" t="s">
        <v>15293</v>
      </c>
      <c r="I1910" t="s">
        <v>15293</v>
      </c>
      <c r="J1910" t="s">
        <v>15293</v>
      </c>
      <c r="K1910" t="s">
        <v>9689</v>
      </c>
      <c r="L1910" t="s">
        <v>15293</v>
      </c>
      <c r="M1910" t="s">
        <v>9689</v>
      </c>
      <c r="N1910" t="s">
        <v>2032</v>
      </c>
      <c r="O1910" t="s">
        <v>1264</v>
      </c>
      <c r="P1910" s="1">
        <v>2315010011187</v>
      </c>
      <c r="Q1910" t="s">
        <v>9690</v>
      </c>
      <c r="R1910" t="s">
        <v>9689</v>
      </c>
      <c r="S1910" t="s">
        <v>1694</v>
      </c>
      <c r="T1910" t="s">
        <v>1695</v>
      </c>
      <c r="U1910" s="2">
        <v>38753</v>
      </c>
      <c r="V1910" t="s">
        <v>3487</v>
      </c>
    </row>
    <row r="1911" spans="1:22" x14ac:dyDescent="0.3">
      <c r="A1911" t="s">
        <v>9692</v>
      </c>
      <c r="B1911" s="1">
        <v>2315010011188</v>
      </c>
      <c r="C1911" t="s">
        <v>9695</v>
      </c>
      <c r="D1911">
        <v>9305680960</v>
      </c>
      <c r="E1911" t="s">
        <v>15293</v>
      </c>
      <c r="F1911" t="s">
        <v>5332</v>
      </c>
      <c r="G1911" t="s">
        <v>15293</v>
      </c>
      <c r="H1911" t="s">
        <v>15293</v>
      </c>
      <c r="I1911" t="s">
        <v>15293</v>
      </c>
      <c r="J1911" t="s">
        <v>15293</v>
      </c>
      <c r="K1911" t="s">
        <v>9693</v>
      </c>
      <c r="L1911" t="s">
        <v>15293</v>
      </c>
      <c r="M1911" t="s">
        <v>9693</v>
      </c>
      <c r="N1911" t="s">
        <v>3122</v>
      </c>
      <c r="O1911" t="s">
        <v>1264</v>
      </c>
      <c r="P1911" s="1">
        <v>2315010011188</v>
      </c>
      <c r="Q1911" t="s">
        <v>9694</v>
      </c>
      <c r="R1911" t="s">
        <v>9693</v>
      </c>
      <c r="S1911" t="s">
        <v>1694</v>
      </c>
      <c r="T1911" t="s">
        <v>1695</v>
      </c>
      <c r="U1911" s="2">
        <v>38188</v>
      </c>
      <c r="V1911" t="s">
        <v>2270</v>
      </c>
    </row>
    <row r="1912" spans="1:22" x14ac:dyDescent="0.3">
      <c r="A1912" t="s">
        <v>9696</v>
      </c>
      <c r="B1912" s="1">
        <v>2315010011190</v>
      </c>
      <c r="C1912" t="s">
        <v>9699</v>
      </c>
      <c r="D1912">
        <v>9426614116</v>
      </c>
      <c r="E1912" t="s">
        <v>15293</v>
      </c>
      <c r="F1912" t="s">
        <v>5332</v>
      </c>
      <c r="G1912" t="s">
        <v>15293</v>
      </c>
      <c r="H1912" t="s">
        <v>15293</v>
      </c>
      <c r="I1912" t="s">
        <v>15293</v>
      </c>
      <c r="J1912" t="s">
        <v>15293</v>
      </c>
      <c r="K1912" t="s">
        <v>9697</v>
      </c>
      <c r="L1912" t="s">
        <v>15293</v>
      </c>
      <c r="M1912" t="s">
        <v>9697</v>
      </c>
      <c r="N1912" t="s">
        <v>2032</v>
      </c>
      <c r="O1912" t="s">
        <v>1264</v>
      </c>
      <c r="P1912" s="1">
        <v>2315010011190</v>
      </c>
      <c r="Q1912" t="s">
        <v>9698</v>
      </c>
      <c r="R1912" t="s">
        <v>9697</v>
      </c>
      <c r="S1912" t="s">
        <v>1694</v>
      </c>
      <c r="T1912" t="s">
        <v>1695</v>
      </c>
      <c r="U1912" s="2">
        <v>38620</v>
      </c>
      <c r="V1912" t="s">
        <v>4427</v>
      </c>
    </row>
    <row r="1913" spans="1:22" x14ac:dyDescent="0.3">
      <c r="A1913" t="s">
        <v>5146</v>
      </c>
      <c r="B1913" s="1">
        <v>2315010011191</v>
      </c>
      <c r="C1913" t="s">
        <v>9702</v>
      </c>
      <c r="D1913">
        <v>8853238720</v>
      </c>
      <c r="E1913" t="s">
        <v>15293</v>
      </c>
      <c r="F1913" t="s">
        <v>5332</v>
      </c>
      <c r="G1913" t="s">
        <v>15293</v>
      </c>
      <c r="H1913" t="s">
        <v>15293</v>
      </c>
      <c r="I1913" t="s">
        <v>15293</v>
      </c>
      <c r="J1913" t="s">
        <v>15293</v>
      </c>
      <c r="K1913" t="s">
        <v>3542</v>
      </c>
      <c r="L1913" t="s">
        <v>15293</v>
      </c>
      <c r="M1913" t="s">
        <v>3542</v>
      </c>
      <c r="N1913" t="s">
        <v>2032</v>
      </c>
      <c r="O1913" t="s">
        <v>3915</v>
      </c>
      <c r="P1913" s="1">
        <v>2315010011191</v>
      </c>
      <c r="Q1913" t="s">
        <v>9701</v>
      </c>
      <c r="R1913" t="s">
        <v>3542</v>
      </c>
      <c r="S1913" t="s">
        <v>1694</v>
      </c>
      <c r="T1913" t="s">
        <v>1695</v>
      </c>
      <c r="U1913" s="2">
        <v>38211</v>
      </c>
      <c r="V1913" t="s">
        <v>9700</v>
      </c>
    </row>
    <row r="1914" spans="1:22" x14ac:dyDescent="0.3">
      <c r="A1914" t="s">
        <v>5083</v>
      </c>
      <c r="B1914" s="1">
        <v>2315010011192</v>
      </c>
      <c r="C1914" t="s">
        <v>9705</v>
      </c>
      <c r="D1914">
        <v>7518940468</v>
      </c>
      <c r="E1914" t="s">
        <v>15293</v>
      </c>
      <c r="F1914" t="s">
        <v>5332</v>
      </c>
      <c r="G1914" t="s">
        <v>15293</v>
      </c>
      <c r="H1914" t="s">
        <v>15293</v>
      </c>
      <c r="I1914" t="s">
        <v>15293</v>
      </c>
      <c r="J1914" t="s">
        <v>15293</v>
      </c>
      <c r="K1914" t="s">
        <v>9703</v>
      </c>
      <c r="L1914" t="s">
        <v>15293</v>
      </c>
      <c r="M1914" t="s">
        <v>9703</v>
      </c>
      <c r="N1914" t="s">
        <v>2032</v>
      </c>
      <c r="O1914" t="s">
        <v>1264</v>
      </c>
      <c r="P1914" s="1">
        <v>2315010011192</v>
      </c>
      <c r="Q1914" t="s">
        <v>9704</v>
      </c>
      <c r="R1914" t="s">
        <v>9703</v>
      </c>
      <c r="S1914" t="s">
        <v>1694</v>
      </c>
      <c r="T1914" t="s">
        <v>1695</v>
      </c>
      <c r="U1914" s="2">
        <v>38331</v>
      </c>
      <c r="V1914" t="s">
        <v>8904</v>
      </c>
    </row>
    <row r="1915" spans="1:22" x14ac:dyDescent="0.3">
      <c r="A1915" t="s">
        <v>141</v>
      </c>
      <c r="B1915" s="1">
        <v>2315010011193</v>
      </c>
      <c r="C1915" t="s">
        <v>9709</v>
      </c>
      <c r="D1915">
        <v>8081070369</v>
      </c>
      <c r="E1915" t="s">
        <v>15293</v>
      </c>
      <c r="F1915" t="s">
        <v>5332</v>
      </c>
      <c r="G1915" t="s">
        <v>15293</v>
      </c>
      <c r="H1915" t="s">
        <v>15293</v>
      </c>
      <c r="I1915" t="s">
        <v>15293</v>
      </c>
      <c r="J1915" t="s">
        <v>15293</v>
      </c>
      <c r="K1915" t="s">
        <v>9706</v>
      </c>
      <c r="L1915" t="s">
        <v>15293</v>
      </c>
      <c r="M1915" t="s">
        <v>9706</v>
      </c>
      <c r="N1915" t="s">
        <v>2032</v>
      </c>
      <c r="O1915" t="s">
        <v>1264</v>
      </c>
      <c r="P1915" s="1">
        <v>2315010011193</v>
      </c>
      <c r="Q1915" t="s">
        <v>9708</v>
      </c>
      <c r="R1915" t="s">
        <v>9706</v>
      </c>
      <c r="S1915" t="s">
        <v>1694</v>
      </c>
      <c r="T1915" t="s">
        <v>1695</v>
      </c>
      <c r="U1915" s="2">
        <v>38599</v>
      </c>
      <c r="V1915" t="s">
        <v>9707</v>
      </c>
    </row>
    <row r="1916" spans="1:22" x14ac:dyDescent="0.3">
      <c r="A1916" t="s">
        <v>2201</v>
      </c>
      <c r="B1916" s="1">
        <v>2315010011194</v>
      </c>
      <c r="C1916" t="s">
        <v>9712</v>
      </c>
      <c r="D1916">
        <v>6394243308</v>
      </c>
      <c r="E1916" t="s">
        <v>15293</v>
      </c>
      <c r="F1916" t="s">
        <v>5332</v>
      </c>
      <c r="G1916" t="s">
        <v>15293</v>
      </c>
      <c r="H1916" t="s">
        <v>15293</v>
      </c>
      <c r="I1916" t="s">
        <v>15293</v>
      </c>
      <c r="J1916" t="s">
        <v>15293</v>
      </c>
      <c r="K1916" t="s">
        <v>7339</v>
      </c>
      <c r="L1916" t="s">
        <v>15293</v>
      </c>
      <c r="M1916" t="s">
        <v>7339</v>
      </c>
      <c r="N1916" t="s">
        <v>2032</v>
      </c>
      <c r="O1916" t="s">
        <v>1264</v>
      </c>
      <c r="P1916" s="1">
        <v>2315010011194</v>
      </c>
      <c r="Q1916" t="s">
        <v>9711</v>
      </c>
      <c r="R1916" t="s">
        <v>7339</v>
      </c>
      <c r="S1916" t="s">
        <v>1694</v>
      </c>
      <c r="T1916" t="s">
        <v>1695</v>
      </c>
      <c r="U1916" s="2">
        <v>38261</v>
      </c>
      <c r="V1916" t="s">
        <v>9710</v>
      </c>
    </row>
    <row r="1917" spans="1:22" x14ac:dyDescent="0.3">
      <c r="A1917" t="s">
        <v>9713</v>
      </c>
      <c r="B1917" s="1">
        <v>2315010011195</v>
      </c>
      <c r="C1917" t="s">
        <v>9716</v>
      </c>
      <c r="D1917">
        <v>9125538734</v>
      </c>
      <c r="E1917" t="s">
        <v>15293</v>
      </c>
      <c r="F1917" t="s">
        <v>5332</v>
      </c>
      <c r="G1917" t="s">
        <v>15293</v>
      </c>
      <c r="H1917" t="s">
        <v>15293</v>
      </c>
      <c r="I1917" t="s">
        <v>15293</v>
      </c>
      <c r="J1917" t="s">
        <v>15293</v>
      </c>
      <c r="K1917" t="s">
        <v>9714</v>
      </c>
      <c r="L1917" t="s">
        <v>15293</v>
      </c>
      <c r="M1917" t="s">
        <v>9714</v>
      </c>
      <c r="N1917" t="s">
        <v>2032</v>
      </c>
      <c r="O1917" t="s">
        <v>1266</v>
      </c>
      <c r="P1917" s="1">
        <v>2315010011195</v>
      </c>
      <c r="Q1917" t="s">
        <v>9715</v>
      </c>
      <c r="R1917" t="s">
        <v>9714</v>
      </c>
      <c r="S1917" t="s">
        <v>1694</v>
      </c>
      <c r="T1917" t="s">
        <v>1695</v>
      </c>
      <c r="U1917" s="2">
        <v>38628</v>
      </c>
      <c r="V1917" t="s">
        <v>7886</v>
      </c>
    </row>
    <row r="1918" spans="1:22" x14ac:dyDescent="0.3">
      <c r="A1918" t="s">
        <v>9717</v>
      </c>
      <c r="B1918" s="1">
        <v>2315010011196</v>
      </c>
      <c r="C1918" t="s">
        <v>9720</v>
      </c>
      <c r="D1918">
        <v>8090215983</v>
      </c>
      <c r="E1918" t="s">
        <v>15293</v>
      </c>
      <c r="F1918" t="s">
        <v>5332</v>
      </c>
      <c r="G1918" t="s">
        <v>15293</v>
      </c>
      <c r="H1918" t="s">
        <v>15293</v>
      </c>
      <c r="I1918" t="s">
        <v>15293</v>
      </c>
      <c r="J1918" t="s">
        <v>15293</v>
      </c>
      <c r="K1918" t="s">
        <v>9718</v>
      </c>
      <c r="L1918" t="s">
        <v>15293</v>
      </c>
      <c r="M1918" t="s">
        <v>9718</v>
      </c>
      <c r="N1918" t="s">
        <v>2032</v>
      </c>
      <c r="O1918" t="s">
        <v>1264</v>
      </c>
      <c r="P1918" s="1">
        <v>2315010011196</v>
      </c>
      <c r="Q1918" t="s">
        <v>9719</v>
      </c>
      <c r="R1918" t="s">
        <v>9718</v>
      </c>
      <c r="S1918" t="s">
        <v>1694</v>
      </c>
      <c r="T1918" t="s">
        <v>1695</v>
      </c>
      <c r="U1918" s="2">
        <v>38834</v>
      </c>
      <c r="V1918" t="s">
        <v>2122</v>
      </c>
    </row>
    <row r="1919" spans="1:22" x14ac:dyDescent="0.3">
      <c r="A1919" t="s">
        <v>2244</v>
      </c>
      <c r="B1919" s="1">
        <v>2315010011198</v>
      </c>
      <c r="C1919" t="s">
        <v>9724</v>
      </c>
      <c r="D1919">
        <v>7388669907</v>
      </c>
      <c r="E1919" t="s">
        <v>15293</v>
      </c>
      <c r="F1919" t="s">
        <v>5332</v>
      </c>
      <c r="G1919" t="s">
        <v>15293</v>
      </c>
      <c r="H1919" t="s">
        <v>15293</v>
      </c>
      <c r="I1919" t="s">
        <v>15293</v>
      </c>
      <c r="J1919" t="s">
        <v>15293</v>
      </c>
      <c r="K1919" t="s">
        <v>9721</v>
      </c>
      <c r="L1919" t="s">
        <v>15293</v>
      </c>
      <c r="M1919" t="s">
        <v>9721</v>
      </c>
      <c r="N1919" t="s">
        <v>2032</v>
      </c>
      <c r="O1919" t="s">
        <v>2033</v>
      </c>
      <c r="P1919" s="1">
        <v>2315010011198</v>
      </c>
      <c r="Q1919" t="s">
        <v>9723</v>
      </c>
      <c r="R1919" t="s">
        <v>9721</v>
      </c>
      <c r="S1919" t="s">
        <v>1694</v>
      </c>
      <c r="T1919" t="s">
        <v>1695</v>
      </c>
      <c r="U1919" s="2">
        <v>37906</v>
      </c>
      <c r="V1919" t="s">
        <v>9722</v>
      </c>
    </row>
    <row r="1920" spans="1:22" x14ac:dyDescent="0.3">
      <c r="A1920" t="s">
        <v>9725</v>
      </c>
      <c r="B1920" s="1">
        <v>2315010011199</v>
      </c>
      <c r="C1920" t="s">
        <v>9729</v>
      </c>
      <c r="D1920">
        <v>9140778764</v>
      </c>
      <c r="E1920" t="s">
        <v>15293</v>
      </c>
      <c r="F1920" t="s">
        <v>5332</v>
      </c>
      <c r="G1920" t="s">
        <v>15293</v>
      </c>
      <c r="H1920" t="s">
        <v>15293</v>
      </c>
      <c r="I1920" t="s">
        <v>15293</v>
      </c>
      <c r="J1920" t="s">
        <v>15293</v>
      </c>
      <c r="K1920" t="s">
        <v>9726</v>
      </c>
      <c r="L1920" t="s">
        <v>15293</v>
      </c>
      <c r="M1920" t="s">
        <v>9726</v>
      </c>
      <c r="N1920" t="s">
        <v>2032</v>
      </c>
      <c r="O1920" t="s">
        <v>3915</v>
      </c>
      <c r="P1920" s="1">
        <v>2315010011199</v>
      </c>
      <c r="Q1920" t="s">
        <v>9728</v>
      </c>
      <c r="R1920" t="s">
        <v>9726</v>
      </c>
      <c r="S1920" t="s">
        <v>1694</v>
      </c>
      <c r="T1920" t="s">
        <v>1695</v>
      </c>
      <c r="U1920" s="2">
        <v>38274</v>
      </c>
      <c r="V1920" t="s">
        <v>9727</v>
      </c>
    </row>
    <row r="1921" spans="1:22" x14ac:dyDescent="0.3">
      <c r="A1921" t="s">
        <v>9730</v>
      </c>
      <c r="B1921" s="1">
        <v>2315010011200</v>
      </c>
      <c r="C1921" t="s">
        <v>9732</v>
      </c>
      <c r="D1921">
        <v>9956946567</v>
      </c>
      <c r="E1921" t="s">
        <v>15293</v>
      </c>
      <c r="F1921" t="s">
        <v>5332</v>
      </c>
      <c r="G1921" t="s">
        <v>15293</v>
      </c>
      <c r="H1921" t="s">
        <v>15293</v>
      </c>
      <c r="I1921" t="s">
        <v>15293</v>
      </c>
      <c r="J1921" t="s">
        <v>15293</v>
      </c>
      <c r="K1921" t="s">
        <v>8096</v>
      </c>
      <c r="L1921" t="s">
        <v>15293</v>
      </c>
      <c r="M1921" t="s">
        <v>8096</v>
      </c>
      <c r="N1921" t="s">
        <v>2032</v>
      </c>
      <c r="O1921" t="s">
        <v>1264</v>
      </c>
      <c r="P1921" s="1">
        <v>2315010011200</v>
      </c>
      <c r="Q1921" t="s">
        <v>9731</v>
      </c>
      <c r="R1921" t="s">
        <v>8096</v>
      </c>
      <c r="S1921" t="s">
        <v>1694</v>
      </c>
      <c r="T1921" t="s">
        <v>1695</v>
      </c>
      <c r="U1921" s="2">
        <v>38097</v>
      </c>
      <c r="V1921" t="s">
        <v>4727</v>
      </c>
    </row>
    <row r="1922" spans="1:22" x14ac:dyDescent="0.3">
      <c r="A1922" t="s">
        <v>7860</v>
      </c>
      <c r="B1922" s="1">
        <v>2315010011201</v>
      </c>
      <c r="C1922" t="s">
        <v>9735</v>
      </c>
      <c r="D1922">
        <v>7897846155</v>
      </c>
      <c r="E1922" t="s">
        <v>15293</v>
      </c>
      <c r="F1922" t="s">
        <v>5332</v>
      </c>
      <c r="G1922" t="s">
        <v>15293</v>
      </c>
      <c r="H1922" t="s">
        <v>15293</v>
      </c>
      <c r="I1922" t="s">
        <v>15293</v>
      </c>
      <c r="J1922" t="s">
        <v>15293</v>
      </c>
      <c r="K1922" t="s">
        <v>9733</v>
      </c>
      <c r="L1922" t="s">
        <v>15293</v>
      </c>
      <c r="M1922" t="s">
        <v>9733</v>
      </c>
      <c r="N1922" t="s">
        <v>2032</v>
      </c>
      <c r="O1922" t="s">
        <v>1266</v>
      </c>
      <c r="P1922" s="1">
        <v>2315010011201</v>
      </c>
      <c r="Q1922" t="s">
        <v>9734</v>
      </c>
      <c r="R1922" t="s">
        <v>9733</v>
      </c>
      <c r="S1922" t="s">
        <v>1694</v>
      </c>
      <c r="T1922" t="s">
        <v>1695</v>
      </c>
      <c r="U1922" s="2">
        <v>38665</v>
      </c>
      <c r="V1922" t="s">
        <v>3015</v>
      </c>
    </row>
    <row r="1923" spans="1:22" x14ac:dyDescent="0.3">
      <c r="A1923" t="s">
        <v>1707</v>
      </c>
      <c r="B1923" s="1">
        <v>2315010011202</v>
      </c>
      <c r="C1923" t="s">
        <v>9737</v>
      </c>
      <c r="D1923">
        <v>8052450574</v>
      </c>
      <c r="E1923" t="s">
        <v>15293</v>
      </c>
      <c r="F1923" t="s">
        <v>5332</v>
      </c>
      <c r="G1923" t="s">
        <v>15293</v>
      </c>
      <c r="H1923" t="s">
        <v>15293</v>
      </c>
      <c r="I1923" t="s">
        <v>15293</v>
      </c>
      <c r="J1923" t="s">
        <v>15293</v>
      </c>
      <c r="K1923" t="s">
        <v>5473</v>
      </c>
      <c r="L1923" t="s">
        <v>15293</v>
      </c>
      <c r="M1923" t="s">
        <v>5473</v>
      </c>
      <c r="N1923" t="s">
        <v>3122</v>
      </c>
      <c r="O1923" t="s">
        <v>3915</v>
      </c>
      <c r="P1923" s="1">
        <v>2315010011202</v>
      </c>
      <c r="Q1923" t="s">
        <v>9736</v>
      </c>
      <c r="R1923" t="s">
        <v>5473</v>
      </c>
      <c r="S1923" t="s">
        <v>1694</v>
      </c>
      <c r="T1923" t="s">
        <v>1695</v>
      </c>
      <c r="U1923" s="2">
        <v>39000</v>
      </c>
      <c r="V1923" t="s">
        <v>8936</v>
      </c>
    </row>
    <row r="1924" spans="1:22" x14ac:dyDescent="0.3">
      <c r="A1924" t="s">
        <v>9069</v>
      </c>
      <c r="B1924" s="1">
        <v>2315010011203</v>
      </c>
      <c r="C1924" t="s">
        <v>9740</v>
      </c>
      <c r="D1924">
        <v>8318908960</v>
      </c>
      <c r="E1924" t="s">
        <v>15293</v>
      </c>
      <c r="F1924" t="s">
        <v>5332</v>
      </c>
      <c r="G1924" t="s">
        <v>15293</v>
      </c>
      <c r="H1924" t="s">
        <v>15293</v>
      </c>
      <c r="I1924" t="s">
        <v>15293</v>
      </c>
      <c r="J1924" t="s">
        <v>15293</v>
      </c>
      <c r="K1924" t="s">
        <v>1033</v>
      </c>
      <c r="L1924" t="s">
        <v>15293</v>
      </c>
      <c r="M1924" t="s">
        <v>1033</v>
      </c>
      <c r="N1924" t="s">
        <v>2032</v>
      </c>
      <c r="O1924" t="s">
        <v>2033</v>
      </c>
      <c r="P1924" s="1">
        <v>2315010011203</v>
      </c>
      <c r="Q1924" t="s">
        <v>9739</v>
      </c>
      <c r="R1924" t="s">
        <v>1033</v>
      </c>
      <c r="S1924" t="s">
        <v>1694</v>
      </c>
      <c r="T1924" t="s">
        <v>1695</v>
      </c>
      <c r="U1924" s="2">
        <v>38156</v>
      </c>
      <c r="V1924" t="s">
        <v>9738</v>
      </c>
    </row>
    <row r="1925" spans="1:22" x14ac:dyDescent="0.3">
      <c r="A1925" t="s">
        <v>9741</v>
      </c>
      <c r="B1925" s="1">
        <v>2315010011205</v>
      </c>
      <c r="C1925" t="s">
        <v>9744</v>
      </c>
      <c r="D1925">
        <v>8470878379</v>
      </c>
      <c r="E1925" t="s">
        <v>15293</v>
      </c>
      <c r="F1925" t="s">
        <v>5332</v>
      </c>
      <c r="G1925" t="s">
        <v>15293</v>
      </c>
      <c r="H1925" t="s">
        <v>15293</v>
      </c>
      <c r="I1925" t="s">
        <v>15293</v>
      </c>
      <c r="J1925" t="s">
        <v>15293</v>
      </c>
      <c r="K1925" t="s">
        <v>9742</v>
      </c>
      <c r="L1925" t="s">
        <v>15293</v>
      </c>
      <c r="M1925" t="s">
        <v>9742</v>
      </c>
      <c r="N1925" t="s">
        <v>2032</v>
      </c>
      <c r="O1925" t="s">
        <v>1264</v>
      </c>
      <c r="P1925" s="1">
        <v>2315010011205</v>
      </c>
      <c r="Q1925" t="s">
        <v>9743</v>
      </c>
      <c r="R1925" t="s">
        <v>9742</v>
      </c>
      <c r="S1925" t="s">
        <v>1694</v>
      </c>
      <c r="T1925" t="s">
        <v>1695</v>
      </c>
      <c r="U1925" s="2">
        <v>38247</v>
      </c>
      <c r="V1925" t="s">
        <v>3737</v>
      </c>
    </row>
    <row r="1926" spans="1:22" x14ac:dyDescent="0.3">
      <c r="A1926" t="s">
        <v>4421</v>
      </c>
      <c r="B1926" s="1">
        <v>2315010011206</v>
      </c>
      <c r="C1926" t="s">
        <v>9747</v>
      </c>
      <c r="D1926">
        <v>8081697104</v>
      </c>
      <c r="E1926" t="s">
        <v>15293</v>
      </c>
      <c r="F1926" t="s">
        <v>5332</v>
      </c>
      <c r="G1926" t="s">
        <v>15293</v>
      </c>
      <c r="H1926" t="s">
        <v>15293</v>
      </c>
      <c r="I1926" t="s">
        <v>15293</v>
      </c>
      <c r="J1926" t="s">
        <v>15293</v>
      </c>
      <c r="K1926" t="s">
        <v>9745</v>
      </c>
      <c r="L1926" t="s">
        <v>15293</v>
      </c>
      <c r="M1926" t="s">
        <v>9745</v>
      </c>
      <c r="N1926" t="s">
        <v>3122</v>
      </c>
      <c r="O1926" t="s">
        <v>1264</v>
      </c>
      <c r="P1926" s="1">
        <v>2315010011206</v>
      </c>
      <c r="Q1926" t="s">
        <v>9746</v>
      </c>
      <c r="R1926" t="s">
        <v>9745</v>
      </c>
      <c r="S1926" t="s">
        <v>1694</v>
      </c>
      <c r="T1926" t="s">
        <v>1695</v>
      </c>
      <c r="U1926" s="2">
        <v>38256</v>
      </c>
      <c r="V1926" t="s">
        <v>2995</v>
      </c>
    </row>
    <row r="1927" spans="1:22" x14ac:dyDescent="0.3">
      <c r="A1927" t="s">
        <v>9748</v>
      </c>
      <c r="B1927" s="1">
        <v>2315010011207</v>
      </c>
      <c r="C1927" t="s">
        <v>9751</v>
      </c>
      <c r="D1927">
        <v>9161853200</v>
      </c>
      <c r="E1927" t="s">
        <v>15293</v>
      </c>
      <c r="F1927" t="s">
        <v>5332</v>
      </c>
      <c r="G1927" t="s">
        <v>15293</v>
      </c>
      <c r="H1927" t="s">
        <v>15293</v>
      </c>
      <c r="I1927" t="s">
        <v>15293</v>
      </c>
      <c r="J1927" t="s">
        <v>15293</v>
      </c>
      <c r="K1927" t="s">
        <v>9749</v>
      </c>
      <c r="L1927" t="s">
        <v>15293</v>
      </c>
      <c r="M1927" t="s">
        <v>9749</v>
      </c>
      <c r="N1927" t="s">
        <v>3122</v>
      </c>
      <c r="O1927" t="s">
        <v>1264</v>
      </c>
      <c r="P1927" s="1">
        <v>2315010011207</v>
      </c>
      <c r="Q1927" t="s">
        <v>9750</v>
      </c>
      <c r="R1927" t="s">
        <v>9749</v>
      </c>
      <c r="S1927" t="s">
        <v>1694</v>
      </c>
      <c r="T1927" t="s">
        <v>1695</v>
      </c>
      <c r="U1927" s="2">
        <v>38119</v>
      </c>
      <c r="V1927" t="s">
        <v>6768</v>
      </c>
    </row>
    <row r="1928" spans="1:22" x14ac:dyDescent="0.3">
      <c r="A1928" t="s">
        <v>9752</v>
      </c>
      <c r="B1928" s="1">
        <v>2315010011208</v>
      </c>
      <c r="C1928" t="s">
        <v>9754</v>
      </c>
      <c r="D1928">
        <v>7386515430</v>
      </c>
      <c r="E1928" t="s">
        <v>15293</v>
      </c>
      <c r="F1928" t="s">
        <v>5332</v>
      </c>
      <c r="G1928" t="s">
        <v>15293</v>
      </c>
      <c r="H1928" t="s">
        <v>15293</v>
      </c>
      <c r="I1928" t="s">
        <v>15293</v>
      </c>
      <c r="J1928" t="s">
        <v>15293</v>
      </c>
      <c r="K1928" t="s">
        <v>6936</v>
      </c>
      <c r="L1928" t="s">
        <v>15293</v>
      </c>
      <c r="M1928" t="s">
        <v>6936</v>
      </c>
      <c r="N1928" t="s">
        <v>3122</v>
      </c>
      <c r="O1928" t="s">
        <v>1264</v>
      </c>
      <c r="P1928" s="1">
        <v>2315010011208</v>
      </c>
      <c r="Q1928" t="s">
        <v>9753</v>
      </c>
      <c r="R1928" t="s">
        <v>6936</v>
      </c>
      <c r="S1928" t="s">
        <v>1694</v>
      </c>
      <c r="T1928" t="s">
        <v>1695</v>
      </c>
      <c r="U1928" s="2">
        <v>37907</v>
      </c>
      <c r="V1928" t="s">
        <v>2301</v>
      </c>
    </row>
    <row r="1929" spans="1:22" x14ac:dyDescent="0.3">
      <c r="A1929" t="s">
        <v>9755</v>
      </c>
      <c r="B1929" s="1">
        <v>2315010011209</v>
      </c>
      <c r="C1929" t="s">
        <v>9757</v>
      </c>
      <c r="D1929">
        <v>9454025104</v>
      </c>
      <c r="E1929" t="s">
        <v>15293</v>
      </c>
      <c r="F1929" t="s">
        <v>5332</v>
      </c>
      <c r="G1929" t="s">
        <v>15293</v>
      </c>
      <c r="H1929" t="s">
        <v>15293</v>
      </c>
      <c r="I1929" t="s">
        <v>15293</v>
      </c>
      <c r="J1929" t="s">
        <v>15293</v>
      </c>
      <c r="K1929" t="s">
        <v>3327</v>
      </c>
      <c r="L1929" t="s">
        <v>15293</v>
      </c>
      <c r="M1929" t="s">
        <v>3327</v>
      </c>
      <c r="N1929" t="s">
        <v>3122</v>
      </c>
      <c r="O1929" t="s">
        <v>2033</v>
      </c>
      <c r="P1929" s="1">
        <v>2315010011209</v>
      </c>
      <c r="Q1929" t="s">
        <v>9756</v>
      </c>
      <c r="R1929" t="s">
        <v>3327</v>
      </c>
      <c r="S1929" t="s">
        <v>1694</v>
      </c>
      <c r="T1929" t="s">
        <v>1695</v>
      </c>
      <c r="U1929" s="2">
        <v>38546</v>
      </c>
      <c r="V1929" t="s">
        <v>4431</v>
      </c>
    </row>
    <row r="1930" spans="1:22" x14ac:dyDescent="0.3">
      <c r="A1930" t="s">
        <v>9758</v>
      </c>
      <c r="B1930" s="1">
        <v>2315010011210</v>
      </c>
      <c r="C1930" t="s">
        <v>9761</v>
      </c>
      <c r="D1930">
        <v>8765285359</v>
      </c>
      <c r="E1930" t="s">
        <v>15293</v>
      </c>
      <c r="F1930" t="s">
        <v>5332</v>
      </c>
      <c r="G1930" t="s">
        <v>15293</v>
      </c>
      <c r="H1930" t="s">
        <v>15293</v>
      </c>
      <c r="I1930" t="s">
        <v>15293</v>
      </c>
      <c r="J1930" t="s">
        <v>15293</v>
      </c>
      <c r="K1930" t="s">
        <v>9759</v>
      </c>
      <c r="L1930" t="s">
        <v>15293</v>
      </c>
      <c r="M1930" t="s">
        <v>9759</v>
      </c>
      <c r="N1930" t="s">
        <v>3122</v>
      </c>
      <c r="O1930" t="s">
        <v>1264</v>
      </c>
      <c r="P1930" s="1">
        <v>2315010011210</v>
      </c>
      <c r="Q1930" t="s">
        <v>9760</v>
      </c>
      <c r="R1930" t="s">
        <v>9759</v>
      </c>
      <c r="S1930" t="s">
        <v>1694</v>
      </c>
      <c r="T1930" t="s">
        <v>1695</v>
      </c>
      <c r="U1930" s="2">
        <v>38331</v>
      </c>
      <c r="V1930" t="s">
        <v>4168</v>
      </c>
    </row>
    <row r="1931" spans="1:22" x14ac:dyDescent="0.3">
      <c r="A1931" t="s">
        <v>9762</v>
      </c>
      <c r="B1931" s="1">
        <v>2315010011211</v>
      </c>
      <c r="C1931" t="s">
        <v>9765</v>
      </c>
      <c r="D1931">
        <v>9621912987</v>
      </c>
      <c r="E1931" t="s">
        <v>15293</v>
      </c>
      <c r="F1931" t="s">
        <v>5332</v>
      </c>
      <c r="G1931" t="s">
        <v>15293</v>
      </c>
      <c r="H1931" t="s">
        <v>15293</v>
      </c>
      <c r="I1931" t="s">
        <v>15293</v>
      </c>
      <c r="J1931" t="s">
        <v>15293</v>
      </c>
      <c r="K1931" t="s">
        <v>9763</v>
      </c>
      <c r="L1931" t="s">
        <v>15293</v>
      </c>
      <c r="M1931" t="s">
        <v>9763</v>
      </c>
      <c r="N1931" t="s">
        <v>3122</v>
      </c>
      <c r="O1931" t="s">
        <v>1264</v>
      </c>
      <c r="P1931" s="1">
        <v>2315010011211</v>
      </c>
      <c r="Q1931" t="s">
        <v>9764</v>
      </c>
      <c r="R1931" t="s">
        <v>9763</v>
      </c>
      <c r="S1931" t="s">
        <v>1694</v>
      </c>
      <c r="T1931" t="s">
        <v>1695</v>
      </c>
      <c r="U1931" s="2">
        <v>37721</v>
      </c>
      <c r="V1931" t="s">
        <v>7887</v>
      </c>
    </row>
    <row r="1932" spans="1:22" x14ac:dyDescent="0.3">
      <c r="A1932" t="s">
        <v>9766</v>
      </c>
      <c r="B1932" s="1">
        <v>2315010011213</v>
      </c>
      <c r="C1932" t="s">
        <v>9770</v>
      </c>
      <c r="D1932">
        <v>7897818537</v>
      </c>
      <c r="E1932" t="s">
        <v>15293</v>
      </c>
      <c r="F1932" t="s">
        <v>5332</v>
      </c>
      <c r="G1932" t="s">
        <v>15293</v>
      </c>
      <c r="H1932" t="s">
        <v>15293</v>
      </c>
      <c r="I1932" t="s">
        <v>15293</v>
      </c>
      <c r="J1932" t="s">
        <v>15293</v>
      </c>
      <c r="K1932" t="s">
        <v>9767</v>
      </c>
      <c r="L1932" t="s">
        <v>15293</v>
      </c>
      <c r="M1932" t="s">
        <v>9767</v>
      </c>
      <c r="N1932" t="s">
        <v>2032</v>
      </c>
      <c r="O1932" t="s">
        <v>1264</v>
      </c>
      <c r="P1932" s="1">
        <v>2315010011213</v>
      </c>
      <c r="Q1932" t="s">
        <v>9769</v>
      </c>
      <c r="R1932" t="s">
        <v>9767</v>
      </c>
      <c r="S1932" t="s">
        <v>1694</v>
      </c>
      <c r="T1932" t="s">
        <v>1695</v>
      </c>
      <c r="U1932" s="2">
        <v>38264</v>
      </c>
      <c r="V1932" t="s">
        <v>9768</v>
      </c>
    </row>
    <row r="1933" spans="1:22" x14ac:dyDescent="0.3">
      <c r="A1933" t="s">
        <v>9771</v>
      </c>
      <c r="B1933" s="1">
        <v>2315010011214</v>
      </c>
      <c r="C1933" t="s">
        <v>9775</v>
      </c>
      <c r="D1933">
        <v>7565878107</v>
      </c>
      <c r="E1933" t="s">
        <v>15293</v>
      </c>
      <c r="F1933" t="s">
        <v>5332</v>
      </c>
      <c r="G1933" t="s">
        <v>15293</v>
      </c>
      <c r="H1933" t="s">
        <v>15293</v>
      </c>
      <c r="I1933" t="s">
        <v>15293</v>
      </c>
      <c r="J1933" t="s">
        <v>15293</v>
      </c>
      <c r="K1933" t="s">
        <v>9772</v>
      </c>
      <c r="L1933" t="s">
        <v>15293</v>
      </c>
      <c r="M1933" t="s">
        <v>9772</v>
      </c>
      <c r="N1933" t="s">
        <v>2032</v>
      </c>
      <c r="O1933" t="s">
        <v>1264</v>
      </c>
      <c r="P1933" s="1">
        <v>2315010011214</v>
      </c>
      <c r="Q1933" t="s">
        <v>9774</v>
      </c>
      <c r="R1933" t="s">
        <v>9772</v>
      </c>
      <c r="S1933" t="s">
        <v>1694</v>
      </c>
      <c r="T1933" t="s">
        <v>1695</v>
      </c>
      <c r="U1933" s="2">
        <v>37741</v>
      </c>
      <c r="V1933" t="s">
        <v>9773</v>
      </c>
    </row>
    <row r="1934" spans="1:22" x14ac:dyDescent="0.3">
      <c r="A1934" t="s">
        <v>9776</v>
      </c>
      <c r="B1934" s="1">
        <v>2315010011215</v>
      </c>
      <c r="C1934" t="s">
        <v>9780</v>
      </c>
      <c r="D1934">
        <v>9721484115</v>
      </c>
      <c r="E1934" t="s">
        <v>15293</v>
      </c>
      <c r="F1934" t="s">
        <v>5332</v>
      </c>
      <c r="G1934" t="s">
        <v>15293</v>
      </c>
      <c r="H1934" t="s">
        <v>15293</v>
      </c>
      <c r="I1934" t="s">
        <v>15293</v>
      </c>
      <c r="J1934" t="s">
        <v>15293</v>
      </c>
      <c r="K1934" t="s">
        <v>9777</v>
      </c>
      <c r="L1934" t="s">
        <v>15293</v>
      </c>
      <c r="M1934" t="s">
        <v>9777</v>
      </c>
      <c r="N1934" t="s">
        <v>2032</v>
      </c>
      <c r="O1934" t="s">
        <v>1267</v>
      </c>
      <c r="P1934" s="1">
        <v>2315010011215</v>
      </c>
      <c r="Q1934" t="s">
        <v>9779</v>
      </c>
      <c r="R1934" t="s">
        <v>9777</v>
      </c>
      <c r="S1934" t="s">
        <v>1694</v>
      </c>
      <c r="T1934" t="s">
        <v>1695</v>
      </c>
      <c r="U1934" s="2">
        <v>38128</v>
      </c>
      <c r="V1934" t="s">
        <v>9778</v>
      </c>
    </row>
    <row r="1935" spans="1:22" x14ac:dyDescent="0.3">
      <c r="A1935" t="s">
        <v>9781</v>
      </c>
      <c r="B1935" s="1">
        <v>2315010011216</v>
      </c>
      <c r="C1935" t="s">
        <v>9783</v>
      </c>
      <c r="D1935">
        <v>9695514555</v>
      </c>
      <c r="E1935" t="s">
        <v>15293</v>
      </c>
      <c r="F1935" t="s">
        <v>5332</v>
      </c>
      <c r="G1935" t="s">
        <v>15293</v>
      </c>
      <c r="H1935" t="s">
        <v>15293</v>
      </c>
      <c r="I1935" t="s">
        <v>15293</v>
      </c>
      <c r="J1935" t="s">
        <v>15293</v>
      </c>
      <c r="K1935" t="s">
        <v>4378</v>
      </c>
      <c r="L1935" t="s">
        <v>15293</v>
      </c>
      <c r="M1935" t="s">
        <v>4378</v>
      </c>
      <c r="N1935" t="s">
        <v>3122</v>
      </c>
      <c r="O1935" t="s">
        <v>1264</v>
      </c>
      <c r="P1935" s="1">
        <v>2315010011216</v>
      </c>
      <c r="Q1935" t="s">
        <v>9782</v>
      </c>
      <c r="R1935" t="s">
        <v>4378</v>
      </c>
      <c r="S1935" t="s">
        <v>1694</v>
      </c>
      <c r="T1935" t="s">
        <v>1695</v>
      </c>
      <c r="U1935" s="2">
        <v>37424</v>
      </c>
      <c r="V1935" t="s">
        <v>9334</v>
      </c>
    </row>
    <row r="1936" spans="1:22" x14ac:dyDescent="0.3">
      <c r="A1936" t="s">
        <v>9784</v>
      </c>
      <c r="B1936" s="1">
        <v>2315010011217</v>
      </c>
      <c r="C1936" t="s">
        <v>9786</v>
      </c>
      <c r="D1936">
        <v>7607877736</v>
      </c>
      <c r="E1936" t="s">
        <v>15293</v>
      </c>
      <c r="F1936" t="s">
        <v>5332</v>
      </c>
      <c r="G1936" t="s">
        <v>15293</v>
      </c>
      <c r="H1936" t="s">
        <v>15293</v>
      </c>
      <c r="I1936" t="s">
        <v>15293</v>
      </c>
      <c r="J1936" t="s">
        <v>15293</v>
      </c>
      <c r="K1936" t="s">
        <v>1199</v>
      </c>
      <c r="L1936" t="s">
        <v>15293</v>
      </c>
      <c r="M1936" t="s">
        <v>1199</v>
      </c>
      <c r="N1936" t="s">
        <v>3122</v>
      </c>
      <c r="O1936" t="s">
        <v>1264</v>
      </c>
      <c r="P1936" s="1">
        <v>2315010011217</v>
      </c>
      <c r="Q1936" t="s">
        <v>9785</v>
      </c>
      <c r="R1936" t="s">
        <v>1199</v>
      </c>
      <c r="S1936" t="s">
        <v>1694</v>
      </c>
      <c r="T1936" t="s">
        <v>1695</v>
      </c>
      <c r="U1936" s="2">
        <v>38204</v>
      </c>
      <c r="V1936" t="s">
        <v>2711</v>
      </c>
    </row>
    <row r="1937" spans="1:22" x14ac:dyDescent="0.3">
      <c r="A1937" t="s">
        <v>9787</v>
      </c>
      <c r="B1937" s="1">
        <v>2315010011219</v>
      </c>
      <c r="C1937" t="s">
        <v>9791</v>
      </c>
      <c r="D1937">
        <v>8756068683</v>
      </c>
      <c r="E1937" t="s">
        <v>15293</v>
      </c>
      <c r="F1937" t="s">
        <v>5332</v>
      </c>
      <c r="G1937" t="s">
        <v>15293</v>
      </c>
      <c r="H1937" t="s">
        <v>15293</v>
      </c>
      <c r="I1937" t="s">
        <v>15293</v>
      </c>
      <c r="J1937" t="s">
        <v>15293</v>
      </c>
      <c r="K1937" t="s">
        <v>9788</v>
      </c>
      <c r="L1937" t="s">
        <v>15293</v>
      </c>
      <c r="M1937" t="s">
        <v>9788</v>
      </c>
      <c r="N1937" t="s">
        <v>3122</v>
      </c>
      <c r="O1937" t="s">
        <v>1264</v>
      </c>
      <c r="P1937" s="1">
        <v>2315010011219</v>
      </c>
      <c r="Q1937" t="s">
        <v>9790</v>
      </c>
      <c r="R1937" t="s">
        <v>9788</v>
      </c>
      <c r="S1937" t="s">
        <v>1694</v>
      </c>
      <c r="T1937" t="s">
        <v>1695</v>
      </c>
      <c r="U1937" s="2">
        <v>38535</v>
      </c>
      <c r="V1937" t="s">
        <v>9789</v>
      </c>
    </row>
    <row r="1938" spans="1:22" x14ac:dyDescent="0.3">
      <c r="A1938" t="s">
        <v>7943</v>
      </c>
      <c r="B1938" s="1">
        <v>2315010011221</v>
      </c>
      <c r="C1938" t="s">
        <v>9794</v>
      </c>
      <c r="D1938">
        <v>7355151672</v>
      </c>
      <c r="E1938" t="s">
        <v>15293</v>
      </c>
      <c r="F1938" t="s">
        <v>5332</v>
      </c>
      <c r="G1938" t="s">
        <v>15293</v>
      </c>
      <c r="H1938" t="s">
        <v>15293</v>
      </c>
      <c r="I1938" t="s">
        <v>15293</v>
      </c>
      <c r="J1938" t="s">
        <v>15293</v>
      </c>
      <c r="K1938" t="s">
        <v>9792</v>
      </c>
      <c r="L1938" t="s">
        <v>15293</v>
      </c>
      <c r="M1938" t="s">
        <v>9792</v>
      </c>
      <c r="N1938" t="s">
        <v>2032</v>
      </c>
      <c r="O1938" t="s">
        <v>1264</v>
      </c>
      <c r="P1938" s="1">
        <v>2315010011221</v>
      </c>
      <c r="Q1938" t="s">
        <v>9793</v>
      </c>
      <c r="R1938" t="s">
        <v>9792</v>
      </c>
      <c r="S1938" t="s">
        <v>1694</v>
      </c>
      <c r="T1938" t="s">
        <v>1695</v>
      </c>
      <c r="U1938" s="2">
        <v>38279</v>
      </c>
      <c r="V1938" t="s">
        <v>2379</v>
      </c>
    </row>
    <row r="1939" spans="1:22" x14ac:dyDescent="0.3">
      <c r="A1939" t="s">
        <v>2407</v>
      </c>
      <c r="B1939" s="1">
        <v>2315010011222</v>
      </c>
      <c r="C1939" t="s">
        <v>9797</v>
      </c>
      <c r="D1939">
        <v>9580356064</v>
      </c>
      <c r="E1939" t="s">
        <v>15293</v>
      </c>
      <c r="F1939" t="s">
        <v>5332</v>
      </c>
      <c r="G1939" t="s">
        <v>15293</v>
      </c>
      <c r="H1939" t="s">
        <v>15293</v>
      </c>
      <c r="I1939" t="s">
        <v>15293</v>
      </c>
      <c r="J1939" t="s">
        <v>15293</v>
      </c>
      <c r="K1939" t="s">
        <v>9795</v>
      </c>
      <c r="L1939" t="s">
        <v>15293</v>
      </c>
      <c r="M1939" t="s">
        <v>9795</v>
      </c>
      <c r="N1939" t="s">
        <v>2032</v>
      </c>
      <c r="O1939" t="s">
        <v>1266</v>
      </c>
      <c r="P1939" s="1">
        <v>2315010011222</v>
      </c>
      <c r="Q1939" t="s">
        <v>9796</v>
      </c>
      <c r="R1939" t="s">
        <v>9795</v>
      </c>
      <c r="S1939" t="s">
        <v>1694</v>
      </c>
      <c r="T1939" t="s">
        <v>1695</v>
      </c>
      <c r="U1939" s="2">
        <v>38543</v>
      </c>
      <c r="V1939" t="s">
        <v>2794</v>
      </c>
    </row>
    <row r="1940" spans="1:22" x14ac:dyDescent="0.3">
      <c r="A1940" t="s">
        <v>6853</v>
      </c>
      <c r="B1940" s="1">
        <v>2315010011223</v>
      </c>
      <c r="C1940" t="s">
        <v>9799</v>
      </c>
      <c r="D1940">
        <v>8174096076</v>
      </c>
      <c r="E1940" t="s">
        <v>15293</v>
      </c>
      <c r="F1940" t="s">
        <v>5332</v>
      </c>
      <c r="G1940" t="s">
        <v>15293</v>
      </c>
      <c r="H1940" t="s">
        <v>15293</v>
      </c>
      <c r="I1940" t="s">
        <v>15293</v>
      </c>
      <c r="J1940" t="s">
        <v>15293</v>
      </c>
      <c r="K1940" t="s">
        <v>9792</v>
      </c>
      <c r="L1940" t="s">
        <v>15293</v>
      </c>
      <c r="M1940" t="s">
        <v>9792</v>
      </c>
      <c r="N1940" t="s">
        <v>2032</v>
      </c>
      <c r="O1940" t="s">
        <v>1264</v>
      </c>
      <c r="P1940" s="1">
        <v>2315010011223</v>
      </c>
      <c r="Q1940" t="s">
        <v>9798</v>
      </c>
      <c r="R1940" t="s">
        <v>9792</v>
      </c>
      <c r="S1940" t="s">
        <v>1694</v>
      </c>
      <c r="T1940" t="s">
        <v>1695</v>
      </c>
      <c r="U1940" s="2">
        <v>38336</v>
      </c>
      <c r="V1940" t="s">
        <v>4814</v>
      </c>
    </row>
    <row r="1941" spans="1:22" x14ac:dyDescent="0.3">
      <c r="A1941" t="s">
        <v>6053</v>
      </c>
      <c r="B1941" s="1">
        <v>2315010011224</v>
      </c>
      <c r="C1941" t="s">
        <v>3309</v>
      </c>
      <c r="D1941">
        <v>9555966015</v>
      </c>
      <c r="E1941" t="s">
        <v>15293</v>
      </c>
      <c r="F1941" t="s">
        <v>5332</v>
      </c>
      <c r="G1941" t="s">
        <v>15293</v>
      </c>
      <c r="H1941" t="s">
        <v>15293</v>
      </c>
      <c r="I1941" t="s">
        <v>15293</v>
      </c>
      <c r="J1941" t="s">
        <v>15293</v>
      </c>
      <c r="K1941" t="s">
        <v>3306</v>
      </c>
      <c r="L1941" t="s">
        <v>15293</v>
      </c>
      <c r="M1941" t="s">
        <v>3306</v>
      </c>
      <c r="N1941" t="s">
        <v>2032</v>
      </c>
      <c r="O1941" t="s">
        <v>1266</v>
      </c>
      <c r="P1941" s="1">
        <v>2315010011224</v>
      </c>
      <c r="Q1941" t="s">
        <v>9800</v>
      </c>
      <c r="R1941" t="s">
        <v>3306</v>
      </c>
      <c r="S1941" t="s">
        <v>1694</v>
      </c>
      <c r="T1941" t="s">
        <v>1695</v>
      </c>
      <c r="U1941" s="2">
        <v>38574</v>
      </c>
      <c r="V1941" t="s">
        <v>3307</v>
      </c>
    </row>
    <row r="1942" spans="1:22" x14ac:dyDescent="0.3">
      <c r="A1942" t="s">
        <v>9801</v>
      </c>
      <c r="B1942" s="1">
        <v>2315010011225</v>
      </c>
      <c r="C1942" t="s">
        <v>9804</v>
      </c>
      <c r="D1942">
        <v>7897781933</v>
      </c>
      <c r="E1942" t="s">
        <v>15293</v>
      </c>
      <c r="F1942" t="s">
        <v>5332</v>
      </c>
      <c r="G1942" t="s">
        <v>15293</v>
      </c>
      <c r="H1942" t="s">
        <v>15293</v>
      </c>
      <c r="I1942" t="s">
        <v>15293</v>
      </c>
      <c r="J1942" t="s">
        <v>15293</v>
      </c>
      <c r="K1942" t="s">
        <v>9802</v>
      </c>
      <c r="L1942" t="s">
        <v>15293</v>
      </c>
      <c r="M1942" t="s">
        <v>9802</v>
      </c>
      <c r="N1942" t="s">
        <v>2032</v>
      </c>
      <c r="O1942" t="s">
        <v>1266</v>
      </c>
      <c r="P1942" s="1">
        <v>2315010011225</v>
      </c>
      <c r="Q1942" t="s">
        <v>9803</v>
      </c>
      <c r="R1942" t="s">
        <v>9802</v>
      </c>
      <c r="S1942" t="s">
        <v>1694</v>
      </c>
      <c r="T1942" t="s">
        <v>1695</v>
      </c>
      <c r="U1942" s="2">
        <v>38346</v>
      </c>
      <c r="V1942" t="s">
        <v>2270</v>
      </c>
    </row>
    <row r="1943" spans="1:22" x14ac:dyDescent="0.3">
      <c r="A1943" t="s">
        <v>9805</v>
      </c>
      <c r="B1943" s="1">
        <v>2315010011226</v>
      </c>
      <c r="C1943" t="s">
        <v>9807</v>
      </c>
      <c r="D1943">
        <v>9651813775</v>
      </c>
      <c r="E1943" t="s">
        <v>15293</v>
      </c>
      <c r="F1943" t="s">
        <v>5332</v>
      </c>
      <c r="G1943" t="s">
        <v>15293</v>
      </c>
      <c r="H1943" t="s">
        <v>15293</v>
      </c>
      <c r="I1943" t="s">
        <v>15293</v>
      </c>
      <c r="J1943" t="s">
        <v>15293</v>
      </c>
      <c r="K1943" t="s">
        <v>4515</v>
      </c>
      <c r="L1943" t="s">
        <v>15293</v>
      </c>
      <c r="M1943" t="s">
        <v>4515</v>
      </c>
      <c r="N1943" t="s">
        <v>2032</v>
      </c>
      <c r="O1943" t="s">
        <v>1264</v>
      </c>
      <c r="P1943" s="1">
        <v>2315010011226</v>
      </c>
      <c r="Q1943" t="s">
        <v>9806</v>
      </c>
      <c r="R1943" t="s">
        <v>4515</v>
      </c>
      <c r="S1943" t="s">
        <v>1694</v>
      </c>
      <c r="T1943" t="s">
        <v>1695</v>
      </c>
      <c r="U1943" s="2">
        <v>38207</v>
      </c>
      <c r="V1943" t="s">
        <v>3769</v>
      </c>
    </row>
    <row r="1944" spans="1:22" x14ac:dyDescent="0.3">
      <c r="A1944" t="s">
        <v>9808</v>
      </c>
      <c r="B1944" s="1">
        <v>2315010011227</v>
      </c>
      <c r="C1944" t="s">
        <v>9810</v>
      </c>
      <c r="D1944">
        <v>9598132821</v>
      </c>
      <c r="E1944" t="s">
        <v>15293</v>
      </c>
      <c r="F1944" t="s">
        <v>5332</v>
      </c>
      <c r="G1944" t="s">
        <v>15293</v>
      </c>
      <c r="H1944" t="s">
        <v>15293</v>
      </c>
      <c r="I1944" t="s">
        <v>15293</v>
      </c>
      <c r="J1944" t="s">
        <v>15293</v>
      </c>
      <c r="K1944" t="s">
        <v>8197</v>
      </c>
      <c r="L1944" t="s">
        <v>15293</v>
      </c>
      <c r="M1944" t="s">
        <v>8197</v>
      </c>
      <c r="N1944" t="s">
        <v>2032</v>
      </c>
      <c r="O1944" t="s">
        <v>1264</v>
      </c>
      <c r="P1944" s="1">
        <v>2315010011227</v>
      </c>
      <c r="Q1944" t="s">
        <v>9809</v>
      </c>
      <c r="R1944" t="s">
        <v>8197</v>
      </c>
      <c r="S1944" t="s">
        <v>1694</v>
      </c>
      <c r="T1944" t="s">
        <v>1695</v>
      </c>
      <c r="U1944" s="2">
        <v>38214</v>
      </c>
      <c r="V1944" t="s">
        <v>4295</v>
      </c>
    </row>
    <row r="1945" spans="1:22" x14ac:dyDescent="0.3">
      <c r="A1945" t="s">
        <v>8622</v>
      </c>
      <c r="B1945" s="1">
        <v>2315010011228</v>
      </c>
      <c r="C1945" t="s">
        <v>9814</v>
      </c>
      <c r="D1945">
        <v>9838613239</v>
      </c>
      <c r="E1945" t="s">
        <v>15293</v>
      </c>
      <c r="F1945" t="s">
        <v>5332</v>
      </c>
      <c r="G1945" t="s">
        <v>15293</v>
      </c>
      <c r="H1945" t="s">
        <v>15293</v>
      </c>
      <c r="I1945" t="s">
        <v>15293</v>
      </c>
      <c r="J1945" t="s">
        <v>15293</v>
      </c>
      <c r="K1945" t="s">
        <v>9811</v>
      </c>
      <c r="L1945" t="s">
        <v>15293</v>
      </c>
      <c r="M1945" t="s">
        <v>9811</v>
      </c>
      <c r="N1945" t="s">
        <v>2032</v>
      </c>
      <c r="O1945" t="s">
        <v>3915</v>
      </c>
      <c r="P1945" s="1">
        <v>2315010011228</v>
      </c>
      <c r="Q1945" t="s">
        <v>9813</v>
      </c>
      <c r="R1945" t="s">
        <v>9811</v>
      </c>
      <c r="S1945" t="s">
        <v>1694</v>
      </c>
      <c r="T1945" t="s">
        <v>1695</v>
      </c>
      <c r="U1945" s="2">
        <v>38741</v>
      </c>
      <c r="V1945" t="s">
        <v>9812</v>
      </c>
    </row>
    <row r="1946" spans="1:22" x14ac:dyDescent="0.3">
      <c r="A1946" t="s">
        <v>9815</v>
      </c>
      <c r="B1946" s="1">
        <v>2315010011229</v>
      </c>
      <c r="C1946" t="s">
        <v>9819</v>
      </c>
      <c r="D1946">
        <v>9935757458</v>
      </c>
      <c r="E1946" t="s">
        <v>15293</v>
      </c>
      <c r="F1946" t="s">
        <v>5332</v>
      </c>
      <c r="G1946" t="s">
        <v>15293</v>
      </c>
      <c r="H1946" t="s">
        <v>15293</v>
      </c>
      <c r="I1946" t="s">
        <v>15293</v>
      </c>
      <c r="J1946" t="s">
        <v>15293</v>
      </c>
      <c r="K1946" t="s">
        <v>9816</v>
      </c>
      <c r="L1946" t="s">
        <v>15293</v>
      </c>
      <c r="M1946" t="s">
        <v>9816</v>
      </c>
      <c r="N1946" t="s">
        <v>2032</v>
      </c>
      <c r="O1946" t="s">
        <v>1264</v>
      </c>
      <c r="P1946" s="1">
        <v>2315010011229</v>
      </c>
      <c r="Q1946" t="s">
        <v>9818</v>
      </c>
      <c r="R1946" t="s">
        <v>9816</v>
      </c>
      <c r="S1946" t="s">
        <v>1694</v>
      </c>
      <c r="T1946" t="s">
        <v>1695</v>
      </c>
      <c r="U1946" s="2">
        <v>37483</v>
      </c>
      <c r="V1946" t="s">
        <v>9817</v>
      </c>
    </row>
    <row r="1947" spans="1:22" x14ac:dyDescent="0.3">
      <c r="A1947" t="s">
        <v>9820</v>
      </c>
      <c r="B1947" s="1">
        <v>2315010011230</v>
      </c>
      <c r="C1947" t="s">
        <v>9823</v>
      </c>
      <c r="D1947">
        <v>9839577631</v>
      </c>
      <c r="E1947" t="s">
        <v>15293</v>
      </c>
      <c r="F1947" t="s">
        <v>5332</v>
      </c>
      <c r="G1947" t="s">
        <v>15293</v>
      </c>
      <c r="H1947" t="s">
        <v>15293</v>
      </c>
      <c r="I1947" t="s">
        <v>15293</v>
      </c>
      <c r="J1947" t="s">
        <v>15293</v>
      </c>
      <c r="K1947" t="s">
        <v>9821</v>
      </c>
      <c r="L1947" t="s">
        <v>15293</v>
      </c>
      <c r="M1947" t="s">
        <v>9821</v>
      </c>
      <c r="N1947" t="s">
        <v>2032</v>
      </c>
      <c r="O1947" t="s">
        <v>1264</v>
      </c>
      <c r="P1947" s="1">
        <v>2315010011230</v>
      </c>
      <c r="Q1947" t="s">
        <v>9822</v>
      </c>
      <c r="R1947" t="s">
        <v>9821</v>
      </c>
      <c r="S1947" t="s">
        <v>1694</v>
      </c>
      <c r="T1947" t="s">
        <v>1695</v>
      </c>
      <c r="U1947" s="2">
        <v>37529</v>
      </c>
      <c r="V1947" t="s">
        <v>4636</v>
      </c>
    </row>
    <row r="1948" spans="1:22" x14ac:dyDescent="0.3">
      <c r="A1948" t="s">
        <v>9824</v>
      </c>
      <c r="B1948" s="1">
        <v>2315010011231</v>
      </c>
      <c r="C1948" t="s">
        <v>9827</v>
      </c>
      <c r="D1948">
        <v>9936685566</v>
      </c>
      <c r="E1948" t="s">
        <v>15293</v>
      </c>
      <c r="F1948" t="s">
        <v>5332</v>
      </c>
      <c r="G1948" t="s">
        <v>15293</v>
      </c>
      <c r="H1948" t="s">
        <v>15293</v>
      </c>
      <c r="I1948" t="s">
        <v>15293</v>
      </c>
      <c r="J1948" t="s">
        <v>15293</v>
      </c>
      <c r="K1948" t="s">
        <v>3541</v>
      </c>
      <c r="L1948" t="s">
        <v>15293</v>
      </c>
      <c r="M1948" t="s">
        <v>3541</v>
      </c>
      <c r="N1948" t="s">
        <v>3122</v>
      </c>
      <c r="O1948" t="s">
        <v>3915</v>
      </c>
      <c r="P1948" s="1">
        <v>2315010011231</v>
      </c>
      <c r="Q1948" t="s">
        <v>9826</v>
      </c>
      <c r="R1948" t="s">
        <v>3541</v>
      </c>
      <c r="S1948" t="s">
        <v>1694</v>
      </c>
      <c r="T1948" t="s">
        <v>1695</v>
      </c>
      <c r="U1948" s="2">
        <v>37659</v>
      </c>
      <c r="V1948" t="s">
        <v>9825</v>
      </c>
    </row>
    <row r="1949" spans="1:22" x14ac:dyDescent="0.3">
      <c r="A1949" t="s">
        <v>8979</v>
      </c>
      <c r="B1949" s="1">
        <v>2315010011232</v>
      </c>
      <c r="C1949" t="s">
        <v>9831</v>
      </c>
      <c r="D1949">
        <v>7524809097</v>
      </c>
      <c r="E1949" t="s">
        <v>15293</v>
      </c>
      <c r="F1949" t="s">
        <v>5332</v>
      </c>
      <c r="G1949" t="s">
        <v>15293</v>
      </c>
      <c r="H1949" t="s">
        <v>15293</v>
      </c>
      <c r="I1949" t="s">
        <v>15293</v>
      </c>
      <c r="J1949" t="s">
        <v>15293</v>
      </c>
      <c r="K1949" t="s">
        <v>9828</v>
      </c>
      <c r="L1949" t="s">
        <v>15293</v>
      </c>
      <c r="M1949" t="s">
        <v>9828</v>
      </c>
      <c r="N1949" t="s">
        <v>3122</v>
      </c>
      <c r="O1949" t="s">
        <v>2033</v>
      </c>
      <c r="P1949" s="1">
        <v>2315010011232</v>
      </c>
      <c r="Q1949" t="s">
        <v>9830</v>
      </c>
      <c r="R1949" t="s">
        <v>9828</v>
      </c>
      <c r="S1949" t="s">
        <v>1694</v>
      </c>
      <c r="T1949" t="s">
        <v>1695</v>
      </c>
      <c r="U1949" s="2">
        <v>38301</v>
      </c>
      <c r="V1949" t="s">
        <v>9829</v>
      </c>
    </row>
    <row r="1950" spans="1:22" x14ac:dyDescent="0.3">
      <c r="A1950" t="s">
        <v>9832</v>
      </c>
      <c r="B1950" s="1">
        <v>2315010011233</v>
      </c>
      <c r="C1950" t="s">
        <v>9836</v>
      </c>
      <c r="D1950">
        <v>8318837163</v>
      </c>
      <c r="E1950" t="s">
        <v>15293</v>
      </c>
      <c r="F1950" t="s">
        <v>5332</v>
      </c>
      <c r="G1950" t="s">
        <v>15293</v>
      </c>
      <c r="H1950" t="s">
        <v>15293</v>
      </c>
      <c r="I1950" t="s">
        <v>15293</v>
      </c>
      <c r="J1950" t="s">
        <v>15293</v>
      </c>
      <c r="K1950" t="s">
        <v>9833</v>
      </c>
      <c r="L1950" t="s">
        <v>15293</v>
      </c>
      <c r="M1950" t="s">
        <v>9833</v>
      </c>
      <c r="N1950" t="s">
        <v>2032</v>
      </c>
      <c r="O1950" t="s">
        <v>3915</v>
      </c>
      <c r="P1950" s="1">
        <v>2315010011233</v>
      </c>
      <c r="Q1950" t="s">
        <v>9835</v>
      </c>
      <c r="R1950" t="s">
        <v>9833</v>
      </c>
      <c r="S1950" t="s">
        <v>1694</v>
      </c>
      <c r="T1950" t="s">
        <v>1695</v>
      </c>
      <c r="U1950" s="2">
        <v>38353</v>
      </c>
      <c r="V1950" t="s">
        <v>9834</v>
      </c>
    </row>
    <row r="1951" spans="1:22" x14ac:dyDescent="0.3">
      <c r="A1951" t="s">
        <v>9837</v>
      </c>
      <c r="B1951" s="1">
        <v>2315010011234</v>
      </c>
      <c r="C1951" t="s">
        <v>9841</v>
      </c>
      <c r="D1951">
        <v>7897135411</v>
      </c>
      <c r="E1951" t="s">
        <v>15293</v>
      </c>
      <c r="F1951" t="s">
        <v>5332</v>
      </c>
      <c r="G1951" t="s">
        <v>15293</v>
      </c>
      <c r="H1951" t="s">
        <v>15293</v>
      </c>
      <c r="I1951" t="s">
        <v>15293</v>
      </c>
      <c r="J1951" t="s">
        <v>15293</v>
      </c>
      <c r="K1951" t="s">
        <v>9838</v>
      </c>
      <c r="L1951" t="s">
        <v>15293</v>
      </c>
      <c r="M1951" t="s">
        <v>9838</v>
      </c>
      <c r="N1951" t="s">
        <v>3122</v>
      </c>
      <c r="O1951" t="s">
        <v>1266</v>
      </c>
      <c r="P1951" s="1">
        <v>2315010011234</v>
      </c>
      <c r="Q1951" t="s">
        <v>9840</v>
      </c>
      <c r="R1951" t="s">
        <v>9838</v>
      </c>
      <c r="S1951" t="s">
        <v>1694</v>
      </c>
      <c r="T1951" t="s">
        <v>1695</v>
      </c>
      <c r="U1951" s="2">
        <v>38392</v>
      </c>
      <c r="V1951" t="s">
        <v>9839</v>
      </c>
    </row>
    <row r="1952" spans="1:22" x14ac:dyDescent="0.3">
      <c r="A1952" t="s">
        <v>9842</v>
      </c>
      <c r="B1952" s="1">
        <v>2315010011235</v>
      </c>
      <c r="C1952" t="s">
        <v>9844</v>
      </c>
      <c r="D1952">
        <v>7505702001</v>
      </c>
      <c r="E1952" t="s">
        <v>15293</v>
      </c>
      <c r="F1952" t="s">
        <v>5332</v>
      </c>
      <c r="G1952" t="s">
        <v>15293</v>
      </c>
      <c r="H1952" t="s">
        <v>15293</v>
      </c>
      <c r="I1952" t="s">
        <v>15293</v>
      </c>
      <c r="J1952" t="s">
        <v>15293</v>
      </c>
      <c r="K1952" t="s">
        <v>6767</v>
      </c>
      <c r="L1952" t="s">
        <v>15293</v>
      </c>
      <c r="M1952" t="s">
        <v>6767</v>
      </c>
      <c r="N1952" t="s">
        <v>2032</v>
      </c>
      <c r="O1952" t="s">
        <v>1264</v>
      </c>
      <c r="P1952" s="1">
        <v>2315010011235</v>
      </c>
      <c r="Q1952" t="s">
        <v>9843</v>
      </c>
      <c r="R1952" t="s">
        <v>6767</v>
      </c>
      <c r="S1952" t="s">
        <v>1694</v>
      </c>
      <c r="T1952" t="s">
        <v>1695</v>
      </c>
      <c r="U1952" s="2">
        <v>38440</v>
      </c>
      <c r="V1952" t="s">
        <v>3547</v>
      </c>
    </row>
    <row r="1953" spans="1:22" x14ac:dyDescent="0.3">
      <c r="A1953" t="s">
        <v>9845</v>
      </c>
      <c r="B1953" s="1">
        <v>2315010011237</v>
      </c>
      <c r="C1953" t="s">
        <v>9847</v>
      </c>
      <c r="D1953">
        <v>9580124551</v>
      </c>
      <c r="E1953" t="s">
        <v>15293</v>
      </c>
      <c r="F1953" t="s">
        <v>5332</v>
      </c>
      <c r="G1953" t="s">
        <v>15293</v>
      </c>
      <c r="H1953" t="s">
        <v>15293</v>
      </c>
      <c r="I1953" t="s">
        <v>15293</v>
      </c>
      <c r="J1953" t="s">
        <v>15293</v>
      </c>
      <c r="K1953" t="s">
        <v>8727</v>
      </c>
      <c r="L1953" t="s">
        <v>15293</v>
      </c>
      <c r="M1953" t="s">
        <v>8727</v>
      </c>
      <c r="N1953" t="s">
        <v>2032</v>
      </c>
      <c r="O1953" t="s">
        <v>1264</v>
      </c>
      <c r="P1953" s="1">
        <v>2315010011237</v>
      </c>
      <c r="Q1953" t="s">
        <v>9846</v>
      </c>
      <c r="R1953" t="s">
        <v>8727</v>
      </c>
      <c r="S1953" t="s">
        <v>1694</v>
      </c>
      <c r="T1953" t="s">
        <v>1695</v>
      </c>
      <c r="U1953" s="2">
        <v>39037</v>
      </c>
      <c r="V1953" t="s">
        <v>9355</v>
      </c>
    </row>
    <row r="1954" spans="1:22" x14ac:dyDescent="0.3">
      <c r="A1954" t="s">
        <v>1715</v>
      </c>
      <c r="B1954" s="1">
        <v>2315010011238</v>
      </c>
      <c r="C1954" t="s">
        <v>9850</v>
      </c>
      <c r="D1954">
        <v>9335064460</v>
      </c>
      <c r="E1954" t="s">
        <v>15293</v>
      </c>
      <c r="F1954" t="s">
        <v>5332</v>
      </c>
      <c r="G1954" t="s">
        <v>15293</v>
      </c>
      <c r="H1954" t="s">
        <v>15293</v>
      </c>
      <c r="I1954" t="s">
        <v>15293</v>
      </c>
      <c r="J1954" t="s">
        <v>15293</v>
      </c>
      <c r="K1954" t="s">
        <v>9848</v>
      </c>
      <c r="L1954" t="s">
        <v>15293</v>
      </c>
      <c r="M1954" t="s">
        <v>9848</v>
      </c>
      <c r="N1954" t="s">
        <v>3122</v>
      </c>
      <c r="O1954" t="s">
        <v>1267</v>
      </c>
      <c r="P1954" s="1">
        <v>2315010011238</v>
      </c>
      <c r="Q1954" t="s">
        <v>9849</v>
      </c>
      <c r="R1954" t="s">
        <v>9848</v>
      </c>
      <c r="S1954" t="s">
        <v>1694</v>
      </c>
      <c r="T1954" t="s">
        <v>1695</v>
      </c>
      <c r="U1954" s="2">
        <v>37856</v>
      </c>
      <c r="V1954" t="s">
        <v>4022</v>
      </c>
    </row>
    <row r="1955" spans="1:22" x14ac:dyDescent="0.3">
      <c r="A1955" t="s">
        <v>9851</v>
      </c>
      <c r="B1955" s="1">
        <v>2315010011239</v>
      </c>
      <c r="C1955" t="s">
        <v>9853</v>
      </c>
      <c r="D1955">
        <v>7348123649</v>
      </c>
      <c r="E1955" t="s">
        <v>15293</v>
      </c>
      <c r="F1955" t="s">
        <v>5332</v>
      </c>
      <c r="G1955" t="s">
        <v>15293</v>
      </c>
      <c r="H1955" t="s">
        <v>15293</v>
      </c>
      <c r="I1955" t="s">
        <v>15293</v>
      </c>
      <c r="J1955" t="s">
        <v>15293</v>
      </c>
      <c r="K1955" t="s">
        <v>8160</v>
      </c>
      <c r="L1955" t="s">
        <v>15293</v>
      </c>
      <c r="M1955" t="s">
        <v>8160</v>
      </c>
      <c r="N1955" t="s">
        <v>3122</v>
      </c>
      <c r="O1955" t="s">
        <v>1264</v>
      </c>
      <c r="P1955" s="1">
        <v>2315010011239</v>
      </c>
      <c r="Q1955" t="s">
        <v>9852</v>
      </c>
      <c r="R1955" t="s">
        <v>8160</v>
      </c>
      <c r="S1955" t="s">
        <v>1694</v>
      </c>
      <c r="T1955" t="s">
        <v>1695</v>
      </c>
      <c r="U1955" s="2">
        <v>38582</v>
      </c>
      <c r="V1955" t="s">
        <v>2711</v>
      </c>
    </row>
    <row r="1956" spans="1:22" x14ac:dyDescent="0.3">
      <c r="A1956" t="s">
        <v>9854</v>
      </c>
      <c r="B1956" s="1">
        <v>2315010011240</v>
      </c>
      <c r="C1956" t="s">
        <v>9858</v>
      </c>
      <c r="D1956">
        <v>8709812966</v>
      </c>
      <c r="E1956" t="s">
        <v>15293</v>
      </c>
      <c r="F1956" t="s">
        <v>5332</v>
      </c>
      <c r="G1956" t="s">
        <v>15293</v>
      </c>
      <c r="H1956" t="s">
        <v>15293</v>
      </c>
      <c r="I1956" t="s">
        <v>15293</v>
      </c>
      <c r="J1956" t="s">
        <v>15293</v>
      </c>
      <c r="K1956" t="s">
        <v>9855</v>
      </c>
      <c r="L1956" t="s">
        <v>15293</v>
      </c>
      <c r="M1956" t="s">
        <v>9855</v>
      </c>
      <c r="N1956" t="s">
        <v>2032</v>
      </c>
      <c r="O1956" t="s">
        <v>3915</v>
      </c>
      <c r="P1956" s="1">
        <v>2315010011240</v>
      </c>
      <c r="Q1956" t="s">
        <v>9857</v>
      </c>
      <c r="R1956" t="s">
        <v>9855</v>
      </c>
      <c r="S1956" t="s">
        <v>1694</v>
      </c>
      <c r="T1956" t="s">
        <v>1695</v>
      </c>
      <c r="U1956" s="2">
        <v>38903</v>
      </c>
      <c r="V1956" t="s">
        <v>9856</v>
      </c>
    </row>
    <row r="1957" spans="1:22" x14ac:dyDescent="0.3">
      <c r="A1957" t="s">
        <v>9859</v>
      </c>
      <c r="B1957" s="1">
        <v>2315010011241</v>
      </c>
      <c r="C1957" t="s">
        <v>9861</v>
      </c>
      <c r="D1957">
        <v>9807378708</v>
      </c>
      <c r="E1957" t="s">
        <v>15293</v>
      </c>
      <c r="F1957" t="s">
        <v>5332</v>
      </c>
      <c r="G1957" t="s">
        <v>15293</v>
      </c>
      <c r="H1957" t="s">
        <v>15293</v>
      </c>
      <c r="I1957" t="s">
        <v>15293</v>
      </c>
      <c r="J1957" t="s">
        <v>15293</v>
      </c>
      <c r="K1957" t="s">
        <v>2899</v>
      </c>
      <c r="L1957" t="s">
        <v>15293</v>
      </c>
      <c r="M1957" t="s">
        <v>2899</v>
      </c>
      <c r="N1957" t="s">
        <v>2032</v>
      </c>
      <c r="O1957" t="s">
        <v>1266</v>
      </c>
      <c r="P1957" s="1">
        <v>2315010011241</v>
      </c>
      <c r="Q1957" t="s">
        <v>9860</v>
      </c>
      <c r="R1957" t="s">
        <v>2899</v>
      </c>
      <c r="S1957" t="s">
        <v>1694</v>
      </c>
      <c r="T1957" t="s">
        <v>1695</v>
      </c>
      <c r="U1957" s="2">
        <v>38154</v>
      </c>
      <c r="V1957" t="s">
        <v>2172</v>
      </c>
    </row>
    <row r="1958" spans="1:22" x14ac:dyDescent="0.3">
      <c r="A1958" t="s">
        <v>5009</v>
      </c>
      <c r="B1958" s="1">
        <v>2315010011242</v>
      </c>
      <c r="C1958" t="s">
        <v>9864</v>
      </c>
      <c r="D1958">
        <v>8009092758</v>
      </c>
      <c r="E1958" t="s">
        <v>15293</v>
      </c>
      <c r="F1958" t="s">
        <v>5332</v>
      </c>
      <c r="G1958" t="s">
        <v>15293</v>
      </c>
      <c r="H1958" t="s">
        <v>15293</v>
      </c>
      <c r="I1958" t="s">
        <v>15293</v>
      </c>
      <c r="J1958" t="s">
        <v>15293</v>
      </c>
      <c r="K1958" t="s">
        <v>9862</v>
      </c>
      <c r="L1958" t="s">
        <v>15293</v>
      </c>
      <c r="M1958" t="s">
        <v>9862</v>
      </c>
      <c r="N1958" t="s">
        <v>2032</v>
      </c>
      <c r="O1958" t="s">
        <v>1266</v>
      </c>
      <c r="P1958" s="1">
        <v>2315010011242</v>
      </c>
      <c r="Q1958" t="s">
        <v>9863</v>
      </c>
      <c r="R1958" t="s">
        <v>9862</v>
      </c>
      <c r="S1958" t="s">
        <v>1694</v>
      </c>
      <c r="T1958" t="s">
        <v>1695</v>
      </c>
      <c r="U1958" s="2">
        <v>38264</v>
      </c>
      <c r="V1958" t="s">
        <v>2108</v>
      </c>
    </row>
    <row r="1959" spans="1:22" x14ac:dyDescent="0.3">
      <c r="A1959" t="s">
        <v>9865</v>
      </c>
      <c r="B1959" s="1">
        <v>2315010011243</v>
      </c>
      <c r="C1959" t="s">
        <v>9867</v>
      </c>
      <c r="D1959">
        <v>9956210647</v>
      </c>
      <c r="E1959" t="s">
        <v>15293</v>
      </c>
      <c r="F1959" t="s">
        <v>5332</v>
      </c>
      <c r="G1959" t="s">
        <v>15293</v>
      </c>
      <c r="H1959" t="s">
        <v>15293</v>
      </c>
      <c r="I1959" t="s">
        <v>15293</v>
      </c>
      <c r="J1959" t="s">
        <v>15293</v>
      </c>
      <c r="K1959" t="s">
        <v>1100</v>
      </c>
      <c r="L1959" t="s">
        <v>15293</v>
      </c>
      <c r="M1959" t="s">
        <v>1100</v>
      </c>
      <c r="N1959" t="s">
        <v>2032</v>
      </c>
      <c r="O1959" t="s">
        <v>1266</v>
      </c>
      <c r="P1959" s="1">
        <v>2315010011243</v>
      </c>
      <c r="Q1959" t="s">
        <v>9866</v>
      </c>
      <c r="R1959" t="s">
        <v>1100</v>
      </c>
      <c r="S1959" t="s">
        <v>1694</v>
      </c>
      <c r="T1959" t="s">
        <v>1695</v>
      </c>
      <c r="U1959" s="2">
        <v>38238</v>
      </c>
      <c r="V1959" t="s">
        <v>2794</v>
      </c>
    </row>
    <row r="1960" spans="1:22" x14ac:dyDescent="0.3">
      <c r="A1960" t="s">
        <v>9263</v>
      </c>
      <c r="B1960" s="1">
        <v>2315010011244</v>
      </c>
      <c r="C1960" t="s">
        <v>9871</v>
      </c>
      <c r="D1960">
        <v>9129413136</v>
      </c>
      <c r="E1960" t="s">
        <v>15293</v>
      </c>
      <c r="F1960" t="s">
        <v>5332</v>
      </c>
      <c r="G1960" t="s">
        <v>15293</v>
      </c>
      <c r="H1960" t="s">
        <v>15293</v>
      </c>
      <c r="I1960" t="s">
        <v>15293</v>
      </c>
      <c r="J1960" t="s">
        <v>15293</v>
      </c>
      <c r="K1960" t="s">
        <v>9868</v>
      </c>
      <c r="L1960" t="s">
        <v>15293</v>
      </c>
      <c r="M1960" t="s">
        <v>9868</v>
      </c>
      <c r="N1960" t="s">
        <v>2032</v>
      </c>
      <c r="O1960" t="s">
        <v>1264</v>
      </c>
      <c r="P1960" s="1">
        <v>2315010011244</v>
      </c>
      <c r="Q1960" t="s">
        <v>9870</v>
      </c>
      <c r="R1960" t="s">
        <v>9868</v>
      </c>
      <c r="S1960" t="s">
        <v>1694</v>
      </c>
      <c r="T1960" t="s">
        <v>1695</v>
      </c>
      <c r="U1960" s="2">
        <v>38426</v>
      </c>
      <c r="V1960" t="s">
        <v>9869</v>
      </c>
    </row>
    <row r="1961" spans="1:22" x14ac:dyDescent="0.3">
      <c r="A1961" t="s">
        <v>9872</v>
      </c>
      <c r="B1961" s="1">
        <v>2315010011246</v>
      </c>
      <c r="C1961" t="s">
        <v>9876</v>
      </c>
      <c r="D1961">
        <v>7880967894</v>
      </c>
      <c r="E1961" t="s">
        <v>15293</v>
      </c>
      <c r="F1961" t="s">
        <v>5332</v>
      </c>
      <c r="G1961" t="s">
        <v>15293</v>
      </c>
      <c r="H1961" t="s">
        <v>15293</v>
      </c>
      <c r="I1961" t="s">
        <v>15293</v>
      </c>
      <c r="J1961" t="s">
        <v>15293</v>
      </c>
      <c r="K1961" t="s">
        <v>9873</v>
      </c>
      <c r="L1961" t="s">
        <v>15293</v>
      </c>
      <c r="M1961" t="s">
        <v>9873</v>
      </c>
      <c r="N1961" t="s">
        <v>2032</v>
      </c>
      <c r="O1961" t="s">
        <v>1266</v>
      </c>
      <c r="P1961" s="1">
        <v>2315010011246</v>
      </c>
      <c r="Q1961" t="s">
        <v>9875</v>
      </c>
      <c r="R1961" t="s">
        <v>9873</v>
      </c>
      <c r="S1961" t="s">
        <v>1694</v>
      </c>
      <c r="T1961" t="s">
        <v>1695</v>
      </c>
      <c r="U1961" s="2">
        <v>38482</v>
      </c>
      <c r="V1961" t="s">
        <v>9874</v>
      </c>
    </row>
    <row r="1962" spans="1:22" x14ac:dyDescent="0.3">
      <c r="A1962" t="s">
        <v>9877</v>
      </c>
      <c r="B1962" s="1">
        <v>2315010011247</v>
      </c>
      <c r="C1962" t="s">
        <v>9880</v>
      </c>
      <c r="D1962">
        <v>7007602456</v>
      </c>
      <c r="E1962" t="s">
        <v>15293</v>
      </c>
      <c r="F1962" t="s">
        <v>5332</v>
      </c>
      <c r="G1962" t="s">
        <v>15293</v>
      </c>
      <c r="H1962" t="s">
        <v>15293</v>
      </c>
      <c r="I1962" t="s">
        <v>15293</v>
      </c>
      <c r="J1962" t="s">
        <v>15293</v>
      </c>
      <c r="K1962" t="s">
        <v>9878</v>
      </c>
      <c r="L1962" t="s">
        <v>15293</v>
      </c>
      <c r="M1962" t="s">
        <v>9878</v>
      </c>
      <c r="N1962" t="s">
        <v>2032</v>
      </c>
      <c r="O1962" t="s">
        <v>1264</v>
      </c>
      <c r="P1962" s="1">
        <v>2315010011247</v>
      </c>
      <c r="Q1962" t="s">
        <v>9879</v>
      </c>
      <c r="R1962" t="s">
        <v>9878</v>
      </c>
      <c r="S1962" t="s">
        <v>1694</v>
      </c>
      <c r="T1962" t="s">
        <v>1695</v>
      </c>
      <c r="U1962" s="2">
        <v>37343</v>
      </c>
      <c r="V1962" t="s">
        <v>3547</v>
      </c>
    </row>
    <row r="1963" spans="1:22" x14ac:dyDescent="0.3">
      <c r="A1963" t="s">
        <v>9881</v>
      </c>
      <c r="B1963" s="1">
        <v>2315010011248</v>
      </c>
      <c r="C1963" t="s">
        <v>9885</v>
      </c>
      <c r="D1963">
        <v>8090769633</v>
      </c>
      <c r="E1963" t="s">
        <v>15293</v>
      </c>
      <c r="F1963" t="s">
        <v>5332</v>
      </c>
      <c r="G1963" t="s">
        <v>15293</v>
      </c>
      <c r="H1963" t="s">
        <v>15293</v>
      </c>
      <c r="I1963" t="s">
        <v>15293</v>
      </c>
      <c r="J1963" t="s">
        <v>15293</v>
      </c>
      <c r="K1963" t="s">
        <v>9882</v>
      </c>
      <c r="L1963" t="s">
        <v>15293</v>
      </c>
      <c r="M1963" t="s">
        <v>9882</v>
      </c>
      <c r="N1963" t="s">
        <v>2032</v>
      </c>
      <c r="O1963" t="s">
        <v>1264</v>
      </c>
      <c r="P1963" s="1">
        <v>2315010011248</v>
      </c>
      <c r="Q1963" t="s">
        <v>9884</v>
      </c>
      <c r="R1963" t="s">
        <v>9882</v>
      </c>
      <c r="S1963" t="s">
        <v>1694</v>
      </c>
      <c r="T1963" t="s">
        <v>1695</v>
      </c>
      <c r="U1963" s="2">
        <v>37713</v>
      </c>
      <c r="V1963" t="s">
        <v>9883</v>
      </c>
    </row>
    <row r="1964" spans="1:22" x14ac:dyDescent="0.3">
      <c r="A1964" t="s">
        <v>9886</v>
      </c>
      <c r="B1964" s="1">
        <v>2315010011249</v>
      </c>
      <c r="C1964" t="s">
        <v>9888</v>
      </c>
      <c r="D1964">
        <v>8528068022</v>
      </c>
      <c r="E1964" t="s">
        <v>15293</v>
      </c>
      <c r="F1964" t="s">
        <v>5332</v>
      </c>
      <c r="G1964" t="s">
        <v>15293</v>
      </c>
      <c r="H1964" t="s">
        <v>15293</v>
      </c>
      <c r="I1964" t="s">
        <v>15293</v>
      </c>
      <c r="J1964" t="s">
        <v>15293</v>
      </c>
      <c r="K1964" t="s">
        <v>3619</v>
      </c>
      <c r="L1964" t="s">
        <v>15293</v>
      </c>
      <c r="M1964" t="s">
        <v>3619</v>
      </c>
      <c r="N1964" t="s">
        <v>2032</v>
      </c>
      <c r="O1964" t="s">
        <v>1264</v>
      </c>
      <c r="P1964" s="1">
        <v>2315010011249</v>
      </c>
      <c r="Q1964" t="s">
        <v>9887</v>
      </c>
      <c r="R1964" t="s">
        <v>3619</v>
      </c>
      <c r="S1964" t="s">
        <v>1694</v>
      </c>
      <c r="T1964" t="s">
        <v>1695</v>
      </c>
      <c r="U1964" s="2">
        <v>38103</v>
      </c>
      <c r="V1964" t="s">
        <v>2172</v>
      </c>
    </row>
    <row r="1965" spans="1:22" x14ac:dyDescent="0.3">
      <c r="A1965" t="s">
        <v>9287</v>
      </c>
      <c r="B1965" s="1">
        <v>2315010011250</v>
      </c>
      <c r="C1965" t="s">
        <v>9889</v>
      </c>
      <c r="D1965">
        <v>7607262964</v>
      </c>
      <c r="E1965" t="s">
        <v>15293</v>
      </c>
      <c r="F1965" t="s">
        <v>5332</v>
      </c>
      <c r="G1965" t="s">
        <v>15293</v>
      </c>
      <c r="H1965" t="s">
        <v>15293</v>
      </c>
      <c r="I1965" t="s">
        <v>15293</v>
      </c>
      <c r="J1965" t="s">
        <v>15293</v>
      </c>
      <c r="K1965" t="s">
        <v>8670</v>
      </c>
      <c r="L1965" t="s">
        <v>15293</v>
      </c>
      <c r="M1965" t="s">
        <v>8670</v>
      </c>
      <c r="N1965" t="s">
        <v>2032</v>
      </c>
      <c r="O1965" t="s">
        <v>1264</v>
      </c>
      <c r="P1965" s="1">
        <v>2315010011250</v>
      </c>
      <c r="Q1965" t="s">
        <v>4724</v>
      </c>
      <c r="R1965" t="s">
        <v>8670</v>
      </c>
      <c r="S1965" t="s">
        <v>1694</v>
      </c>
      <c r="T1965" t="s">
        <v>1695</v>
      </c>
      <c r="U1965" s="2">
        <v>38220</v>
      </c>
      <c r="V1965" t="s">
        <v>7044</v>
      </c>
    </row>
    <row r="1966" spans="1:22" x14ac:dyDescent="0.3">
      <c r="A1966" t="s">
        <v>9890</v>
      </c>
      <c r="B1966" s="1">
        <v>2315010011251</v>
      </c>
      <c r="C1966" t="s">
        <v>9894</v>
      </c>
      <c r="D1966">
        <v>8780600542</v>
      </c>
      <c r="E1966" t="s">
        <v>15293</v>
      </c>
      <c r="F1966" t="s">
        <v>5332</v>
      </c>
      <c r="G1966" t="s">
        <v>15293</v>
      </c>
      <c r="H1966" t="s">
        <v>15293</v>
      </c>
      <c r="I1966" t="s">
        <v>15293</v>
      </c>
      <c r="J1966" t="s">
        <v>15293</v>
      </c>
      <c r="K1966" t="s">
        <v>9891</v>
      </c>
      <c r="L1966" t="s">
        <v>15293</v>
      </c>
      <c r="M1966" t="s">
        <v>9891</v>
      </c>
      <c r="N1966" t="s">
        <v>3122</v>
      </c>
      <c r="O1966" t="s">
        <v>1264</v>
      </c>
      <c r="P1966" s="1">
        <v>2315010011251</v>
      </c>
      <c r="Q1966" t="s">
        <v>9893</v>
      </c>
      <c r="R1966" t="s">
        <v>9891</v>
      </c>
      <c r="S1966" t="s">
        <v>1694</v>
      </c>
      <c r="T1966" t="s">
        <v>1695</v>
      </c>
      <c r="U1966" s="2">
        <v>38353</v>
      </c>
      <c r="V1966" t="s">
        <v>9892</v>
      </c>
    </row>
    <row r="1967" spans="1:22" x14ac:dyDescent="0.3">
      <c r="A1967" t="s">
        <v>9895</v>
      </c>
      <c r="B1967" s="1">
        <v>2315010011252</v>
      </c>
      <c r="C1967" t="s">
        <v>9898</v>
      </c>
      <c r="D1967">
        <v>8604637433</v>
      </c>
      <c r="E1967" t="s">
        <v>15293</v>
      </c>
      <c r="F1967" t="s">
        <v>5332</v>
      </c>
      <c r="G1967" t="s">
        <v>15293</v>
      </c>
      <c r="H1967" t="s">
        <v>15293</v>
      </c>
      <c r="I1967" t="s">
        <v>15293</v>
      </c>
      <c r="J1967" t="s">
        <v>15293</v>
      </c>
      <c r="K1967" t="s">
        <v>7469</v>
      </c>
      <c r="L1967" t="s">
        <v>15293</v>
      </c>
      <c r="M1967" t="s">
        <v>7469</v>
      </c>
      <c r="N1967" t="s">
        <v>3122</v>
      </c>
      <c r="O1967" t="s">
        <v>1266</v>
      </c>
      <c r="P1967" s="1">
        <v>2315010011252</v>
      </c>
      <c r="Q1967" t="s">
        <v>9897</v>
      </c>
      <c r="R1967" t="s">
        <v>7469</v>
      </c>
      <c r="S1967" t="s">
        <v>1694</v>
      </c>
      <c r="T1967" t="s">
        <v>1695</v>
      </c>
      <c r="U1967" s="2">
        <v>38431</v>
      </c>
      <c r="V1967" t="s">
        <v>9896</v>
      </c>
    </row>
    <row r="1968" spans="1:22" x14ac:dyDescent="0.3">
      <c r="A1968" t="s">
        <v>9899</v>
      </c>
      <c r="B1968" s="1">
        <v>2315010011254</v>
      </c>
      <c r="C1968" t="s">
        <v>9903</v>
      </c>
      <c r="D1968">
        <v>9919438516</v>
      </c>
      <c r="E1968" t="s">
        <v>15293</v>
      </c>
      <c r="F1968" t="s">
        <v>5332</v>
      </c>
      <c r="G1968" t="s">
        <v>15293</v>
      </c>
      <c r="H1968" t="s">
        <v>15293</v>
      </c>
      <c r="I1968" t="s">
        <v>15293</v>
      </c>
      <c r="J1968" t="s">
        <v>15293</v>
      </c>
      <c r="K1968" t="s">
        <v>9900</v>
      </c>
      <c r="L1968" t="s">
        <v>15293</v>
      </c>
      <c r="M1968" t="s">
        <v>9900</v>
      </c>
      <c r="N1968" t="s">
        <v>3122</v>
      </c>
      <c r="O1968" t="s">
        <v>1264</v>
      </c>
      <c r="P1968" s="1">
        <v>2315010011254</v>
      </c>
      <c r="Q1968" t="s">
        <v>9902</v>
      </c>
      <c r="R1968" t="s">
        <v>9900</v>
      </c>
      <c r="S1968" t="s">
        <v>1694</v>
      </c>
      <c r="T1968" t="s">
        <v>1695</v>
      </c>
      <c r="U1968" s="2">
        <v>33090</v>
      </c>
      <c r="V1968" t="s">
        <v>9901</v>
      </c>
    </row>
    <row r="1969" spans="1:22" x14ac:dyDescent="0.3">
      <c r="A1969" t="s">
        <v>9904</v>
      </c>
      <c r="B1969" s="1">
        <v>2315010011255</v>
      </c>
      <c r="C1969" t="s">
        <v>9907</v>
      </c>
      <c r="D1969">
        <v>9026458691</v>
      </c>
      <c r="E1969" t="s">
        <v>15293</v>
      </c>
      <c r="F1969" t="s">
        <v>5332</v>
      </c>
      <c r="G1969" t="s">
        <v>15293</v>
      </c>
      <c r="H1969" t="s">
        <v>15293</v>
      </c>
      <c r="I1969" t="s">
        <v>15293</v>
      </c>
      <c r="J1969" t="s">
        <v>15293</v>
      </c>
      <c r="K1969" t="s">
        <v>9905</v>
      </c>
      <c r="L1969" t="s">
        <v>15293</v>
      </c>
      <c r="M1969" t="s">
        <v>9905</v>
      </c>
      <c r="N1969" t="s">
        <v>2032</v>
      </c>
      <c r="O1969" t="s">
        <v>2033</v>
      </c>
      <c r="P1969" s="1">
        <v>2315010011255</v>
      </c>
      <c r="Q1969" t="s">
        <v>9906</v>
      </c>
      <c r="R1969" t="s">
        <v>9905</v>
      </c>
      <c r="S1969" t="s">
        <v>1694</v>
      </c>
      <c r="T1969" t="s">
        <v>1695</v>
      </c>
      <c r="U1969" s="2">
        <v>38593</v>
      </c>
      <c r="V1969" t="s">
        <v>3995</v>
      </c>
    </row>
    <row r="1970" spans="1:22" x14ac:dyDescent="0.3">
      <c r="A1970" t="s">
        <v>9908</v>
      </c>
      <c r="B1970" s="1">
        <v>2315010011256</v>
      </c>
      <c r="C1970" t="s">
        <v>9911</v>
      </c>
      <c r="D1970">
        <v>6387444849</v>
      </c>
      <c r="E1970" t="s">
        <v>15293</v>
      </c>
      <c r="F1970" t="s">
        <v>5332</v>
      </c>
      <c r="G1970" t="s">
        <v>15293</v>
      </c>
      <c r="H1970" t="s">
        <v>15293</v>
      </c>
      <c r="I1970" t="s">
        <v>15293</v>
      </c>
      <c r="J1970" t="s">
        <v>15293</v>
      </c>
      <c r="K1970" t="s">
        <v>9909</v>
      </c>
      <c r="L1970" t="s">
        <v>15293</v>
      </c>
      <c r="M1970" t="s">
        <v>9909</v>
      </c>
      <c r="N1970" t="s">
        <v>2032</v>
      </c>
      <c r="O1970" t="s">
        <v>1264</v>
      </c>
      <c r="P1970" s="1">
        <v>2315010011256</v>
      </c>
      <c r="Q1970" t="s">
        <v>9910</v>
      </c>
      <c r="R1970" t="s">
        <v>9909</v>
      </c>
      <c r="S1970" t="s">
        <v>1694</v>
      </c>
      <c r="T1970" t="s">
        <v>1695</v>
      </c>
      <c r="U1970" s="2">
        <v>38417</v>
      </c>
      <c r="V1970" t="s">
        <v>6423</v>
      </c>
    </row>
    <row r="1971" spans="1:22" x14ac:dyDescent="0.3">
      <c r="A1971" t="s">
        <v>9912</v>
      </c>
      <c r="B1971" s="1">
        <v>2315010011257</v>
      </c>
      <c r="C1971" t="s">
        <v>9915</v>
      </c>
      <c r="D1971">
        <v>6297393208</v>
      </c>
      <c r="E1971" t="s">
        <v>15293</v>
      </c>
      <c r="F1971" t="s">
        <v>5332</v>
      </c>
      <c r="G1971" t="s">
        <v>15293</v>
      </c>
      <c r="H1971" t="s">
        <v>15293</v>
      </c>
      <c r="I1971" t="s">
        <v>15293</v>
      </c>
      <c r="J1971" t="s">
        <v>15293</v>
      </c>
      <c r="K1971" t="s">
        <v>9913</v>
      </c>
      <c r="L1971" t="s">
        <v>15293</v>
      </c>
      <c r="M1971" t="s">
        <v>9913</v>
      </c>
      <c r="N1971" t="s">
        <v>2032</v>
      </c>
      <c r="O1971" t="s">
        <v>3915</v>
      </c>
      <c r="P1971" s="1">
        <v>2315010011257</v>
      </c>
      <c r="Q1971" t="s">
        <v>9914</v>
      </c>
      <c r="R1971" t="s">
        <v>9913</v>
      </c>
      <c r="S1971" t="s">
        <v>1694</v>
      </c>
      <c r="T1971" t="s">
        <v>1695</v>
      </c>
      <c r="U1971" s="2">
        <v>38903</v>
      </c>
      <c r="V1971" t="s">
        <v>2189</v>
      </c>
    </row>
    <row r="1972" spans="1:22" x14ac:dyDescent="0.3">
      <c r="A1972" t="s">
        <v>9916</v>
      </c>
      <c r="B1972" s="1">
        <v>2315010011258</v>
      </c>
      <c r="C1972" t="s">
        <v>9920</v>
      </c>
      <c r="D1972">
        <v>9838887755</v>
      </c>
      <c r="E1972" t="s">
        <v>15293</v>
      </c>
      <c r="F1972" t="s">
        <v>5332</v>
      </c>
      <c r="G1972" t="s">
        <v>15293</v>
      </c>
      <c r="H1972" t="s">
        <v>15293</v>
      </c>
      <c r="I1972" t="s">
        <v>15293</v>
      </c>
      <c r="J1972" t="s">
        <v>15293</v>
      </c>
      <c r="K1972" t="s">
        <v>9917</v>
      </c>
      <c r="L1972" t="s">
        <v>15293</v>
      </c>
      <c r="M1972" t="s">
        <v>9917</v>
      </c>
      <c r="N1972" t="s">
        <v>2032</v>
      </c>
      <c r="O1972" t="s">
        <v>3915</v>
      </c>
      <c r="P1972" s="1">
        <v>2315010011258</v>
      </c>
      <c r="Q1972" t="s">
        <v>9919</v>
      </c>
      <c r="R1972" t="s">
        <v>9917</v>
      </c>
      <c r="S1972" t="s">
        <v>1694</v>
      </c>
      <c r="T1972" t="s">
        <v>1695</v>
      </c>
      <c r="U1972" s="2">
        <v>37097</v>
      </c>
      <c r="V1972" t="s">
        <v>9918</v>
      </c>
    </row>
    <row r="1973" spans="1:22" x14ac:dyDescent="0.3">
      <c r="A1973" t="s">
        <v>2514</v>
      </c>
      <c r="B1973" s="1">
        <v>2315010011261</v>
      </c>
      <c r="C1973" t="s">
        <v>9923</v>
      </c>
      <c r="D1973">
        <v>9555077829</v>
      </c>
      <c r="E1973" t="s">
        <v>15293</v>
      </c>
      <c r="F1973" t="s">
        <v>5332</v>
      </c>
      <c r="G1973" t="s">
        <v>15293</v>
      </c>
      <c r="H1973" t="s">
        <v>15293</v>
      </c>
      <c r="I1973" t="s">
        <v>15293</v>
      </c>
      <c r="J1973" t="s">
        <v>15293</v>
      </c>
      <c r="K1973" t="s">
        <v>314</v>
      </c>
      <c r="L1973" t="s">
        <v>15293</v>
      </c>
      <c r="M1973" t="s">
        <v>314</v>
      </c>
      <c r="N1973" t="s">
        <v>2032</v>
      </c>
      <c r="O1973" t="s">
        <v>1266</v>
      </c>
      <c r="P1973" s="1">
        <v>2315010011261</v>
      </c>
      <c r="Q1973" t="s">
        <v>9922</v>
      </c>
      <c r="R1973" t="s">
        <v>314</v>
      </c>
      <c r="S1973" t="s">
        <v>1694</v>
      </c>
      <c r="T1973" t="s">
        <v>1695</v>
      </c>
      <c r="U1973" s="2">
        <v>37806</v>
      </c>
      <c r="V1973" t="s">
        <v>9921</v>
      </c>
    </row>
    <row r="1974" spans="1:22" x14ac:dyDescent="0.3">
      <c r="A1974" t="s">
        <v>9924</v>
      </c>
      <c r="B1974" s="1">
        <v>2315010011262</v>
      </c>
      <c r="C1974" t="s">
        <v>9926</v>
      </c>
      <c r="D1974">
        <v>8896532465</v>
      </c>
      <c r="E1974" t="s">
        <v>15293</v>
      </c>
      <c r="F1974" t="s">
        <v>5332</v>
      </c>
      <c r="G1974" t="s">
        <v>15293</v>
      </c>
      <c r="H1974" t="s">
        <v>15293</v>
      </c>
      <c r="I1974" t="s">
        <v>15293</v>
      </c>
      <c r="J1974" t="s">
        <v>15293</v>
      </c>
      <c r="K1974" t="s">
        <v>2887</v>
      </c>
      <c r="L1974" t="s">
        <v>15293</v>
      </c>
      <c r="M1974" t="s">
        <v>2887</v>
      </c>
      <c r="N1974" t="s">
        <v>2032</v>
      </c>
      <c r="O1974" t="s">
        <v>3915</v>
      </c>
      <c r="P1974" s="1">
        <v>2315010011262</v>
      </c>
      <c r="Q1974" t="s">
        <v>9925</v>
      </c>
      <c r="R1974" t="s">
        <v>2887</v>
      </c>
      <c r="S1974" t="s">
        <v>1694</v>
      </c>
      <c r="T1974" t="s">
        <v>1695</v>
      </c>
      <c r="U1974" s="2">
        <v>38414</v>
      </c>
      <c r="V1974" t="s">
        <v>7663</v>
      </c>
    </row>
    <row r="1975" spans="1:22" x14ac:dyDescent="0.3">
      <c r="A1975" t="s">
        <v>9927</v>
      </c>
      <c r="B1975" s="1">
        <v>2315010011263</v>
      </c>
      <c r="C1975" t="s">
        <v>9930</v>
      </c>
      <c r="D1975">
        <v>7897642806</v>
      </c>
      <c r="E1975" t="s">
        <v>15293</v>
      </c>
      <c r="F1975" t="s">
        <v>5332</v>
      </c>
      <c r="G1975" t="s">
        <v>15293</v>
      </c>
      <c r="H1975" t="s">
        <v>15293</v>
      </c>
      <c r="I1975" t="s">
        <v>15293</v>
      </c>
      <c r="J1975" t="s">
        <v>15293</v>
      </c>
      <c r="K1975" t="s">
        <v>9928</v>
      </c>
      <c r="L1975" t="s">
        <v>15293</v>
      </c>
      <c r="M1975" t="s">
        <v>9928</v>
      </c>
      <c r="N1975" t="s">
        <v>2032</v>
      </c>
      <c r="O1975" t="s">
        <v>1264</v>
      </c>
      <c r="P1975" s="1">
        <v>2315010011263</v>
      </c>
      <c r="Q1975" t="s">
        <v>9929</v>
      </c>
      <c r="R1975" t="s">
        <v>9928</v>
      </c>
      <c r="S1975" t="s">
        <v>1694</v>
      </c>
      <c r="T1975" t="s">
        <v>1695</v>
      </c>
      <c r="U1975" s="2">
        <v>38111</v>
      </c>
      <c r="V1975" t="s">
        <v>2794</v>
      </c>
    </row>
    <row r="1976" spans="1:22" x14ac:dyDescent="0.3">
      <c r="A1976" t="s">
        <v>6203</v>
      </c>
      <c r="B1976" s="1">
        <v>2315010011264</v>
      </c>
      <c r="C1976" t="s">
        <v>9934</v>
      </c>
      <c r="D1976">
        <v>9369754710</v>
      </c>
      <c r="E1976" t="s">
        <v>15293</v>
      </c>
      <c r="F1976" t="s">
        <v>5332</v>
      </c>
      <c r="G1976" t="s">
        <v>15293</v>
      </c>
      <c r="H1976" t="s">
        <v>15293</v>
      </c>
      <c r="I1976" t="s">
        <v>15293</v>
      </c>
      <c r="J1976" t="s">
        <v>15293</v>
      </c>
      <c r="K1976" t="s">
        <v>9931</v>
      </c>
      <c r="L1976" t="s">
        <v>15293</v>
      </c>
      <c r="M1976" t="s">
        <v>9931</v>
      </c>
      <c r="N1976" t="s">
        <v>2032</v>
      </c>
      <c r="O1976" t="s">
        <v>1266</v>
      </c>
      <c r="P1976" s="1">
        <v>2315010011264</v>
      </c>
      <c r="Q1976" t="s">
        <v>9933</v>
      </c>
      <c r="R1976" t="s">
        <v>9931</v>
      </c>
      <c r="S1976" t="s">
        <v>1694</v>
      </c>
      <c r="T1976" t="s">
        <v>1695</v>
      </c>
      <c r="U1976" s="2">
        <v>37443</v>
      </c>
      <c r="V1976" t="s">
        <v>9932</v>
      </c>
    </row>
    <row r="1977" spans="1:22" x14ac:dyDescent="0.3">
      <c r="A1977" t="s">
        <v>4765</v>
      </c>
      <c r="B1977" s="1">
        <v>2315010011265</v>
      </c>
      <c r="C1977" t="s">
        <v>9936</v>
      </c>
      <c r="D1977">
        <v>6393070710</v>
      </c>
      <c r="E1977" t="s">
        <v>15293</v>
      </c>
      <c r="F1977" t="s">
        <v>5332</v>
      </c>
      <c r="G1977" t="s">
        <v>15293</v>
      </c>
      <c r="H1977" t="s">
        <v>15293</v>
      </c>
      <c r="I1977" t="s">
        <v>15293</v>
      </c>
      <c r="J1977" t="s">
        <v>15293</v>
      </c>
      <c r="K1977" t="s">
        <v>2121</v>
      </c>
      <c r="L1977" t="s">
        <v>15293</v>
      </c>
      <c r="M1977" t="s">
        <v>2121</v>
      </c>
      <c r="N1977" t="s">
        <v>2032</v>
      </c>
      <c r="O1977" t="s">
        <v>1264</v>
      </c>
      <c r="P1977" s="1">
        <v>2315010011265</v>
      </c>
      <c r="Q1977" t="s">
        <v>9935</v>
      </c>
      <c r="R1977" t="s">
        <v>2121</v>
      </c>
      <c r="S1977" t="s">
        <v>1694</v>
      </c>
      <c r="T1977" t="s">
        <v>1695</v>
      </c>
      <c r="U1977" s="2">
        <v>38833</v>
      </c>
      <c r="V1977" t="s">
        <v>7286</v>
      </c>
    </row>
    <row r="1978" spans="1:22" x14ac:dyDescent="0.3">
      <c r="A1978" t="s">
        <v>1833</v>
      </c>
      <c r="B1978" s="1">
        <v>2315010011266</v>
      </c>
      <c r="C1978" t="s">
        <v>9939</v>
      </c>
      <c r="D1978">
        <v>9120076267</v>
      </c>
      <c r="E1978" t="s">
        <v>15293</v>
      </c>
      <c r="F1978" t="s">
        <v>5332</v>
      </c>
      <c r="G1978" t="s">
        <v>15293</v>
      </c>
      <c r="H1978" t="s">
        <v>15293</v>
      </c>
      <c r="I1978" t="s">
        <v>15293</v>
      </c>
      <c r="J1978" t="s">
        <v>15293</v>
      </c>
      <c r="K1978" t="s">
        <v>9937</v>
      </c>
      <c r="L1978" t="s">
        <v>15293</v>
      </c>
      <c r="M1978" t="s">
        <v>9937</v>
      </c>
      <c r="N1978" t="s">
        <v>2032</v>
      </c>
      <c r="O1978" t="s">
        <v>1266</v>
      </c>
      <c r="P1978" s="1">
        <v>2315010011266</v>
      </c>
      <c r="Q1978" t="s">
        <v>9938</v>
      </c>
      <c r="R1978" t="s">
        <v>9937</v>
      </c>
      <c r="S1978" t="s">
        <v>1694</v>
      </c>
      <c r="T1978" t="s">
        <v>1695</v>
      </c>
      <c r="U1978" s="2">
        <v>38463</v>
      </c>
      <c r="V1978" t="s">
        <v>3316</v>
      </c>
    </row>
    <row r="1979" spans="1:22" x14ac:dyDescent="0.3">
      <c r="A1979" t="s">
        <v>1834</v>
      </c>
      <c r="B1979" s="1">
        <v>2315010011267</v>
      </c>
      <c r="C1979" t="s">
        <v>9943</v>
      </c>
      <c r="D1979">
        <v>9140089006</v>
      </c>
      <c r="E1979" t="s">
        <v>15293</v>
      </c>
      <c r="F1979" t="s">
        <v>5332</v>
      </c>
      <c r="G1979" t="s">
        <v>15293</v>
      </c>
      <c r="H1979" t="s">
        <v>15293</v>
      </c>
      <c r="I1979" t="s">
        <v>15293</v>
      </c>
      <c r="J1979" t="s">
        <v>15293</v>
      </c>
      <c r="K1979" t="s">
        <v>9940</v>
      </c>
      <c r="L1979" t="s">
        <v>15293</v>
      </c>
      <c r="M1979" t="s">
        <v>9940</v>
      </c>
      <c r="N1979" t="s">
        <v>2032</v>
      </c>
      <c r="O1979" t="s">
        <v>1266</v>
      </c>
      <c r="P1979" s="1">
        <v>2315010011267</v>
      </c>
      <c r="Q1979" t="s">
        <v>9942</v>
      </c>
      <c r="R1979" t="s">
        <v>9940</v>
      </c>
      <c r="S1979" t="s">
        <v>1694</v>
      </c>
      <c r="T1979" t="s">
        <v>1695</v>
      </c>
      <c r="U1979" s="2">
        <v>38431</v>
      </c>
      <c r="V1979" t="s">
        <v>9941</v>
      </c>
    </row>
    <row r="1980" spans="1:22" x14ac:dyDescent="0.3">
      <c r="A1980" t="s">
        <v>9944</v>
      </c>
      <c r="B1980" s="1">
        <v>2315010011268</v>
      </c>
      <c r="C1980" t="s">
        <v>9948</v>
      </c>
      <c r="D1980">
        <v>8528669992</v>
      </c>
      <c r="E1980" t="s">
        <v>15293</v>
      </c>
      <c r="F1980" t="s">
        <v>5332</v>
      </c>
      <c r="G1980" t="s">
        <v>15293</v>
      </c>
      <c r="H1980" t="s">
        <v>15293</v>
      </c>
      <c r="I1980" t="s">
        <v>15293</v>
      </c>
      <c r="J1980" t="s">
        <v>15293</v>
      </c>
      <c r="K1980" t="s">
        <v>9945</v>
      </c>
      <c r="L1980" t="s">
        <v>15293</v>
      </c>
      <c r="M1980" t="s">
        <v>9945</v>
      </c>
      <c r="N1980" t="s">
        <v>2032</v>
      </c>
      <c r="O1980" t="s">
        <v>1264</v>
      </c>
      <c r="P1980" s="1">
        <v>2315010011268</v>
      </c>
      <c r="Q1980" t="s">
        <v>9947</v>
      </c>
      <c r="R1980" t="s">
        <v>9945</v>
      </c>
      <c r="S1980" t="s">
        <v>1694</v>
      </c>
      <c r="T1980" t="s">
        <v>1695</v>
      </c>
      <c r="U1980" s="2">
        <v>38366</v>
      </c>
      <c r="V1980" t="s">
        <v>9946</v>
      </c>
    </row>
    <row r="1981" spans="1:22" x14ac:dyDescent="0.3">
      <c r="A1981" t="s">
        <v>9949</v>
      </c>
      <c r="B1981" s="1">
        <v>2315010011269</v>
      </c>
      <c r="C1981" t="s">
        <v>9952</v>
      </c>
      <c r="D1981">
        <v>9695822855</v>
      </c>
      <c r="E1981" t="s">
        <v>15293</v>
      </c>
      <c r="F1981" t="s">
        <v>5332</v>
      </c>
      <c r="G1981" t="s">
        <v>15293</v>
      </c>
      <c r="H1981" t="s">
        <v>15293</v>
      </c>
      <c r="I1981" t="s">
        <v>15293</v>
      </c>
      <c r="J1981" t="s">
        <v>15293</v>
      </c>
      <c r="K1981" t="s">
        <v>9950</v>
      </c>
      <c r="L1981" t="s">
        <v>15293</v>
      </c>
      <c r="M1981" t="s">
        <v>9950</v>
      </c>
      <c r="N1981" t="s">
        <v>2032</v>
      </c>
      <c r="O1981" t="s">
        <v>3915</v>
      </c>
      <c r="P1981" s="1">
        <v>2315010011269</v>
      </c>
      <c r="Q1981" t="s">
        <v>9951</v>
      </c>
      <c r="R1981" t="s">
        <v>9950</v>
      </c>
      <c r="S1981" t="s">
        <v>1694</v>
      </c>
      <c r="T1981" t="s">
        <v>1695</v>
      </c>
      <c r="U1981" s="2">
        <v>38554</v>
      </c>
      <c r="V1981" t="s">
        <v>2849</v>
      </c>
    </row>
    <row r="1982" spans="1:22" x14ac:dyDescent="0.3">
      <c r="A1982" t="s">
        <v>9953</v>
      </c>
      <c r="B1982" s="1">
        <v>2315010011270</v>
      </c>
      <c r="C1982" t="s">
        <v>9956</v>
      </c>
      <c r="D1982">
        <v>8115815958</v>
      </c>
      <c r="E1982" t="s">
        <v>15293</v>
      </c>
      <c r="F1982" t="s">
        <v>5332</v>
      </c>
      <c r="G1982" t="s">
        <v>15293</v>
      </c>
      <c r="H1982" t="s">
        <v>15293</v>
      </c>
      <c r="I1982" t="s">
        <v>15293</v>
      </c>
      <c r="J1982" t="s">
        <v>15293</v>
      </c>
      <c r="K1982" t="s">
        <v>9954</v>
      </c>
      <c r="L1982" t="s">
        <v>15293</v>
      </c>
      <c r="M1982" t="s">
        <v>9954</v>
      </c>
      <c r="N1982" t="s">
        <v>3122</v>
      </c>
      <c r="O1982" t="s">
        <v>1264</v>
      </c>
      <c r="P1982" s="1">
        <v>2315010011270</v>
      </c>
      <c r="Q1982" t="s">
        <v>9955</v>
      </c>
      <c r="R1982" t="s">
        <v>9954</v>
      </c>
      <c r="S1982" t="s">
        <v>1694</v>
      </c>
      <c r="T1982" t="s">
        <v>1695</v>
      </c>
      <c r="U1982" s="2">
        <v>38235</v>
      </c>
      <c r="V1982" t="s">
        <v>2432</v>
      </c>
    </row>
    <row r="1983" spans="1:22" x14ac:dyDescent="0.3">
      <c r="A1983" t="s">
        <v>5301</v>
      </c>
      <c r="B1983" s="1">
        <v>2315010011271</v>
      </c>
      <c r="C1983" t="s">
        <v>9958</v>
      </c>
      <c r="D1983">
        <v>9696609283</v>
      </c>
      <c r="E1983" t="s">
        <v>15293</v>
      </c>
      <c r="F1983" t="s">
        <v>5332</v>
      </c>
      <c r="G1983" t="s">
        <v>15293</v>
      </c>
      <c r="H1983" t="s">
        <v>15293</v>
      </c>
      <c r="I1983" t="s">
        <v>15293</v>
      </c>
      <c r="J1983" t="s">
        <v>15293</v>
      </c>
      <c r="K1983" t="s">
        <v>3542</v>
      </c>
      <c r="L1983" t="s">
        <v>15293</v>
      </c>
      <c r="M1983" t="s">
        <v>3542</v>
      </c>
      <c r="N1983" t="s">
        <v>3122</v>
      </c>
      <c r="O1983" t="s">
        <v>1264</v>
      </c>
      <c r="P1983" s="1">
        <v>2315010011271</v>
      </c>
      <c r="Q1983" t="s">
        <v>9957</v>
      </c>
      <c r="R1983" t="s">
        <v>3542</v>
      </c>
      <c r="S1983" t="s">
        <v>1694</v>
      </c>
      <c r="T1983" t="s">
        <v>1695</v>
      </c>
      <c r="U1983" s="2">
        <v>38645</v>
      </c>
      <c r="V1983" t="s">
        <v>2172</v>
      </c>
    </row>
    <row r="1984" spans="1:22" x14ac:dyDescent="0.3">
      <c r="A1984" t="s">
        <v>9959</v>
      </c>
      <c r="B1984" s="1">
        <v>2315010011272</v>
      </c>
      <c r="C1984" t="s">
        <v>9961</v>
      </c>
      <c r="D1984">
        <v>6393689185</v>
      </c>
      <c r="E1984" t="s">
        <v>15293</v>
      </c>
      <c r="F1984" t="s">
        <v>5332</v>
      </c>
      <c r="G1984" t="s">
        <v>15293</v>
      </c>
      <c r="H1984" t="s">
        <v>15293</v>
      </c>
      <c r="I1984" t="s">
        <v>15293</v>
      </c>
      <c r="J1984" t="s">
        <v>15293</v>
      </c>
      <c r="K1984" t="s">
        <v>9237</v>
      </c>
      <c r="L1984" t="s">
        <v>15293</v>
      </c>
      <c r="M1984" t="s">
        <v>9237</v>
      </c>
      <c r="N1984" t="s">
        <v>3122</v>
      </c>
      <c r="O1984" t="s">
        <v>1266</v>
      </c>
      <c r="P1984" s="1">
        <v>2315010011272</v>
      </c>
      <c r="Q1984" t="s">
        <v>9960</v>
      </c>
      <c r="R1984" t="s">
        <v>9237</v>
      </c>
      <c r="S1984" t="s">
        <v>1694</v>
      </c>
      <c r="T1984" t="s">
        <v>1695</v>
      </c>
      <c r="U1984" s="2">
        <v>38798</v>
      </c>
      <c r="V1984" t="s">
        <v>4427</v>
      </c>
    </row>
    <row r="1985" spans="1:22" x14ac:dyDescent="0.3">
      <c r="A1985" t="s">
        <v>1835</v>
      </c>
      <c r="B1985" s="1">
        <v>2315010011273</v>
      </c>
      <c r="C1985" t="s">
        <v>9964</v>
      </c>
      <c r="D1985">
        <v>8881426498</v>
      </c>
      <c r="E1985" t="s">
        <v>15293</v>
      </c>
      <c r="F1985" t="s">
        <v>5332</v>
      </c>
      <c r="G1985" t="s">
        <v>15293</v>
      </c>
      <c r="H1985" t="s">
        <v>15293</v>
      </c>
      <c r="I1985" t="s">
        <v>15293</v>
      </c>
      <c r="J1985" t="s">
        <v>15293</v>
      </c>
      <c r="K1985" t="s">
        <v>9962</v>
      </c>
      <c r="L1985" t="s">
        <v>15293</v>
      </c>
      <c r="M1985" t="s">
        <v>9962</v>
      </c>
      <c r="N1985" t="s">
        <v>3122</v>
      </c>
      <c r="O1985" t="s">
        <v>1264</v>
      </c>
      <c r="P1985" s="1">
        <v>2315010011273</v>
      </c>
      <c r="Q1985" t="s">
        <v>9963</v>
      </c>
      <c r="R1985" t="s">
        <v>9962</v>
      </c>
      <c r="S1985" t="s">
        <v>1694</v>
      </c>
      <c r="T1985" t="s">
        <v>1695</v>
      </c>
      <c r="U1985" s="2">
        <v>38553</v>
      </c>
      <c r="V1985" t="s">
        <v>5139</v>
      </c>
    </row>
    <row r="1986" spans="1:22" x14ac:dyDescent="0.3">
      <c r="A1986" t="s">
        <v>9965</v>
      </c>
      <c r="B1986" s="1">
        <v>2315010011274</v>
      </c>
      <c r="C1986" t="s">
        <v>9969</v>
      </c>
      <c r="D1986">
        <v>8127568546</v>
      </c>
      <c r="E1986" t="s">
        <v>15293</v>
      </c>
      <c r="F1986" t="s">
        <v>5332</v>
      </c>
      <c r="G1986" t="s">
        <v>15293</v>
      </c>
      <c r="H1986" t="s">
        <v>15293</v>
      </c>
      <c r="I1986" t="s">
        <v>15293</v>
      </c>
      <c r="J1986" t="s">
        <v>15293</v>
      </c>
      <c r="K1986" t="s">
        <v>9966</v>
      </c>
      <c r="L1986" t="s">
        <v>15293</v>
      </c>
      <c r="M1986" t="s">
        <v>9966</v>
      </c>
      <c r="N1986" t="s">
        <v>3122</v>
      </c>
      <c r="O1986" t="s">
        <v>1264</v>
      </c>
      <c r="P1986" s="1">
        <v>2315010011274</v>
      </c>
      <c r="Q1986" t="s">
        <v>9968</v>
      </c>
      <c r="R1986" t="s">
        <v>9966</v>
      </c>
      <c r="S1986" t="s">
        <v>1694</v>
      </c>
      <c r="T1986" t="s">
        <v>1695</v>
      </c>
      <c r="U1986" s="2">
        <v>38534</v>
      </c>
      <c r="V1986" t="s">
        <v>9967</v>
      </c>
    </row>
    <row r="1987" spans="1:22" x14ac:dyDescent="0.3">
      <c r="A1987" t="s">
        <v>9970</v>
      </c>
      <c r="B1987" s="1">
        <v>2315010011275</v>
      </c>
      <c r="C1987" t="s">
        <v>9973</v>
      </c>
      <c r="D1987">
        <v>9559534723</v>
      </c>
      <c r="E1987" t="s">
        <v>15293</v>
      </c>
      <c r="F1987" t="s">
        <v>5332</v>
      </c>
      <c r="G1987" t="s">
        <v>15293</v>
      </c>
      <c r="H1987" t="s">
        <v>15293</v>
      </c>
      <c r="I1987" t="s">
        <v>15293</v>
      </c>
      <c r="J1987" t="s">
        <v>15293</v>
      </c>
      <c r="K1987" t="s">
        <v>9971</v>
      </c>
      <c r="L1987" t="s">
        <v>15293</v>
      </c>
      <c r="M1987" t="s">
        <v>9971</v>
      </c>
      <c r="N1987" t="s">
        <v>3122</v>
      </c>
      <c r="O1987" t="s">
        <v>1266</v>
      </c>
      <c r="P1987" s="1">
        <v>2315010011275</v>
      </c>
      <c r="Q1987" t="s">
        <v>9972</v>
      </c>
      <c r="R1987" t="s">
        <v>9971</v>
      </c>
      <c r="S1987" t="s">
        <v>1694</v>
      </c>
      <c r="T1987" t="s">
        <v>1695</v>
      </c>
      <c r="U1987" s="2">
        <v>37620</v>
      </c>
      <c r="V1987" t="s">
        <v>2213</v>
      </c>
    </row>
    <row r="1988" spans="1:22" x14ac:dyDescent="0.3">
      <c r="A1988" t="s">
        <v>8050</v>
      </c>
      <c r="B1988" s="1">
        <v>2315010011276</v>
      </c>
      <c r="C1988" t="s">
        <v>9975</v>
      </c>
      <c r="D1988">
        <v>7355292045</v>
      </c>
      <c r="E1988" t="s">
        <v>15293</v>
      </c>
      <c r="F1988" t="s">
        <v>5332</v>
      </c>
      <c r="G1988" t="s">
        <v>15293</v>
      </c>
      <c r="H1988" t="s">
        <v>15293</v>
      </c>
      <c r="I1988" t="s">
        <v>15293</v>
      </c>
      <c r="J1988" t="s">
        <v>15293</v>
      </c>
      <c r="K1988" t="s">
        <v>9974</v>
      </c>
      <c r="L1988" t="s">
        <v>15293</v>
      </c>
      <c r="M1988" t="s">
        <v>9974</v>
      </c>
      <c r="N1988" t="s">
        <v>3122</v>
      </c>
      <c r="O1988" t="s">
        <v>1264</v>
      </c>
      <c r="P1988" s="1">
        <v>2315010011276</v>
      </c>
      <c r="Q1988" t="s">
        <v>8773</v>
      </c>
      <c r="R1988" t="s">
        <v>9974</v>
      </c>
      <c r="S1988" t="s">
        <v>1694</v>
      </c>
      <c r="T1988" t="s">
        <v>1695</v>
      </c>
      <c r="U1988" s="2">
        <v>37804</v>
      </c>
      <c r="V1988" t="s">
        <v>3588</v>
      </c>
    </row>
    <row r="1989" spans="1:22" x14ac:dyDescent="0.3">
      <c r="A1989" t="s">
        <v>9976</v>
      </c>
      <c r="B1989" s="1">
        <v>2315010011277</v>
      </c>
      <c r="C1989" t="s">
        <v>9979</v>
      </c>
      <c r="D1989">
        <v>8521073040</v>
      </c>
      <c r="E1989" t="s">
        <v>15293</v>
      </c>
      <c r="F1989" t="s">
        <v>5332</v>
      </c>
      <c r="G1989" t="s">
        <v>15293</v>
      </c>
      <c r="H1989" t="s">
        <v>15293</v>
      </c>
      <c r="I1989" t="s">
        <v>15293</v>
      </c>
      <c r="J1989" t="s">
        <v>15293</v>
      </c>
      <c r="K1989" t="s">
        <v>9977</v>
      </c>
      <c r="L1989" t="s">
        <v>15293</v>
      </c>
      <c r="M1989" t="s">
        <v>9977</v>
      </c>
      <c r="N1989" t="s">
        <v>2032</v>
      </c>
      <c r="O1989" t="s">
        <v>3915</v>
      </c>
      <c r="P1989" s="1">
        <v>2315010011277</v>
      </c>
      <c r="Q1989" t="s">
        <v>9978</v>
      </c>
      <c r="R1989" t="s">
        <v>9977</v>
      </c>
      <c r="S1989" t="s">
        <v>1694</v>
      </c>
      <c r="T1989" t="s">
        <v>1695</v>
      </c>
      <c r="U1989" s="2">
        <v>38264</v>
      </c>
      <c r="V1989" t="s">
        <v>4022</v>
      </c>
    </row>
    <row r="1990" spans="1:22" x14ac:dyDescent="0.3">
      <c r="A1990" t="s">
        <v>251</v>
      </c>
      <c r="B1990" s="1">
        <v>2315010011278</v>
      </c>
      <c r="C1990" t="s">
        <v>9983</v>
      </c>
      <c r="D1990">
        <v>6302787180</v>
      </c>
      <c r="E1990" t="s">
        <v>15293</v>
      </c>
      <c r="F1990" t="s">
        <v>5332</v>
      </c>
      <c r="G1990" t="s">
        <v>15293</v>
      </c>
      <c r="H1990" t="s">
        <v>15293</v>
      </c>
      <c r="I1990" t="s">
        <v>15293</v>
      </c>
      <c r="J1990" t="s">
        <v>15293</v>
      </c>
      <c r="K1990" t="s">
        <v>9980</v>
      </c>
      <c r="L1990" t="s">
        <v>15293</v>
      </c>
      <c r="M1990" t="s">
        <v>9980</v>
      </c>
      <c r="N1990" t="s">
        <v>3122</v>
      </c>
      <c r="O1990" t="s">
        <v>1267</v>
      </c>
      <c r="P1990" s="1">
        <v>2315010011278</v>
      </c>
      <c r="Q1990" t="s">
        <v>9982</v>
      </c>
      <c r="R1990" t="s">
        <v>9980</v>
      </c>
      <c r="S1990" t="s">
        <v>1694</v>
      </c>
      <c r="T1990" t="s">
        <v>1695</v>
      </c>
      <c r="U1990" s="2">
        <v>38353</v>
      </c>
      <c r="V1990" t="s">
        <v>9981</v>
      </c>
    </row>
    <row r="1991" spans="1:22" x14ac:dyDescent="0.3">
      <c r="A1991" t="s">
        <v>9984</v>
      </c>
      <c r="B1991" s="1">
        <v>2315010011279</v>
      </c>
      <c r="C1991" t="s">
        <v>9987</v>
      </c>
      <c r="D1991">
        <v>9569613969</v>
      </c>
      <c r="E1991" t="s">
        <v>15293</v>
      </c>
      <c r="F1991" t="s">
        <v>5332</v>
      </c>
      <c r="G1991" t="s">
        <v>15293</v>
      </c>
      <c r="H1991" t="s">
        <v>15293</v>
      </c>
      <c r="I1991" t="s">
        <v>15293</v>
      </c>
      <c r="J1991" t="s">
        <v>15293</v>
      </c>
      <c r="K1991" t="s">
        <v>9985</v>
      </c>
      <c r="L1991" t="s">
        <v>15293</v>
      </c>
      <c r="M1991" t="s">
        <v>9985</v>
      </c>
      <c r="N1991" t="s">
        <v>3122</v>
      </c>
      <c r="O1991" t="s">
        <v>1264</v>
      </c>
      <c r="P1991" s="1">
        <v>2315010011279</v>
      </c>
      <c r="Q1991" t="s">
        <v>9986</v>
      </c>
      <c r="R1991" t="s">
        <v>9985</v>
      </c>
      <c r="S1991" t="s">
        <v>1694</v>
      </c>
      <c r="T1991" t="s">
        <v>1695</v>
      </c>
      <c r="U1991" s="2">
        <v>37599</v>
      </c>
      <c r="V1991" t="s">
        <v>2422</v>
      </c>
    </row>
    <row r="1992" spans="1:22" x14ac:dyDescent="0.3">
      <c r="A1992" t="s">
        <v>9988</v>
      </c>
      <c r="B1992" s="1">
        <v>2315010011280</v>
      </c>
      <c r="C1992" t="s">
        <v>9991</v>
      </c>
      <c r="D1992">
        <v>7380843808</v>
      </c>
      <c r="E1992" t="s">
        <v>15293</v>
      </c>
      <c r="F1992" t="s">
        <v>5332</v>
      </c>
      <c r="G1992" t="s">
        <v>15293</v>
      </c>
      <c r="H1992" t="s">
        <v>15293</v>
      </c>
      <c r="I1992" t="s">
        <v>15293</v>
      </c>
      <c r="J1992" t="s">
        <v>15293</v>
      </c>
      <c r="K1992" t="s">
        <v>9989</v>
      </c>
      <c r="L1992" t="s">
        <v>15293</v>
      </c>
      <c r="M1992" t="s">
        <v>9989</v>
      </c>
      <c r="N1992" t="s">
        <v>3122</v>
      </c>
      <c r="O1992" t="s">
        <v>3915</v>
      </c>
      <c r="P1992" s="1">
        <v>2315010011280</v>
      </c>
      <c r="Q1992" t="s">
        <v>9990</v>
      </c>
      <c r="R1992" t="s">
        <v>9989</v>
      </c>
      <c r="S1992" t="s">
        <v>1694</v>
      </c>
      <c r="T1992" t="s">
        <v>1695</v>
      </c>
      <c r="U1992" s="2">
        <v>37836</v>
      </c>
      <c r="V1992" t="s">
        <v>5478</v>
      </c>
    </row>
    <row r="1993" spans="1:22" x14ac:dyDescent="0.3">
      <c r="A1993" t="s">
        <v>9992</v>
      </c>
      <c r="B1993" s="1">
        <v>2315010011281</v>
      </c>
      <c r="C1993" t="s">
        <v>9996</v>
      </c>
      <c r="D1993">
        <v>9450069723</v>
      </c>
      <c r="E1993" t="s">
        <v>15293</v>
      </c>
      <c r="F1993" t="s">
        <v>5332</v>
      </c>
      <c r="G1993" t="s">
        <v>15293</v>
      </c>
      <c r="H1993" t="s">
        <v>15293</v>
      </c>
      <c r="I1993" t="s">
        <v>15293</v>
      </c>
      <c r="J1993" t="s">
        <v>15293</v>
      </c>
      <c r="K1993" t="s">
        <v>9993</v>
      </c>
      <c r="L1993" t="s">
        <v>15293</v>
      </c>
      <c r="M1993" t="s">
        <v>9993</v>
      </c>
      <c r="N1993" t="s">
        <v>3122</v>
      </c>
      <c r="O1993" t="s">
        <v>3915</v>
      </c>
      <c r="P1993" s="1">
        <v>2315010011281</v>
      </c>
      <c r="Q1993" t="s">
        <v>9995</v>
      </c>
      <c r="R1993" t="s">
        <v>9993</v>
      </c>
      <c r="S1993" t="s">
        <v>1694</v>
      </c>
      <c r="T1993" t="s">
        <v>1695</v>
      </c>
      <c r="U1993" s="2">
        <v>37444</v>
      </c>
      <c r="V1993" t="s">
        <v>9994</v>
      </c>
    </row>
    <row r="1994" spans="1:22" x14ac:dyDescent="0.3">
      <c r="A1994" t="s">
        <v>9997</v>
      </c>
      <c r="B1994" s="1">
        <v>2315010011282</v>
      </c>
      <c r="C1994" t="s">
        <v>10001</v>
      </c>
      <c r="D1994">
        <v>8853691979</v>
      </c>
      <c r="E1994" t="s">
        <v>15293</v>
      </c>
      <c r="F1994" t="s">
        <v>5332</v>
      </c>
      <c r="G1994" t="s">
        <v>15293</v>
      </c>
      <c r="H1994" t="s">
        <v>15293</v>
      </c>
      <c r="I1994" t="s">
        <v>15293</v>
      </c>
      <c r="J1994" t="s">
        <v>15293</v>
      </c>
      <c r="K1994" t="s">
        <v>9998</v>
      </c>
      <c r="L1994" t="s">
        <v>15293</v>
      </c>
      <c r="M1994" t="s">
        <v>9998</v>
      </c>
      <c r="N1994" t="s">
        <v>2032</v>
      </c>
      <c r="O1994" t="s">
        <v>1266</v>
      </c>
      <c r="P1994" s="1">
        <v>2315010011282</v>
      </c>
      <c r="Q1994" t="s">
        <v>10000</v>
      </c>
      <c r="R1994" t="s">
        <v>9998</v>
      </c>
      <c r="S1994" t="s">
        <v>1694</v>
      </c>
      <c r="T1994" t="s">
        <v>1695</v>
      </c>
      <c r="U1994" s="2">
        <v>38203</v>
      </c>
      <c r="V1994" t="s">
        <v>9999</v>
      </c>
    </row>
    <row r="1995" spans="1:22" x14ac:dyDescent="0.3">
      <c r="A1995" t="s">
        <v>10002</v>
      </c>
      <c r="B1995" s="1">
        <v>2315010011283</v>
      </c>
      <c r="C1995" t="s">
        <v>10005</v>
      </c>
      <c r="D1995">
        <v>7007862725</v>
      </c>
      <c r="E1995" t="s">
        <v>15293</v>
      </c>
      <c r="F1995" t="s">
        <v>5332</v>
      </c>
      <c r="G1995" t="s">
        <v>15293</v>
      </c>
      <c r="H1995" t="s">
        <v>15293</v>
      </c>
      <c r="I1995" t="s">
        <v>15293</v>
      </c>
      <c r="J1995" t="s">
        <v>15293</v>
      </c>
      <c r="K1995" t="s">
        <v>10003</v>
      </c>
      <c r="L1995" t="s">
        <v>15293</v>
      </c>
      <c r="M1995" t="s">
        <v>10003</v>
      </c>
      <c r="N1995" t="s">
        <v>2032</v>
      </c>
      <c r="O1995" t="s">
        <v>3915</v>
      </c>
      <c r="P1995" s="1">
        <v>2315010011283</v>
      </c>
      <c r="Q1995" t="s">
        <v>10004</v>
      </c>
      <c r="R1995" t="s">
        <v>10003</v>
      </c>
      <c r="S1995" t="s">
        <v>1694</v>
      </c>
      <c r="T1995" t="s">
        <v>1695</v>
      </c>
      <c r="U1995" s="2">
        <v>37690</v>
      </c>
      <c r="V1995" t="s">
        <v>2446</v>
      </c>
    </row>
    <row r="1996" spans="1:22" x14ac:dyDescent="0.3">
      <c r="A1996" t="s">
        <v>10006</v>
      </c>
      <c r="B1996" s="1">
        <v>2315010011284</v>
      </c>
      <c r="C1996" t="s">
        <v>10009</v>
      </c>
      <c r="D1996">
        <v>6393154886</v>
      </c>
      <c r="E1996" t="s">
        <v>15293</v>
      </c>
      <c r="F1996" t="s">
        <v>5332</v>
      </c>
      <c r="G1996" t="s">
        <v>15293</v>
      </c>
      <c r="H1996" t="s">
        <v>15293</v>
      </c>
      <c r="I1996" t="s">
        <v>15293</v>
      </c>
      <c r="J1996" t="s">
        <v>15293</v>
      </c>
      <c r="K1996" t="s">
        <v>10007</v>
      </c>
      <c r="L1996" t="s">
        <v>15293</v>
      </c>
      <c r="M1996" t="s">
        <v>10007</v>
      </c>
      <c r="N1996" t="s">
        <v>2032</v>
      </c>
      <c r="O1996" t="s">
        <v>3915</v>
      </c>
      <c r="P1996" s="1">
        <v>2315010011284</v>
      </c>
      <c r="Q1996" t="s">
        <v>10008</v>
      </c>
      <c r="R1996" t="s">
        <v>10007</v>
      </c>
      <c r="S1996" t="s">
        <v>1694</v>
      </c>
      <c r="T1996" t="s">
        <v>1695</v>
      </c>
      <c r="U1996" s="2">
        <v>38957</v>
      </c>
      <c r="V1996" t="s">
        <v>7967</v>
      </c>
    </row>
    <row r="1997" spans="1:22" x14ac:dyDescent="0.3">
      <c r="A1997" t="s">
        <v>8062</v>
      </c>
      <c r="B1997" s="1">
        <v>2315010011286</v>
      </c>
      <c r="C1997" t="s">
        <v>10012</v>
      </c>
      <c r="D1997">
        <v>7752872875</v>
      </c>
      <c r="E1997" t="s">
        <v>15293</v>
      </c>
      <c r="F1997" t="s">
        <v>5332</v>
      </c>
      <c r="G1997" t="s">
        <v>15293</v>
      </c>
      <c r="H1997" t="s">
        <v>15293</v>
      </c>
      <c r="I1997" t="s">
        <v>15293</v>
      </c>
      <c r="J1997" t="s">
        <v>15293</v>
      </c>
      <c r="K1997" t="s">
        <v>890</v>
      </c>
      <c r="L1997" t="s">
        <v>15293</v>
      </c>
      <c r="M1997" t="s">
        <v>890</v>
      </c>
      <c r="N1997" t="s">
        <v>2032</v>
      </c>
      <c r="O1997" t="s">
        <v>3915</v>
      </c>
      <c r="P1997" s="1">
        <v>2315010011286</v>
      </c>
      <c r="Q1997" t="s">
        <v>10011</v>
      </c>
      <c r="R1997" t="s">
        <v>890</v>
      </c>
      <c r="S1997" t="s">
        <v>1694</v>
      </c>
      <c r="T1997" t="s">
        <v>1695</v>
      </c>
      <c r="U1997" s="2">
        <v>38273</v>
      </c>
      <c r="V1997" t="s">
        <v>10010</v>
      </c>
    </row>
    <row r="1998" spans="1:22" x14ac:dyDescent="0.3">
      <c r="A1998" t="s">
        <v>10013</v>
      </c>
      <c r="B1998" s="1">
        <v>2315010011287</v>
      </c>
      <c r="C1998" t="s">
        <v>10016</v>
      </c>
      <c r="D1998">
        <v>9873853052</v>
      </c>
      <c r="E1998" t="s">
        <v>15293</v>
      </c>
      <c r="F1998" t="s">
        <v>5332</v>
      </c>
      <c r="G1998" t="s">
        <v>15293</v>
      </c>
      <c r="H1998" t="s">
        <v>15293</v>
      </c>
      <c r="I1998" t="s">
        <v>15293</v>
      </c>
      <c r="J1998" t="s">
        <v>15293</v>
      </c>
      <c r="K1998" t="s">
        <v>10014</v>
      </c>
      <c r="L1998" t="s">
        <v>15293</v>
      </c>
      <c r="M1998" t="s">
        <v>10014</v>
      </c>
      <c r="N1998" t="s">
        <v>3122</v>
      </c>
      <c r="O1998" t="s">
        <v>2033</v>
      </c>
      <c r="P1998" s="1">
        <v>2315010011287</v>
      </c>
      <c r="Q1998" t="s">
        <v>10015</v>
      </c>
      <c r="R1998" t="s">
        <v>10014</v>
      </c>
      <c r="S1998" t="s">
        <v>1694</v>
      </c>
      <c r="T1998" t="s">
        <v>1695</v>
      </c>
      <c r="U1998" s="2">
        <v>37389</v>
      </c>
      <c r="V1998" t="s">
        <v>7230</v>
      </c>
    </row>
    <row r="1999" spans="1:22" x14ac:dyDescent="0.3">
      <c r="A1999" t="s">
        <v>10017</v>
      </c>
      <c r="B1999" s="1">
        <v>2315010011288</v>
      </c>
      <c r="C1999" t="s">
        <v>10021</v>
      </c>
      <c r="D1999">
        <v>9410889690</v>
      </c>
      <c r="E1999" t="s">
        <v>15293</v>
      </c>
      <c r="F1999" t="s">
        <v>5332</v>
      </c>
      <c r="G1999" t="s">
        <v>15293</v>
      </c>
      <c r="H1999" t="s">
        <v>15293</v>
      </c>
      <c r="I1999" t="s">
        <v>15293</v>
      </c>
      <c r="J1999" t="s">
        <v>15293</v>
      </c>
      <c r="K1999" t="s">
        <v>10018</v>
      </c>
      <c r="L1999" t="s">
        <v>15293</v>
      </c>
      <c r="M1999" t="s">
        <v>10018</v>
      </c>
      <c r="N1999" t="s">
        <v>2032</v>
      </c>
      <c r="O1999" t="s">
        <v>3915</v>
      </c>
      <c r="P1999" s="1">
        <v>2315010011288</v>
      </c>
      <c r="Q1999" t="s">
        <v>10020</v>
      </c>
      <c r="R1999" t="s">
        <v>10018</v>
      </c>
      <c r="S1999" t="s">
        <v>1694</v>
      </c>
      <c r="T1999" t="s">
        <v>1695</v>
      </c>
      <c r="U1999" s="2">
        <v>38394</v>
      </c>
      <c r="V1999" t="s">
        <v>10019</v>
      </c>
    </row>
    <row r="2000" spans="1:22" x14ac:dyDescent="0.3">
      <c r="A2000" t="s">
        <v>10022</v>
      </c>
      <c r="B2000" s="1">
        <v>2315010011289</v>
      </c>
      <c r="C2000" t="s">
        <v>10026</v>
      </c>
      <c r="D2000">
        <v>8009996567</v>
      </c>
      <c r="E2000" t="s">
        <v>15293</v>
      </c>
      <c r="F2000" t="s">
        <v>5332</v>
      </c>
      <c r="G2000" t="s">
        <v>15293</v>
      </c>
      <c r="H2000" t="s">
        <v>15293</v>
      </c>
      <c r="I2000" t="s">
        <v>15293</v>
      </c>
      <c r="J2000" t="s">
        <v>15293</v>
      </c>
      <c r="K2000" t="s">
        <v>10023</v>
      </c>
      <c r="L2000" t="s">
        <v>15293</v>
      </c>
      <c r="M2000" t="s">
        <v>10023</v>
      </c>
      <c r="N2000" t="s">
        <v>3122</v>
      </c>
      <c r="O2000" t="s">
        <v>2033</v>
      </c>
      <c r="P2000" s="1">
        <v>2315010011289</v>
      </c>
      <c r="Q2000" t="s">
        <v>10025</v>
      </c>
      <c r="R2000" t="s">
        <v>10023</v>
      </c>
      <c r="S2000" t="s">
        <v>1694</v>
      </c>
      <c r="T2000" t="s">
        <v>1695</v>
      </c>
      <c r="U2000" s="2">
        <v>37647</v>
      </c>
      <c r="V2000" t="s">
        <v>10024</v>
      </c>
    </row>
    <row r="2001" spans="1:22" x14ac:dyDescent="0.3">
      <c r="A2001" t="s">
        <v>255</v>
      </c>
      <c r="B2001" s="1">
        <v>2315010011290</v>
      </c>
      <c r="C2001" t="s">
        <v>10029</v>
      </c>
      <c r="D2001">
        <v>9335881240</v>
      </c>
      <c r="E2001" t="s">
        <v>15293</v>
      </c>
      <c r="F2001" t="s">
        <v>5332</v>
      </c>
      <c r="G2001" t="s">
        <v>15293</v>
      </c>
      <c r="H2001" t="s">
        <v>15293</v>
      </c>
      <c r="I2001" t="s">
        <v>15293</v>
      </c>
      <c r="J2001" t="s">
        <v>15293</v>
      </c>
      <c r="K2001" t="s">
        <v>10027</v>
      </c>
      <c r="L2001" t="s">
        <v>15293</v>
      </c>
      <c r="M2001" t="s">
        <v>10027</v>
      </c>
      <c r="N2001" t="s">
        <v>3122</v>
      </c>
      <c r="O2001" t="s">
        <v>2033</v>
      </c>
      <c r="P2001" s="1">
        <v>2315010011290</v>
      </c>
      <c r="Q2001" t="s">
        <v>10028</v>
      </c>
      <c r="R2001" t="s">
        <v>10027</v>
      </c>
      <c r="S2001" t="s">
        <v>1694</v>
      </c>
      <c r="T2001" t="s">
        <v>1695</v>
      </c>
      <c r="U2001" s="2">
        <v>38231</v>
      </c>
      <c r="V2001" t="s">
        <v>3167</v>
      </c>
    </row>
    <row r="2002" spans="1:22" x14ac:dyDescent="0.3">
      <c r="A2002" t="s">
        <v>10030</v>
      </c>
      <c r="B2002" s="1">
        <v>2315010011291</v>
      </c>
      <c r="C2002" t="s">
        <v>10031</v>
      </c>
      <c r="D2002">
        <v>6306203099</v>
      </c>
      <c r="E2002" t="s">
        <v>15293</v>
      </c>
      <c r="F2002" t="s">
        <v>5332</v>
      </c>
      <c r="G2002" t="s">
        <v>15293</v>
      </c>
      <c r="H2002" t="s">
        <v>15293</v>
      </c>
      <c r="I2002" t="s">
        <v>15293</v>
      </c>
      <c r="J2002" t="s">
        <v>15293</v>
      </c>
      <c r="K2002" t="s">
        <v>5787</v>
      </c>
      <c r="L2002" t="s">
        <v>15293</v>
      </c>
      <c r="M2002" t="s">
        <v>5787</v>
      </c>
      <c r="N2002" t="s">
        <v>2032</v>
      </c>
      <c r="O2002" t="s">
        <v>1264</v>
      </c>
      <c r="P2002" s="1">
        <v>2315010011291</v>
      </c>
      <c r="Q2002" t="s">
        <v>5789</v>
      </c>
      <c r="R2002" t="s">
        <v>5787</v>
      </c>
      <c r="S2002" t="s">
        <v>1694</v>
      </c>
      <c r="T2002" t="s">
        <v>1695</v>
      </c>
      <c r="U2002" s="2">
        <v>38110</v>
      </c>
      <c r="V2002" t="s">
        <v>5788</v>
      </c>
    </row>
    <row r="2003" spans="1:22" x14ac:dyDescent="0.3">
      <c r="A2003" t="s">
        <v>5755</v>
      </c>
      <c r="B2003" s="1">
        <v>2315010011292</v>
      </c>
      <c r="C2003" t="s">
        <v>10033</v>
      </c>
      <c r="D2003">
        <v>9839367340</v>
      </c>
      <c r="E2003" t="s">
        <v>15293</v>
      </c>
      <c r="F2003" t="s">
        <v>5332</v>
      </c>
      <c r="G2003" t="s">
        <v>15293</v>
      </c>
      <c r="H2003" t="s">
        <v>15293</v>
      </c>
      <c r="I2003" t="s">
        <v>15293</v>
      </c>
      <c r="J2003" t="s">
        <v>15293</v>
      </c>
      <c r="K2003" t="s">
        <v>6834</v>
      </c>
      <c r="L2003" t="s">
        <v>15293</v>
      </c>
      <c r="M2003" t="s">
        <v>6834</v>
      </c>
      <c r="N2003" t="s">
        <v>3122</v>
      </c>
      <c r="O2003" t="s">
        <v>1266</v>
      </c>
      <c r="P2003" s="1">
        <v>2315010011292</v>
      </c>
      <c r="Q2003" t="s">
        <v>10032</v>
      </c>
      <c r="R2003" t="s">
        <v>6834</v>
      </c>
      <c r="S2003" t="s">
        <v>1694</v>
      </c>
      <c r="T2003" t="s">
        <v>1695</v>
      </c>
      <c r="U2003" s="2">
        <v>37719</v>
      </c>
      <c r="V2003" t="s">
        <v>2701</v>
      </c>
    </row>
    <row r="2004" spans="1:22" x14ac:dyDescent="0.3">
      <c r="A2004" t="s">
        <v>10034</v>
      </c>
      <c r="B2004" s="1">
        <v>2315010011293</v>
      </c>
      <c r="C2004" t="s">
        <v>10038</v>
      </c>
      <c r="D2004">
        <v>8423565842</v>
      </c>
      <c r="E2004" t="s">
        <v>15293</v>
      </c>
      <c r="F2004" t="s">
        <v>5332</v>
      </c>
      <c r="G2004" t="s">
        <v>15293</v>
      </c>
      <c r="H2004" t="s">
        <v>15293</v>
      </c>
      <c r="I2004" t="s">
        <v>15293</v>
      </c>
      <c r="J2004" t="s">
        <v>15293</v>
      </c>
      <c r="K2004" t="s">
        <v>10035</v>
      </c>
      <c r="L2004" t="s">
        <v>15293</v>
      </c>
      <c r="M2004" t="s">
        <v>10035</v>
      </c>
      <c r="N2004" t="s">
        <v>3122</v>
      </c>
      <c r="O2004" t="s">
        <v>1264</v>
      </c>
      <c r="P2004" s="1">
        <v>2315010011293</v>
      </c>
      <c r="Q2004" t="s">
        <v>10037</v>
      </c>
      <c r="R2004" t="s">
        <v>10035</v>
      </c>
      <c r="S2004" t="s">
        <v>1694</v>
      </c>
      <c r="T2004" t="s">
        <v>1695</v>
      </c>
      <c r="U2004" s="2">
        <v>38908</v>
      </c>
      <c r="V2004" t="s">
        <v>10036</v>
      </c>
    </row>
    <row r="2005" spans="1:22" x14ac:dyDescent="0.3">
      <c r="A2005" t="s">
        <v>4197</v>
      </c>
      <c r="B2005" s="1">
        <v>2315010011294</v>
      </c>
      <c r="C2005" t="s">
        <v>10042</v>
      </c>
      <c r="D2005">
        <v>9305010657</v>
      </c>
      <c r="E2005" t="s">
        <v>15293</v>
      </c>
      <c r="F2005" t="s">
        <v>5332</v>
      </c>
      <c r="G2005" t="s">
        <v>15293</v>
      </c>
      <c r="H2005" t="s">
        <v>15293</v>
      </c>
      <c r="I2005" t="s">
        <v>15293</v>
      </c>
      <c r="J2005" t="s">
        <v>15293</v>
      </c>
      <c r="K2005" t="s">
        <v>10039</v>
      </c>
      <c r="L2005" t="s">
        <v>15293</v>
      </c>
      <c r="M2005" t="s">
        <v>10039</v>
      </c>
      <c r="N2005" t="s">
        <v>2032</v>
      </c>
      <c r="O2005" t="s">
        <v>3915</v>
      </c>
      <c r="P2005" s="1">
        <v>2315010011294</v>
      </c>
      <c r="Q2005" t="s">
        <v>10041</v>
      </c>
      <c r="R2005" t="s">
        <v>10039</v>
      </c>
      <c r="S2005" t="s">
        <v>1694</v>
      </c>
      <c r="T2005" t="s">
        <v>1695</v>
      </c>
      <c r="U2005" s="2">
        <v>38774</v>
      </c>
      <c r="V2005" t="s">
        <v>10040</v>
      </c>
    </row>
    <row r="2006" spans="1:22" x14ac:dyDescent="0.3">
      <c r="A2006" t="s">
        <v>4447</v>
      </c>
      <c r="B2006" s="1">
        <v>2315010011295</v>
      </c>
      <c r="C2006" t="s">
        <v>10045</v>
      </c>
      <c r="D2006">
        <v>7398339739</v>
      </c>
      <c r="E2006" t="s">
        <v>15293</v>
      </c>
      <c r="F2006" t="s">
        <v>5332</v>
      </c>
      <c r="G2006" t="s">
        <v>15293</v>
      </c>
      <c r="H2006" t="s">
        <v>15293</v>
      </c>
      <c r="I2006" t="s">
        <v>15293</v>
      </c>
      <c r="J2006" t="s">
        <v>15293</v>
      </c>
      <c r="K2006" t="s">
        <v>10043</v>
      </c>
      <c r="L2006" t="s">
        <v>15293</v>
      </c>
      <c r="M2006" t="s">
        <v>10043</v>
      </c>
      <c r="N2006" t="s">
        <v>2032</v>
      </c>
      <c r="O2006" t="s">
        <v>1264</v>
      </c>
      <c r="P2006" s="1">
        <v>2315010011295</v>
      </c>
      <c r="Q2006" t="s">
        <v>10044</v>
      </c>
      <c r="R2006" t="s">
        <v>10043</v>
      </c>
      <c r="S2006" t="s">
        <v>1694</v>
      </c>
      <c r="T2006" t="s">
        <v>1695</v>
      </c>
      <c r="U2006" s="2">
        <v>38576</v>
      </c>
      <c r="V2006" t="s">
        <v>6235</v>
      </c>
    </row>
    <row r="2007" spans="1:22" x14ac:dyDescent="0.3">
      <c r="A2007" t="s">
        <v>39</v>
      </c>
      <c r="B2007" s="1">
        <v>2315010011296</v>
      </c>
      <c r="C2007" t="s">
        <v>10048</v>
      </c>
      <c r="D2007">
        <v>9260934988</v>
      </c>
      <c r="E2007" t="s">
        <v>15293</v>
      </c>
      <c r="F2007" t="s">
        <v>5332</v>
      </c>
      <c r="G2007" t="s">
        <v>15293</v>
      </c>
      <c r="H2007" t="s">
        <v>15293</v>
      </c>
      <c r="I2007" t="s">
        <v>15293</v>
      </c>
      <c r="J2007" t="s">
        <v>15293</v>
      </c>
      <c r="K2007" t="s">
        <v>10046</v>
      </c>
      <c r="L2007" t="s">
        <v>15293</v>
      </c>
      <c r="M2007" t="s">
        <v>10046</v>
      </c>
      <c r="N2007" t="s">
        <v>2032</v>
      </c>
      <c r="O2007" t="s">
        <v>1264</v>
      </c>
      <c r="P2007" s="1">
        <v>2315010011296</v>
      </c>
      <c r="Q2007" t="s">
        <v>10047</v>
      </c>
      <c r="R2007" t="s">
        <v>10046</v>
      </c>
      <c r="S2007" t="s">
        <v>1694</v>
      </c>
      <c r="T2007" t="s">
        <v>1695</v>
      </c>
      <c r="U2007" s="2">
        <v>38517</v>
      </c>
      <c r="V2007" t="s">
        <v>2280</v>
      </c>
    </row>
    <row r="2008" spans="1:22" x14ac:dyDescent="0.3">
      <c r="A2008" t="s">
        <v>10049</v>
      </c>
      <c r="B2008" s="1">
        <v>2315010011297</v>
      </c>
      <c r="C2008" t="s">
        <v>10053</v>
      </c>
      <c r="D2008">
        <v>9936310040</v>
      </c>
      <c r="E2008" t="s">
        <v>15293</v>
      </c>
      <c r="F2008" t="s">
        <v>5332</v>
      </c>
      <c r="G2008" t="s">
        <v>15293</v>
      </c>
      <c r="H2008" t="s">
        <v>15293</v>
      </c>
      <c r="I2008" t="s">
        <v>15293</v>
      </c>
      <c r="J2008" t="s">
        <v>15293</v>
      </c>
      <c r="K2008" t="s">
        <v>10050</v>
      </c>
      <c r="L2008" t="s">
        <v>15293</v>
      </c>
      <c r="M2008" t="s">
        <v>10050</v>
      </c>
      <c r="N2008" t="s">
        <v>3122</v>
      </c>
      <c r="O2008" t="s">
        <v>3915</v>
      </c>
      <c r="P2008" s="1">
        <v>2315010011297</v>
      </c>
      <c r="Q2008" t="s">
        <v>10052</v>
      </c>
      <c r="R2008" t="s">
        <v>10050</v>
      </c>
      <c r="S2008" t="s">
        <v>1694</v>
      </c>
      <c r="T2008" t="s">
        <v>1695</v>
      </c>
      <c r="U2008" s="2">
        <v>38546</v>
      </c>
      <c r="V2008" t="s">
        <v>10051</v>
      </c>
    </row>
    <row r="2009" spans="1:22" x14ac:dyDescent="0.3">
      <c r="A2009" t="s">
        <v>10054</v>
      </c>
      <c r="B2009" s="1">
        <v>2315010011298</v>
      </c>
      <c r="C2009" t="s">
        <v>10058</v>
      </c>
      <c r="D2009">
        <v>9621216883</v>
      </c>
      <c r="E2009" t="s">
        <v>15293</v>
      </c>
      <c r="F2009" t="s">
        <v>5332</v>
      </c>
      <c r="G2009" t="s">
        <v>15293</v>
      </c>
      <c r="H2009" t="s">
        <v>15293</v>
      </c>
      <c r="I2009" t="s">
        <v>15293</v>
      </c>
      <c r="J2009" t="s">
        <v>15293</v>
      </c>
      <c r="K2009" t="s">
        <v>10055</v>
      </c>
      <c r="L2009" t="s">
        <v>15293</v>
      </c>
      <c r="M2009" t="s">
        <v>10055</v>
      </c>
      <c r="N2009" t="s">
        <v>2032</v>
      </c>
      <c r="O2009" t="s">
        <v>3915</v>
      </c>
      <c r="P2009" s="1">
        <v>2315010011298</v>
      </c>
      <c r="Q2009" t="s">
        <v>10057</v>
      </c>
      <c r="R2009" t="s">
        <v>10055</v>
      </c>
      <c r="S2009" t="s">
        <v>1694</v>
      </c>
      <c r="T2009" t="s">
        <v>1695</v>
      </c>
      <c r="U2009" s="2">
        <v>38244</v>
      </c>
      <c r="V2009" t="s">
        <v>10056</v>
      </c>
    </row>
    <row r="2010" spans="1:22" x14ac:dyDescent="0.3">
      <c r="A2010" t="s">
        <v>10059</v>
      </c>
      <c r="B2010" s="1">
        <v>2315010011301</v>
      </c>
      <c r="C2010" t="s">
        <v>10061</v>
      </c>
      <c r="D2010">
        <v>9919542425</v>
      </c>
      <c r="E2010" t="s">
        <v>15293</v>
      </c>
      <c r="F2010" t="s">
        <v>5332</v>
      </c>
      <c r="G2010" t="s">
        <v>15293</v>
      </c>
      <c r="H2010" t="s">
        <v>15293</v>
      </c>
      <c r="I2010" t="s">
        <v>15293</v>
      </c>
      <c r="J2010" t="s">
        <v>15293</v>
      </c>
      <c r="K2010" t="s">
        <v>1255</v>
      </c>
      <c r="L2010" t="s">
        <v>15293</v>
      </c>
      <c r="M2010" t="s">
        <v>1255</v>
      </c>
      <c r="N2010" t="s">
        <v>2032</v>
      </c>
      <c r="O2010" t="s">
        <v>1266</v>
      </c>
      <c r="P2010" s="1">
        <v>2315010011301</v>
      </c>
      <c r="Q2010" t="s">
        <v>10060</v>
      </c>
      <c r="R2010" t="s">
        <v>1255</v>
      </c>
      <c r="S2010" t="s">
        <v>1694</v>
      </c>
      <c r="T2010" t="s">
        <v>1695</v>
      </c>
      <c r="U2010" s="2">
        <v>38550</v>
      </c>
      <c r="V2010" t="s">
        <v>4516</v>
      </c>
    </row>
    <row r="2011" spans="1:22" x14ac:dyDescent="0.3">
      <c r="A2011" t="s">
        <v>10062</v>
      </c>
      <c r="B2011" s="1">
        <v>2315010011302</v>
      </c>
      <c r="C2011" t="s">
        <v>10065</v>
      </c>
      <c r="D2011">
        <v>7068595956</v>
      </c>
      <c r="E2011" t="s">
        <v>15293</v>
      </c>
      <c r="F2011" t="s">
        <v>5332</v>
      </c>
      <c r="G2011" t="s">
        <v>15293</v>
      </c>
      <c r="H2011" t="s">
        <v>15293</v>
      </c>
      <c r="I2011" t="s">
        <v>15293</v>
      </c>
      <c r="J2011" t="s">
        <v>15293</v>
      </c>
      <c r="K2011" t="s">
        <v>10063</v>
      </c>
      <c r="L2011" t="s">
        <v>15293</v>
      </c>
      <c r="M2011" t="s">
        <v>10063</v>
      </c>
      <c r="N2011" t="s">
        <v>2032</v>
      </c>
      <c r="O2011" t="s">
        <v>1264</v>
      </c>
      <c r="P2011" s="1">
        <v>2315010011302</v>
      </c>
      <c r="Q2011" t="s">
        <v>10064</v>
      </c>
      <c r="R2011" t="s">
        <v>10063</v>
      </c>
      <c r="S2011" t="s">
        <v>1694</v>
      </c>
      <c r="T2011" t="s">
        <v>1695</v>
      </c>
      <c r="U2011" s="2">
        <v>37987</v>
      </c>
      <c r="V2011" t="s">
        <v>2826</v>
      </c>
    </row>
    <row r="2012" spans="1:22" x14ac:dyDescent="0.3">
      <c r="A2012" t="s">
        <v>10066</v>
      </c>
      <c r="B2012" s="1">
        <v>2315010011303</v>
      </c>
      <c r="C2012" t="s">
        <v>10068</v>
      </c>
      <c r="D2012">
        <v>7398748643</v>
      </c>
      <c r="E2012" t="s">
        <v>15293</v>
      </c>
      <c r="F2012" t="s">
        <v>5332</v>
      </c>
      <c r="G2012" t="s">
        <v>15293</v>
      </c>
      <c r="H2012" t="s">
        <v>15293</v>
      </c>
      <c r="I2012" t="s">
        <v>15293</v>
      </c>
      <c r="J2012" t="s">
        <v>15293</v>
      </c>
      <c r="K2012" t="s">
        <v>1014</v>
      </c>
      <c r="L2012" t="s">
        <v>15293</v>
      </c>
      <c r="M2012" t="s">
        <v>1014</v>
      </c>
      <c r="N2012" t="s">
        <v>3122</v>
      </c>
      <c r="O2012" t="s">
        <v>1264</v>
      </c>
      <c r="P2012" s="1">
        <v>2315010011303</v>
      </c>
      <c r="Q2012" t="s">
        <v>10067</v>
      </c>
      <c r="R2012" t="s">
        <v>1014</v>
      </c>
      <c r="S2012" t="s">
        <v>1694</v>
      </c>
      <c r="T2012" t="s">
        <v>1695</v>
      </c>
      <c r="U2012" s="2">
        <v>38540</v>
      </c>
      <c r="V2012" t="s">
        <v>3217</v>
      </c>
    </row>
    <row r="2013" spans="1:22" x14ac:dyDescent="0.3">
      <c r="A2013" t="s">
        <v>10069</v>
      </c>
      <c r="B2013" s="1">
        <v>2315010011304</v>
      </c>
      <c r="C2013" t="s">
        <v>10073</v>
      </c>
      <c r="D2013">
        <v>9935457339</v>
      </c>
      <c r="E2013" t="s">
        <v>15293</v>
      </c>
      <c r="F2013" t="s">
        <v>5332</v>
      </c>
      <c r="G2013" t="s">
        <v>15293</v>
      </c>
      <c r="H2013" t="s">
        <v>15293</v>
      </c>
      <c r="I2013" t="s">
        <v>15293</v>
      </c>
      <c r="J2013" t="s">
        <v>15293</v>
      </c>
      <c r="K2013" t="s">
        <v>10070</v>
      </c>
      <c r="L2013" t="s">
        <v>15293</v>
      </c>
      <c r="M2013" t="s">
        <v>10070</v>
      </c>
      <c r="N2013" t="s">
        <v>2032</v>
      </c>
      <c r="O2013" t="s">
        <v>1264</v>
      </c>
      <c r="P2013" s="1">
        <v>2315010011304</v>
      </c>
      <c r="Q2013" t="s">
        <v>10072</v>
      </c>
      <c r="R2013" t="s">
        <v>10070</v>
      </c>
      <c r="S2013" t="s">
        <v>1694</v>
      </c>
      <c r="T2013" t="s">
        <v>1695</v>
      </c>
      <c r="U2013" s="2">
        <v>38027</v>
      </c>
      <c r="V2013" t="s">
        <v>10071</v>
      </c>
    </row>
    <row r="2014" spans="1:22" x14ac:dyDescent="0.3">
      <c r="A2014" t="s">
        <v>10074</v>
      </c>
      <c r="B2014" s="1">
        <v>2315010011305</v>
      </c>
      <c r="C2014" t="s">
        <v>10077</v>
      </c>
      <c r="D2014">
        <v>9519524103</v>
      </c>
      <c r="E2014" t="s">
        <v>15293</v>
      </c>
      <c r="F2014" t="s">
        <v>5332</v>
      </c>
      <c r="G2014" t="s">
        <v>15293</v>
      </c>
      <c r="H2014" t="s">
        <v>15293</v>
      </c>
      <c r="I2014" t="s">
        <v>15293</v>
      </c>
      <c r="J2014" t="s">
        <v>15293</v>
      </c>
      <c r="K2014" t="s">
        <v>2687</v>
      </c>
      <c r="L2014" t="s">
        <v>15293</v>
      </c>
      <c r="M2014" t="s">
        <v>2687</v>
      </c>
      <c r="N2014" t="s">
        <v>2032</v>
      </c>
      <c r="O2014" t="s">
        <v>1264</v>
      </c>
      <c r="P2014" s="1">
        <v>2315010011305</v>
      </c>
      <c r="Q2014" t="s">
        <v>10076</v>
      </c>
      <c r="R2014" t="s">
        <v>2687</v>
      </c>
      <c r="S2014" t="s">
        <v>1694</v>
      </c>
      <c r="T2014" t="s">
        <v>1695</v>
      </c>
      <c r="U2014" s="2">
        <v>38439</v>
      </c>
      <c r="V2014" t="s">
        <v>10075</v>
      </c>
    </row>
    <row r="2015" spans="1:22" x14ac:dyDescent="0.3">
      <c r="A2015" t="s">
        <v>10078</v>
      </c>
      <c r="B2015" s="1">
        <v>2315010011306</v>
      </c>
      <c r="C2015" t="s">
        <v>10080</v>
      </c>
      <c r="D2015">
        <v>9794596079</v>
      </c>
      <c r="E2015" t="s">
        <v>15293</v>
      </c>
      <c r="F2015" t="s">
        <v>5332</v>
      </c>
      <c r="G2015" t="s">
        <v>15293</v>
      </c>
      <c r="H2015" t="s">
        <v>15293</v>
      </c>
      <c r="I2015" t="s">
        <v>15293</v>
      </c>
      <c r="J2015" t="s">
        <v>15293</v>
      </c>
      <c r="K2015" t="s">
        <v>4056</v>
      </c>
      <c r="L2015" t="s">
        <v>15293</v>
      </c>
      <c r="M2015" t="s">
        <v>4056</v>
      </c>
      <c r="N2015" t="s">
        <v>3122</v>
      </c>
      <c r="O2015" t="s">
        <v>1264</v>
      </c>
      <c r="P2015" s="1">
        <v>2315010011306</v>
      </c>
      <c r="Q2015" t="s">
        <v>10079</v>
      </c>
      <c r="R2015" t="s">
        <v>4056</v>
      </c>
      <c r="S2015" t="s">
        <v>1694</v>
      </c>
      <c r="T2015" t="s">
        <v>1695</v>
      </c>
      <c r="U2015" s="2">
        <v>38158</v>
      </c>
      <c r="V2015" t="s">
        <v>2039</v>
      </c>
    </row>
    <row r="2016" spans="1:22" x14ac:dyDescent="0.3">
      <c r="A2016" t="s">
        <v>2872</v>
      </c>
      <c r="B2016" s="1">
        <v>2315010011307</v>
      </c>
      <c r="C2016" t="s">
        <v>10083</v>
      </c>
      <c r="D2016">
        <v>8840217981</v>
      </c>
      <c r="E2016" t="s">
        <v>15293</v>
      </c>
      <c r="F2016" t="s">
        <v>5332</v>
      </c>
      <c r="G2016" t="s">
        <v>15293</v>
      </c>
      <c r="H2016" t="s">
        <v>15293</v>
      </c>
      <c r="I2016" t="s">
        <v>15293</v>
      </c>
      <c r="J2016" t="s">
        <v>15293</v>
      </c>
      <c r="K2016" t="s">
        <v>10081</v>
      </c>
      <c r="L2016" t="s">
        <v>15293</v>
      </c>
      <c r="M2016" t="s">
        <v>10081</v>
      </c>
      <c r="N2016" t="s">
        <v>2032</v>
      </c>
      <c r="O2016" t="s">
        <v>3915</v>
      </c>
      <c r="P2016" s="1">
        <v>2315010011307</v>
      </c>
      <c r="Q2016" t="s">
        <v>10082</v>
      </c>
      <c r="R2016" t="s">
        <v>10081</v>
      </c>
      <c r="S2016" t="s">
        <v>1694</v>
      </c>
      <c r="T2016" t="s">
        <v>1695</v>
      </c>
      <c r="U2016" s="2">
        <v>38415</v>
      </c>
      <c r="V2016" t="s">
        <v>2432</v>
      </c>
    </row>
    <row r="2017" spans="1:22" x14ac:dyDescent="0.3">
      <c r="A2017" t="s">
        <v>10084</v>
      </c>
      <c r="B2017" s="1">
        <v>2315010011308</v>
      </c>
      <c r="C2017" t="s">
        <v>10088</v>
      </c>
      <c r="D2017">
        <v>7267032335</v>
      </c>
      <c r="E2017" t="s">
        <v>15293</v>
      </c>
      <c r="F2017" t="s">
        <v>5332</v>
      </c>
      <c r="G2017" t="s">
        <v>15293</v>
      </c>
      <c r="H2017" t="s">
        <v>15293</v>
      </c>
      <c r="I2017" t="s">
        <v>15293</v>
      </c>
      <c r="J2017" t="s">
        <v>15293</v>
      </c>
      <c r="K2017" t="s">
        <v>10085</v>
      </c>
      <c r="L2017" t="s">
        <v>15293</v>
      </c>
      <c r="M2017" t="s">
        <v>10085</v>
      </c>
      <c r="N2017" t="s">
        <v>3122</v>
      </c>
      <c r="O2017" t="s">
        <v>1266</v>
      </c>
      <c r="P2017" s="1">
        <v>2315010011308</v>
      </c>
      <c r="Q2017" t="s">
        <v>10087</v>
      </c>
      <c r="R2017" t="s">
        <v>10085</v>
      </c>
      <c r="S2017" t="s">
        <v>1694</v>
      </c>
      <c r="T2017" t="s">
        <v>1695</v>
      </c>
      <c r="U2017" s="2">
        <v>37638</v>
      </c>
      <c r="V2017" t="s">
        <v>10086</v>
      </c>
    </row>
    <row r="2018" spans="1:22" x14ac:dyDescent="0.3">
      <c r="A2018" t="s">
        <v>10089</v>
      </c>
      <c r="B2018" s="1">
        <v>2315010011309</v>
      </c>
      <c r="C2018" t="s">
        <v>10092</v>
      </c>
      <c r="D2018">
        <v>6306723117</v>
      </c>
      <c r="E2018" t="s">
        <v>15293</v>
      </c>
      <c r="F2018" t="s">
        <v>5332</v>
      </c>
      <c r="G2018" t="s">
        <v>15293</v>
      </c>
      <c r="H2018" t="s">
        <v>15293</v>
      </c>
      <c r="I2018" t="s">
        <v>15293</v>
      </c>
      <c r="J2018" t="s">
        <v>15293</v>
      </c>
      <c r="K2018" t="s">
        <v>10090</v>
      </c>
      <c r="L2018" t="s">
        <v>15293</v>
      </c>
      <c r="M2018" t="s">
        <v>10090</v>
      </c>
      <c r="N2018" t="s">
        <v>2032</v>
      </c>
      <c r="O2018" t="s">
        <v>1264</v>
      </c>
      <c r="P2018" s="1">
        <v>2315010011309</v>
      </c>
      <c r="Q2018" t="s">
        <v>10091</v>
      </c>
      <c r="R2018" t="s">
        <v>10090</v>
      </c>
      <c r="S2018" t="s">
        <v>1694</v>
      </c>
      <c r="T2018" t="s">
        <v>1695</v>
      </c>
      <c r="U2018" s="2">
        <v>38056</v>
      </c>
      <c r="V2018" t="s">
        <v>3195</v>
      </c>
    </row>
    <row r="2019" spans="1:22" x14ac:dyDescent="0.3">
      <c r="A2019" t="s">
        <v>10093</v>
      </c>
      <c r="B2019" s="1">
        <v>2315010011310</v>
      </c>
      <c r="C2019" t="s">
        <v>10097</v>
      </c>
      <c r="D2019">
        <v>7880911074</v>
      </c>
      <c r="E2019" t="s">
        <v>15293</v>
      </c>
      <c r="F2019" t="s">
        <v>5332</v>
      </c>
      <c r="G2019" t="s">
        <v>15293</v>
      </c>
      <c r="H2019" t="s">
        <v>15293</v>
      </c>
      <c r="I2019" t="s">
        <v>15293</v>
      </c>
      <c r="J2019" t="s">
        <v>15293</v>
      </c>
      <c r="K2019" t="s">
        <v>10094</v>
      </c>
      <c r="L2019" t="s">
        <v>15293</v>
      </c>
      <c r="M2019" t="s">
        <v>10094</v>
      </c>
      <c r="N2019" t="s">
        <v>2032</v>
      </c>
      <c r="O2019" t="s">
        <v>3915</v>
      </c>
      <c r="P2019" s="1">
        <v>2315010011310</v>
      </c>
      <c r="Q2019" t="s">
        <v>10096</v>
      </c>
      <c r="R2019" t="s">
        <v>10094</v>
      </c>
      <c r="S2019" t="s">
        <v>1694</v>
      </c>
      <c r="T2019" t="s">
        <v>1695</v>
      </c>
      <c r="U2019" s="2">
        <v>38051</v>
      </c>
      <c r="V2019" t="s">
        <v>10095</v>
      </c>
    </row>
    <row r="2020" spans="1:22" x14ac:dyDescent="0.3">
      <c r="A2020" t="s">
        <v>10098</v>
      </c>
      <c r="B2020" s="1">
        <v>2315010011311</v>
      </c>
      <c r="C2020" t="s">
        <v>10101</v>
      </c>
      <c r="D2020">
        <v>7310131079</v>
      </c>
      <c r="E2020" t="s">
        <v>15293</v>
      </c>
      <c r="F2020" t="s">
        <v>5332</v>
      </c>
      <c r="G2020" t="s">
        <v>15293</v>
      </c>
      <c r="H2020" t="s">
        <v>15293</v>
      </c>
      <c r="I2020" t="s">
        <v>15293</v>
      </c>
      <c r="J2020" t="s">
        <v>15293</v>
      </c>
      <c r="K2020" t="s">
        <v>10099</v>
      </c>
      <c r="L2020" t="s">
        <v>15293</v>
      </c>
      <c r="M2020" t="s">
        <v>10099</v>
      </c>
      <c r="N2020" t="s">
        <v>2032</v>
      </c>
      <c r="O2020" t="s">
        <v>3915</v>
      </c>
      <c r="P2020" s="1">
        <v>2315010011311</v>
      </c>
      <c r="Q2020" t="s">
        <v>10100</v>
      </c>
      <c r="R2020" t="s">
        <v>10099</v>
      </c>
      <c r="S2020" t="s">
        <v>1694</v>
      </c>
      <c r="T2020" t="s">
        <v>1695</v>
      </c>
      <c r="U2020" s="2">
        <v>38221</v>
      </c>
      <c r="V2020" t="s">
        <v>6561</v>
      </c>
    </row>
    <row r="2021" spans="1:22" x14ac:dyDescent="0.3">
      <c r="A2021" t="s">
        <v>10102</v>
      </c>
      <c r="B2021" s="1">
        <v>2315010011312</v>
      </c>
      <c r="C2021" t="s">
        <v>10105</v>
      </c>
      <c r="D2021">
        <v>7651872296</v>
      </c>
      <c r="E2021" t="s">
        <v>15293</v>
      </c>
      <c r="F2021" t="s">
        <v>5332</v>
      </c>
      <c r="G2021" t="s">
        <v>15293</v>
      </c>
      <c r="H2021" t="s">
        <v>15293</v>
      </c>
      <c r="I2021" t="s">
        <v>15293</v>
      </c>
      <c r="J2021" t="s">
        <v>15293</v>
      </c>
      <c r="K2021" t="s">
        <v>10103</v>
      </c>
      <c r="L2021" t="s">
        <v>15293</v>
      </c>
      <c r="M2021" t="s">
        <v>10103</v>
      </c>
      <c r="N2021" t="s">
        <v>3122</v>
      </c>
      <c r="O2021" t="s">
        <v>2033</v>
      </c>
      <c r="P2021" s="1">
        <v>2315010011312</v>
      </c>
      <c r="Q2021" t="s">
        <v>10104</v>
      </c>
      <c r="R2021" t="s">
        <v>10103</v>
      </c>
      <c r="S2021" t="s">
        <v>1694</v>
      </c>
      <c r="T2021" t="s">
        <v>1695</v>
      </c>
      <c r="U2021" s="2">
        <v>38423</v>
      </c>
      <c r="V2021" t="s">
        <v>1844</v>
      </c>
    </row>
    <row r="2022" spans="1:22" x14ac:dyDescent="0.3">
      <c r="A2022" t="s">
        <v>10106</v>
      </c>
      <c r="B2022" s="1">
        <v>2315010011313</v>
      </c>
      <c r="C2022" t="s">
        <v>10110</v>
      </c>
      <c r="D2022">
        <v>9120600636</v>
      </c>
      <c r="E2022" t="s">
        <v>15293</v>
      </c>
      <c r="F2022" t="s">
        <v>5332</v>
      </c>
      <c r="G2022" t="s">
        <v>15293</v>
      </c>
      <c r="H2022" t="s">
        <v>15293</v>
      </c>
      <c r="I2022" t="s">
        <v>15293</v>
      </c>
      <c r="J2022" t="s">
        <v>15293</v>
      </c>
      <c r="K2022" t="s">
        <v>10107</v>
      </c>
      <c r="L2022" t="s">
        <v>15293</v>
      </c>
      <c r="M2022" t="s">
        <v>10107</v>
      </c>
      <c r="N2022" t="s">
        <v>3122</v>
      </c>
      <c r="O2022" t="s">
        <v>1264</v>
      </c>
      <c r="P2022" s="1">
        <v>2315010011313</v>
      </c>
      <c r="Q2022" t="s">
        <v>10109</v>
      </c>
      <c r="R2022" t="s">
        <v>10107</v>
      </c>
      <c r="S2022" t="s">
        <v>1694</v>
      </c>
      <c r="T2022" t="s">
        <v>1695</v>
      </c>
      <c r="U2022" s="2">
        <v>38082</v>
      </c>
      <c r="V2022" t="s">
        <v>10108</v>
      </c>
    </row>
    <row r="2023" spans="1:22" x14ac:dyDescent="0.3">
      <c r="A2023" t="s">
        <v>10111</v>
      </c>
      <c r="B2023" s="1">
        <v>2315010011314</v>
      </c>
      <c r="C2023" t="s">
        <v>10114</v>
      </c>
      <c r="D2023">
        <v>9559663565</v>
      </c>
      <c r="E2023" t="s">
        <v>15293</v>
      </c>
      <c r="F2023" t="s">
        <v>5332</v>
      </c>
      <c r="G2023" t="s">
        <v>15293</v>
      </c>
      <c r="H2023" t="s">
        <v>15293</v>
      </c>
      <c r="I2023" t="s">
        <v>15293</v>
      </c>
      <c r="J2023" t="s">
        <v>15293</v>
      </c>
      <c r="K2023" t="s">
        <v>10112</v>
      </c>
      <c r="L2023" t="s">
        <v>15293</v>
      </c>
      <c r="M2023" t="s">
        <v>10112</v>
      </c>
      <c r="N2023" t="s">
        <v>3122</v>
      </c>
      <c r="O2023" t="s">
        <v>1264</v>
      </c>
      <c r="P2023" s="1">
        <v>2315010011314</v>
      </c>
      <c r="Q2023" t="s">
        <v>10113</v>
      </c>
      <c r="R2023" t="s">
        <v>10112</v>
      </c>
      <c r="S2023" t="s">
        <v>1694</v>
      </c>
      <c r="T2023" t="s">
        <v>1695</v>
      </c>
      <c r="U2023" s="2">
        <v>38107</v>
      </c>
      <c r="V2023" t="s">
        <v>2275</v>
      </c>
    </row>
    <row r="2024" spans="1:22" x14ac:dyDescent="0.3">
      <c r="A2024" t="s">
        <v>10115</v>
      </c>
      <c r="B2024" s="1">
        <v>2315010011315</v>
      </c>
      <c r="C2024" t="s">
        <v>10118</v>
      </c>
      <c r="D2024">
        <v>9151315693</v>
      </c>
      <c r="E2024" t="s">
        <v>15293</v>
      </c>
      <c r="F2024" t="s">
        <v>5332</v>
      </c>
      <c r="G2024" t="s">
        <v>15293</v>
      </c>
      <c r="H2024" t="s">
        <v>15293</v>
      </c>
      <c r="I2024" t="s">
        <v>15293</v>
      </c>
      <c r="J2024" t="s">
        <v>15293</v>
      </c>
      <c r="K2024" t="s">
        <v>10116</v>
      </c>
      <c r="L2024" t="s">
        <v>15293</v>
      </c>
      <c r="M2024" t="s">
        <v>10116</v>
      </c>
      <c r="N2024" t="s">
        <v>3122</v>
      </c>
      <c r="O2024" t="s">
        <v>1264</v>
      </c>
      <c r="P2024" s="1">
        <v>2315010011315</v>
      </c>
      <c r="Q2024" t="s">
        <v>10117</v>
      </c>
      <c r="R2024" t="s">
        <v>10116</v>
      </c>
      <c r="S2024" t="s">
        <v>1694</v>
      </c>
      <c r="T2024" t="s">
        <v>1695</v>
      </c>
      <c r="U2024" s="2">
        <v>38543</v>
      </c>
      <c r="V2024" t="s">
        <v>2113</v>
      </c>
    </row>
    <row r="2025" spans="1:22" x14ac:dyDescent="0.3">
      <c r="A2025" t="s">
        <v>2937</v>
      </c>
      <c r="B2025" s="1">
        <v>2315010011316</v>
      </c>
      <c r="C2025" t="s">
        <v>10121</v>
      </c>
      <c r="D2025">
        <v>8090949685</v>
      </c>
      <c r="E2025" t="s">
        <v>15293</v>
      </c>
      <c r="F2025" t="s">
        <v>5332</v>
      </c>
      <c r="G2025" t="s">
        <v>15293</v>
      </c>
      <c r="H2025" t="s">
        <v>15293</v>
      </c>
      <c r="I2025" t="s">
        <v>15293</v>
      </c>
      <c r="J2025" t="s">
        <v>15293</v>
      </c>
      <c r="K2025" t="s">
        <v>10119</v>
      </c>
      <c r="L2025" t="s">
        <v>15293</v>
      </c>
      <c r="M2025" t="s">
        <v>10119</v>
      </c>
      <c r="N2025" t="s">
        <v>2032</v>
      </c>
      <c r="O2025" t="s">
        <v>3915</v>
      </c>
      <c r="P2025" s="1">
        <v>2315010011316</v>
      </c>
      <c r="Q2025" t="s">
        <v>10120</v>
      </c>
      <c r="R2025" t="s">
        <v>10119</v>
      </c>
      <c r="S2025" t="s">
        <v>1694</v>
      </c>
      <c r="T2025" t="s">
        <v>1695</v>
      </c>
      <c r="U2025" s="2">
        <v>37626</v>
      </c>
      <c r="V2025" t="s">
        <v>2067</v>
      </c>
    </row>
    <row r="2026" spans="1:22" x14ac:dyDescent="0.3">
      <c r="A2026" t="s">
        <v>10122</v>
      </c>
      <c r="B2026" s="1">
        <v>2315010011317</v>
      </c>
      <c r="C2026" t="s">
        <v>10125</v>
      </c>
      <c r="D2026">
        <v>9935674014</v>
      </c>
      <c r="E2026" t="s">
        <v>15293</v>
      </c>
      <c r="F2026" t="s">
        <v>5332</v>
      </c>
      <c r="G2026" t="s">
        <v>15293</v>
      </c>
      <c r="H2026" t="s">
        <v>15293</v>
      </c>
      <c r="I2026" t="s">
        <v>15293</v>
      </c>
      <c r="J2026" t="s">
        <v>15293</v>
      </c>
      <c r="K2026" t="s">
        <v>3014</v>
      </c>
      <c r="L2026" t="s">
        <v>15293</v>
      </c>
      <c r="M2026" t="s">
        <v>3014</v>
      </c>
      <c r="N2026" t="s">
        <v>2032</v>
      </c>
      <c r="O2026" t="s">
        <v>1266</v>
      </c>
      <c r="P2026" s="1">
        <v>2315010011317</v>
      </c>
      <c r="Q2026" t="s">
        <v>10124</v>
      </c>
      <c r="R2026" t="s">
        <v>3014</v>
      </c>
      <c r="S2026" t="s">
        <v>1694</v>
      </c>
      <c r="T2026" t="s">
        <v>1695</v>
      </c>
      <c r="U2026" s="2">
        <v>38829</v>
      </c>
      <c r="V2026" t="s">
        <v>10123</v>
      </c>
    </row>
    <row r="2027" spans="1:22" x14ac:dyDescent="0.3">
      <c r="A2027" t="s">
        <v>41</v>
      </c>
      <c r="B2027" s="1">
        <v>2315010011318</v>
      </c>
      <c r="C2027" t="s">
        <v>10129</v>
      </c>
      <c r="D2027">
        <v>8115596020</v>
      </c>
      <c r="E2027" t="s">
        <v>15293</v>
      </c>
      <c r="F2027" t="s">
        <v>5332</v>
      </c>
      <c r="G2027" t="s">
        <v>15293</v>
      </c>
      <c r="H2027" t="s">
        <v>15293</v>
      </c>
      <c r="I2027" t="s">
        <v>15293</v>
      </c>
      <c r="J2027" t="s">
        <v>15293</v>
      </c>
      <c r="K2027" t="s">
        <v>10126</v>
      </c>
      <c r="L2027" t="s">
        <v>15293</v>
      </c>
      <c r="M2027" t="s">
        <v>10126</v>
      </c>
      <c r="N2027" t="s">
        <v>2032</v>
      </c>
      <c r="O2027" t="s">
        <v>3915</v>
      </c>
      <c r="P2027" s="1">
        <v>2315010011318</v>
      </c>
      <c r="Q2027" t="s">
        <v>10128</v>
      </c>
      <c r="R2027" t="s">
        <v>10126</v>
      </c>
      <c r="S2027" t="s">
        <v>1694</v>
      </c>
      <c r="T2027" t="s">
        <v>1695</v>
      </c>
      <c r="U2027" s="2">
        <v>38060</v>
      </c>
      <c r="V2027" t="s">
        <v>10127</v>
      </c>
    </row>
    <row r="2028" spans="1:22" x14ac:dyDescent="0.3">
      <c r="A2028" t="s">
        <v>6795</v>
      </c>
      <c r="B2028" s="1">
        <v>2315010011319</v>
      </c>
      <c r="C2028" t="s">
        <v>10131</v>
      </c>
      <c r="D2028">
        <v>9335881240</v>
      </c>
      <c r="E2028" t="s">
        <v>15293</v>
      </c>
      <c r="F2028" t="s">
        <v>5332</v>
      </c>
      <c r="G2028" t="s">
        <v>15293</v>
      </c>
      <c r="H2028" t="s">
        <v>15293</v>
      </c>
      <c r="I2028" t="s">
        <v>15293</v>
      </c>
      <c r="J2028" t="s">
        <v>15293</v>
      </c>
      <c r="K2028" t="s">
        <v>10130</v>
      </c>
      <c r="L2028" t="s">
        <v>15293</v>
      </c>
      <c r="M2028" t="s">
        <v>10130</v>
      </c>
      <c r="N2028" t="s">
        <v>2032</v>
      </c>
      <c r="O2028" t="s">
        <v>2033</v>
      </c>
      <c r="P2028" s="1">
        <v>2315010011319</v>
      </c>
      <c r="Q2028" t="s">
        <v>10028</v>
      </c>
      <c r="R2028" t="s">
        <v>10130</v>
      </c>
      <c r="S2028" t="s">
        <v>1694</v>
      </c>
      <c r="T2028" t="s">
        <v>1695</v>
      </c>
      <c r="U2028" s="2">
        <v>38311</v>
      </c>
      <c r="V2028" t="s">
        <v>2849</v>
      </c>
    </row>
    <row r="2029" spans="1:22" x14ac:dyDescent="0.3">
      <c r="A2029" t="s">
        <v>262</v>
      </c>
      <c r="B2029" s="1">
        <v>2315010011320</v>
      </c>
      <c r="C2029" t="s">
        <v>10134</v>
      </c>
      <c r="D2029">
        <v>9569762250</v>
      </c>
      <c r="E2029" t="s">
        <v>15293</v>
      </c>
      <c r="F2029" t="s">
        <v>5332</v>
      </c>
      <c r="G2029" t="s">
        <v>15293</v>
      </c>
      <c r="H2029" t="s">
        <v>15293</v>
      </c>
      <c r="I2029" t="s">
        <v>15293</v>
      </c>
      <c r="J2029" t="s">
        <v>15293</v>
      </c>
      <c r="K2029" t="s">
        <v>10132</v>
      </c>
      <c r="L2029" t="s">
        <v>15293</v>
      </c>
      <c r="M2029" t="s">
        <v>10132</v>
      </c>
      <c r="N2029" t="s">
        <v>3122</v>
      </c>
      <c r="O2029" t="s">
        <v>1264</v>
      </c>
      <c r="P2029" s="1">
        <v>2315010011320</v>
      </c>
      <c r="Q2029" t="s">
        <v>10133</v>
      </c>
      <c r="R2029" t="s">
        <v>10132</v>
      </c>
      <c r="S2029" t="s">
        <v>1694</v>
      </c>
      <c r="T2029" t="s">
        <v>1695</v>
      </c>
      <c r="U2029" s="2">
        <v>38540</v>
      </c>
      <c r="V2029" t="s">
        <v>2922</v>
      </c>
    </row>
    <row r="2030" spans="1:22" x14ac:dyDescent="0.3">
      <c r="A2030" t="s">
        <v>10135</v>
      </c>
      <c r="B2030" s="1">
        <v>2315010011321</v>
      </c>
      <c r="C2030" t="s">
        <v>10138</v>
      </c>
      <c r="D2030">
        <v>8887905694</v>
      </c>
      <c r="E2030" t="s">
        <v>15293</v>
      </c>
      <c r="F2030" t="s">
        <v>5332</v>
      </c>
      <c r="G2030" t="s">
        <v>15293</v>
      </c>
      <c r="H2030" t="s">
        <v>15293</v>
      </c>
      <c r="I2030" t="s">
        <v>15293</v>
      </c>
      <c r="J2030" t="s">
        <v>15293</v>
      </c>
      <c r="K2030" t="s">
        <v>10136</v>
      </c>
      <c r="L2030" t="s">
        <v>15293</v>
      </c>
      <c r="M2030" t="s">
        <v>10136</v>
      </c>
      <c r="N2030" t="s">
        <v>3122</v>
      </c>
      <c r="O2030" t="s">
        <v>3915</v>
      </c>
      <c r="P2030" s="1">
        <v>2315010011321</v>
      </c>
      <c r="Q2030" t="s">
        <v>10137</v>
      </c>
      <c r="R2030" t="s">
        <v>10136</v>
      </c>
      <c r="S2030" t="s">
        <v>1694</v>
      </c>
      <c r="T2030" t="s">
        <v>1695</v>
      </c>
      <c r="U2030" s="2">
        <v>38689</v>
      </c>
      <c r="V2030" t="s">
        <v>2223</v>
      </c>
    </row>
    <row r="2031" spans="1:22" x14ac:dyDescent="0.3">
      <c r="A2031" t="s">
        <v>10139</v>
      </c>
      <c r="B2031" s="1">
        <v>2315010011322</v>
      </c>
      <c r="C2031" t="s">
        <v>10143</v>
      </c>
      <c r="D2031">
        <v>7068038340</v>
      </c>
      <c r="E2031" t="s">
        <v>15293</v>
      </c>
      <c r="F2031" t="s">
        <v>5332</v>
      </c>
      <c r="G2031" t="s">
        <v>15293</v>
      </c>
      <c r="H2031" t="s">
        <v>15293</v>
      </c>
      <c r="I2031" t="s">
        <v>15293</v>
      </c>
      <c r="J2031" t="s">
        <v>15293</v>
      </c>
      <c r="K2031" t="s">
        <v>10140</v>
      </c>
      <c r="L2031" t="s">
        <v>15293</v>
      </c>
      <c r="M2031" t="s">
        <v>10140</v>
      </c>
      <c r="N2031" t="s">
        <v>3122</v>
      </c>
      <c r="O2031" t="s">
        <v>1264</v>
      </c>
      <c r="P2031" s="1">
        <v>2315010011322</v>
      </c>
      <c r="Q2031" t="s">
        <v>10142</v>
      </c>
      <c r="R2031" t="s">
        <v>10140</v>
      </c>
      <c r="S2031" t="s">
        <v>1694</v>
      </c>
      <c r="T2031" t="s">
        <v>1695</v>
      </c>
      <c r="U2031" s="2">
        <v>37564</v>
      </c>
      <c r="V2031" t="s">
        <v>10141</v>
      </c>
    </row>
    <row r="2032" spans="1:22" x14ac:dyDescent="0.3">
      <c r="A2032" t="s">
        <v>10144</v>
      </c>
      <c r="B2032" s="1">
        <v>2315010011323</v>
      </c>
      <c r="C2032" t="s">
        <v>10147</v>
      </c>
      <c r="D2032">
        <v>7843924135</v>
      </c>
      <c r="E2032" t="s">
        <v>15293</v>
      </c>
      <c r="F2032" t="s">
        <v>5332</v>
      </c>
      <c r="G2032" t="s">
        <v>15293</v>
      </c>
      <c r="H2032" t="s">
        <v>15293</v>
      </c>
      <c r="I2032" t="s">
        <v>15293</v>
      </c>
      <c r="J2032" t="s">
        <v>15293</v>
      </c>
      <c r="K2032" t="s">
        <v>10145</v>
      </c>
      <c r="L2032" t="s">
        <v>15293</v>
      </c>
      <c r="M2032" t="s">
        <v>10145</v>
      </c>
      <c r="N2032" t="s">
        <v>3122</v>
      </c>
      <c r="O2032" t="s">
        <v>1266</v>
      </c>
      <c r="P2032" s="1">
        <v>2315010011323</v>
      </c>
      <c r="Q2032" t="s">
        <v>10146</v>
      </c>
      <c r="R2032" t="s">
        <v>10145</v>
      </c>
      <c r="S2032" t="s">
        <v>1694</v>
      </c>
      <c r="T2032" t="s">
        <v>1695</v>
      </c>
      <c r="U2032" s="2">
        <v>38045</v>
      </c>
      <c r="V2032" t="s">
        <v>2485</v>
      </c>
    </row>
    <row r="2033" spans="1:22" x14ac:dyDescent="0.3">
      <c r="A2033" t="s">
        <v>10148</v>
      </c>
      <c r="B2033" s="1">
        <v>2315010011324</v>
      </c>
      <c r="C2033" t="s">
        <v>10151</v>
      </c>
      <c r="D2033">
        <v>9555084420</v>
      </c>
      <c r="E2033" t="s">
        <v>15293</v>
      </c>
      <c r="F2033" t="s">
        <v>5332</v>
      </c>
      <c r="G2033" t="s">
        <v>15293</v>
      </c>
      <c r="H2033" t="s">
        <v>15293</v>
      </c>
      <c r="I2033" t="s">
        <v>15293</v>
      </c>
      <c r="J2033" t="s">
        <v>15293</v>
      </c>
      <c r="K2033" t="s">
        <v>3842</v>
      </c>
      <c r="L2033" t="s">
        <v>15293</v>
      </c>
      <c r="M2033" t="s">
        <v>3842</v>
      </c>
      <c r="N2033" t="s">
        <v>2032</v>
      </c>
      <c r="O2033" t="s">
        <v>3915</v>
      </c>
      <c r="P2033" s="1">
        <v>2315010011324</v>
      </c>
      <c r="Q2033" t="s">
        <v>10150</v>
      </c>
      <c r="R2033" t="s">
        <v>3842</v>
      </c>
      <c r="S2033" t="s">
        <v>1694</v>
      </c>
      <c r="T2033" t="s">
        <v>1695</v>
      </c>
      <c r="U2033" s="2">
        <v>38293</v>
      </c>
      <c r="V2033" t="s">
        <v>10149</v>
      </c>
    </row>
    <row r="2034" spans="1:22" x14ac:dyDescent="0.3">
      <c r="A2034" t="s">
        <v>10152</v>
      </c>
      <c r="B2034" s="1">
        <v>2315010011325</v>
      </c>
      <c r="C2034" t="s">
        <v>10155</v>
      </c>
      <c r="D2034">
        <v>7080659783</v>
      </c>
      <c r="E2034" t="s">
        <v>15293</v>
      </c>
      <c r="F2034" t="s">
        <v>5332</v>
      </c>
      <c r="G2034" t="s">
        <v>15293</v>
      </c>
      <c r="H2034" t="s">
        <v>15293</v>
      </c>
      <c r="I2034" t="s">
        <v>15293</v>
      </c>
      <c r="J2034" t="s">
        <v>15293</v>
      </c>
      <c r="K2034" t="s">
        <v>10153</v>
      </c>
      <c r="L2034" t="s">
        <v>15293</v>
      </c>
      <c r="M2034" t="s">
        <v>10153</v>
      </c>
      <c r="N2034" t="s">
        <v>2032</v>
      </c>
      <c r="O2034" t="s">
        <v>1264</v>
      </c>
      <c r="P2034" s="1">
        <v>2315010011325</v>
      </c>
      <c r="Q2034" t="s">
        <v>10154</v>
      </c>
      <c r="R2034" t="s">
        <v>10153</v>
      </c>
      <c r="S2034" t="s">
        <v>1694</v>
      </c>
      <c r="T2034" t="s">
        <v>1695</v>
      </c>
      <c r="U2034" s="2">
        <v>38518</v>
      </c>
      <c r="V2034" t="s">
        <v>2108</v>
      </c>
    </row>
    <row r="2035" spans="1:22" x14ac:dyDescent="0.3">
      <c r="A2035" t="s">
        <v>10156</v>
      </c>
      <c r="B2035" s="1">
        <v>2315010011326</v>
      </c>
      <c r="C2035" t="s">
        <v>10159</v>
      </c>
      <c r="D2035">
        <v>8874560279</v>
      </c>
      <c r="E2035" t="s">
        <v>15293</v>
      </c>
      <c r="F2035" t="s">
        <v>5332</v>
      </c>
      <c r="G2035" t="s">
        <v>15293</v>
      </c>
      <c r="H2035" t="s">
        <v>15293</v>
      </c>
      <c r="I2035" t="s">
        <v>15293</v>
      </c>
      <c r="J2035" t="s">
        <v>15293</v>
      </c>
      <c r="K2035" t="s">
        <v>10157</v>
      </c>
      <c r="L2035" t="s">
        <v>15293</v>
      </c>
      <c r="M2035" t="s">
        <v>10157</v>
      </c>
      <c r="N2035" t="s">
        <v>2032</v>
      </c>
      <c r="O2035" t="s">
        <v>1264</v>
      </c>
      <c r="P2035" s="1">
        <v>2315010011326</v>
      </c>
      <c r="Q2035" t="s">
        <v>10158</v>
      </c>
      <c r="R2035" t="s">
        <v>10157</v>
      </c>
      <c r="S2035" t="s">
        <v>1694</v>
      </c>
      <c r="T2035" t="s">
        <v>1695</v>
      </c>
      <c r="U2035" s="2">
        <v>38866</v>
      </c>
      <c r="V2035" t="s">
        <v>2630</v>
      </c>
    </row>
    <row r="2036" spans="1:22" x14ac:dyDescent="0.3">
      <c r="A2036" t="s">
        <v>10160</v>
      </c>
      <c r="B2036" s="1">
        <v>2315010011327</v>
      </c>
      <c r="C2036" t="s">
        <v>10164</v>
      </c>
      <c r="D2036">
        <v>9161116511</v>
      </c>
      <c r="E2036" t="s">
        <v>15293</v>
      </c>
      <c r="F2036" t="s">
        <v>5332</v>
      </c>
      <c r="G2036" t="s">
        <v>15293</v>
      </c>
      <c r="H2036" t="s">
        <v>15293</v>
      </c>
      <c r="I2036" t="s">
        <v>15293</v>
      </c>
      <c r="J2036" t="s">
        <v>15293</v>
      </c>
      <c r="K2036" t="s">
        <v>10161</v>
      </c>
      <c r="L2036" t="s">
        <v>15293</v>
      </c>
      <c r="M2036" t="s">
        <v>10161</v>
      </c>
      <c r="N2036" t="s">
        <v>2032</v>
      </c>
      <c r="O2036" t="s">
        <v>1264</v>
      </c>
      <c r="P2036" s="1">
        <v>2315010011327</v>
      </c>
      <c r="Q2036" t="s">
        <v>10163</v>
      </c>
      <c r="R2036" t="s">
        <v>10161</v>
      </c>
      <c r="S2036" t="s">
        <v>1694</v>
      </c>
      <c r="T2036" t="s">
        <v>1695</v>
      </c>
      <c r="U2036" s="2">
        <v>37920</v>
      </c>
      <c r="V2036" t="s">
        <v>10162</v>
      </c>
    </row>
    <row r="2037" spans="1:22" x14ac:dyDescent="0.3">
      <c r="A2037" t="s">
        <v>10165</v>
      </c>
      <c r="B2037" s="1">
        <v>2315010011328</v>
      </c>
      <c r="C2037" t="s">
        <v>10169</v>
      </c>
      <c r="D2037">
        <v>8853354054</v>
      </c>
      <c r="E2037" t="s">
        <v>15293</v>
      </c>
      <c r="F2037" t="s">
        <v>5332</v>
      </c>
      <c r="G2037" t="s">
        <v>15293</v>
      </c>
      <c r="H2037" t="s">
        <v>15293</v>
      </c>
      <c r="I2037" t="s">
        <v>15293</v>
      </c>
      <c r="J2037" t="s">
        <v>15293</v>
      </c>
      <c r="K2037" t="s">
        <v>10166</v>
      </c>
      <c r="L2037" t="s">
        <v>15293</v>
      </c>
      <c r="M2037" t="s">
        <v>10166</v>
      </c>
      <c r="N2037" t="s">
        <v>2032</v>
      </c>
      <c r="O2037" t="s">
        <v>3915</v>
      </c>
      <c r="P2037" s="1">
        <v>2315010011328</v>
      </c>
      <c r="Q2037" t="s">
        <v>10168</v>
      </c>
      <c r="R2037" t="s">
        <v>10166</v>
      </c>
      <c r="S2037" t="s">
        <v>1694</v>
      </c>
      <c r="T2037" t="s">
        <v>1695</v>
      </c>
      <c r="U2037" s="2">
        <v>38784</v>
      </c>
      <c r="V2037" t="s">
        <v>10167</v>
      </c>
    </row>
    <row r="2038" spans="1:22" x14ac:dyDescent="0.3">
      <c r="A2038" t="s">
        <v>10170</v>
      </c>
      <c r="B2038" s="1">
        <v>2315010011329</v>
      </c>
      <c r="C2038" t="s">
        <v>10173</v>
      </c>
      <c r="D2038">
        <v>7388198415</v>
      </c>
      <c r="E2038" t="s">
        <v>15293</v>
      </c>
      <c r="F2038" t="s">
        <v>5332</v>
      </c>
      <c r="G2038" t="s">
        <v>15293</v>
      </c>
      <c r="H2038" t="s">
        <v>15293</v>
      </c>
      <c r="I2038" t="s">
        <v>15293</v>
      </c>
      <c r="J2038" t="s">
        <v>15293</v>
      </c>
      <c r="K2038" t="s">
        <v>10171</v>
      </c>
      <c r="L2038" t="s">
        <v>15293</v>
      </c>
      <c r="M2038" t="s">
        <v>10171</v>
      </c>
      <c r="N2038" t="s">
        <v>3122</v>
      </c>
      <c r="O2038" t="s">
        <v>1264</v>
      </c>
      <c r="P2038" s="1">
        <v>2315010011329</v>
      </c>
      <c r="Q2038" t="s">
        <v>10172</v>
      </c>
      <c r="R2038" t="s">
        <v>10171</v>
      </c>
      <c r="S2038" t="s">
        <v>1694</v>
      </c>
      <c r="T2038" t="s">
        <v>1695</v>
      </c>
      <c r="U2038" s="2">
        <v>37622</v>
      </c>
      <c r="V2038" t="s">
        <v>3108</v>
      </c>
    </row>
    <row r="2039" spans="1:22" x14ac:dyDescent="0.3">
      <c r="A2039" t="s">
        <v>10174</v>
      </c>
      <c r="B2039" s="1">
        <v>2315010011330</v>
      </c>
      <c r="C2039" t="s">
        <v>10176</v>
      </c>
      <c r="D2039">
        <v>9076963437</v>
      </c>
      <c r="E2039" t="s">
        <v>15293</v>
      </c>
      <c r="F2039" t="s">
        <v>5332</v>
      </c>
      <c r="G2039" t="s">
        <v>15293</v>
      </c>
      <c r="H2039" t="s">
        <v>15293</v>
      </c>
      <c r="I2039" t="s">
        <v>15293</v>
      </c>
      <c r="J2039" t="s">
        <v>15293</v>
      </c>
      <c r="K2039" t="s">
        <v>106</v>
      </c>
      <c r="L2039" t="s">
        <v>15293</v>
      </c>
      <c r="M2039" t="s">
        <v>106</v>
      </c>
      <c r="N2039" t="s">
        <v>3122</v>
      </c>
      <c r="O2039" t="s">
        <v>1264</v>
      </c>
      <c r="P2039" s="1">
        <v>2315010011330</v>
      </c>
      <c r="Q2039" t="s">
        <v>10175</v>
      </c>
      <c r="R2039" t="s">
        <v>106</v>
      </c>
      <c r="S2039" t="s">
        <v>1694</v>
      </c>
      <c r="T2039" t="s">
        <v>1695</v>
      </c>
      <c r="U2039" s="2">
        <v>38188</v>
      </c>
      <c r="V2039" t="s">
        <v>5214</v>
      </c>
    </row>
    <row r="2040" spans="1:22" x14ac:dyDescent="0.3">
      <c r="A2040" t="s">
        <v>10177</v>
      </c>
      <c r="B2040" s="1">
        <v>2315010011331</v>
      </c>
      <c r="C2040" t="s">
        <v>10179</v>
      </c>
      <c r="D2040">
        <v>8303856198</v>
      </c>
      <c r="E2040" t="s">
        <v>15293</v>
      </c>
      <c r="F2040" t="s">
        <v>5332</v>
      </c>
      <c r="G2040" t="s">
        <v>15293</v>
      </c>
      <c r="H2040" t="s">
        <v>15293</v>
      </c>
      <c r="I2040" t="s">
        <v>15293</v>
      </c>
      <c r="J2040" t="s">
        <v>15293</v>
      </c>
      <c r="K2040" t="s">
        <v>8802</v>
      </c>
      <c r="L2040" t="s">
        <v>15293</v>
      </c>
      <c r="M2040" t="s">
        <v>8802</v>
      </c>
      <c r="N2040" t="s">
        <v>3122</v>
      </c>
      <c r="O2040" t="s">
        <v>1264</v>
      </c>
      <c r="P2040" s="1">
        <v>2315010011331</v>
      </c>
      <c r="Q2040" t="s">
        <v>10178</v>
      </c>
      <c r="R2040" t="s">
        <v>8802</v>
      </c>
      <c r="S2040" t="s">
        <v>1694</v>
      </c>
      <c r="T2040" t="s">
        <v>1695</v>
      </c>
      <c r="U2040" s="2">
        <v>38410</v>
      </c>
      <c r="V2040" t="s">
        <v>3783</v>
      </c>
    </row>
    <row r="2041" spans="1:22" x14ac:dyDescent="0.3">
      <c r="A2041" t="s">
        <v>10180</v>
      </c>
      <c r="B2041" s="1">
        <v>2315010011332</v>
      </c>
      <c r="C2041" t="s">
        <v>10184</v>
      </c>
      <c r="D2041">
        <v>8808177415</v>
      </c>
      <c r="E2041" t="s">
        <v>15293</v>
      </c>
      <c r="F2041" t="s">
        <v>5332</v>
      </c>
      <c r="G2041" t="s">
        <v>15293</v>
      </c>
      <c r="H2041" t="s">
        <v>15293</v>
      </c>
      <c r="I2041" t="s">
        <v>15293</v>
      </c>
      <c r="J2041" t="s">
        <v>15293</v>
      </c>
      <c r="K2041" t="s">
        <v>10181</v>
      </c>
      <c r="L2041" t="s">
        <v>15293</v>
      </c>
      <c r="M2041" t="s">
        <v>10181</v>
      </c>
      <c r="N2041" t="s">
        <v>2032</v>
      </c>
      <c r="O2041" t="s">
        <v>3915</v>
      </c>
      <c r="P2041" s="1">
        <v>2315010011332</v>
      </c>
      <c r="Q2041" t="s">
        <v>10183</v>
      </c>
      <c r="R2041" t="s">
        <v>10181</v>
      </c>
      <c r="S2041" t="s">
        <v>1694</v>
      </c>
      <c r="T2041" t="s">
        <v>1695</v>
      </c>
      <c r="U2041" s="2">
        <v>38535</v>
      </c>
      <c r="V2041" t="s">
        <v>10182</v>
      </c>
    </row>
    <row r="2042" spans="1:22" x14ac:dyDescent="0.3">
      <c r="A2042" t="s">
        <v>10185</v>
      </c>
      <c r="B2042" s="1">
        <v>2315010011333</v>
      </c>
      <c r="C2042" t="s">
        <v>10189</v>
      </c>
      <c r="D2042">
        <v>9559893964</v>
      </c>
      <c r="E2042" t="s">
        <v>15293</v>
      </c>
      <c r="F2042" t="s">
        <v>5332</v>
      </c>
      <c r="G2042" t="s">
        <v>15293</v>
      </c>
      <c r="H2042" t="s">
        <v>15293</v>
      </c>
      <c r="I2042" t="s">
        <v>15293</v>
      </c>
      <c r="J2042" t="s">
        <v>15293</v>
      </c>
      <c r="K2042" t="s">
        <v>10186</v>
      </c>
      <c r="L2042" t="s">
        <v>15293</v>
      </c>
      <c r="M2042" t="s">
        <v>10186</v>
      </c>
      <c r="N2042" t="s">
        <v>3122</v>
      </c>
      <c r="O2042" t="s">
        <v>3915</v>
      </c>
      <c r="P2042" s="1">
        <v>2315010011333</v>
      </c>
      <c r="Q2042" t="s">
        <v>10188</v>
      </c>
      <c r="R2042" t="s">
        <v>10186</v>
      </c>
      <c r="S2042" t="s">
        <v>1694</v>
      </c>
      <c r="T2042" t="s">
        <v>1695</v>
      </c>
      <c r="U2042" s="2">
        <v>38558</v>
      </c>
      <c r="V2042" t="s">
        <v>10187</v>
      </c>
    </row>
    <row r="2043" spans="1:22" x14ac:dyDescent="0.3">
      <c r="A2043" t="s">
        <v>10190</v>
      </c>
      <c r="B2043" s="1">
        <v>2315010011335</v>
      </c>
      <c r="C2043" t="s">
        <v>10194</v>
      </c>
      <c r="D2043">
        <v>9793466357</v>
      </c>
      <c r="E2043" t="s">
        <v>15293</v>
      </c>
      <c r="F2043" t="s">
        <v>5332</v>
      </c>
      <c r="G2043" t="s">
        <v>15293</v>
      </c>
      <c r="H2043" t="s">
        <v>15293</v>
      </c>
      <c r="I2043" t="s">
        <v>15293</v>
      </c>
      <c r="J2043" t="s">
        <v>15293</v>
      </c>
      <c r="K2043" t="s">
        <v>10191</v>
      </c>
      <c r="L2043" t="s">
        <v>15293</v>
      </c>
      <c r="M2043" t="s">
        <v>10191</v>
      </c>
      <c r="N2043" t="s">
        <v>2032</v>
      </c>
      <c r="O2043" t="s">
        <v>1264</v>
      </c>
      <c r="P2043" s="1">
        <v>2315010011335</v>
      </c>
      <c r="Q2043" t="s">
        <v>10193</v>
      </c>
      <c r="R2043" t="s">
        <v>10191</v>
      </c>
      <c r="S2043" t="s">
        <v>1694</v>
      </c>
      <c r="T2043" t="s">
        <v>1695</v>
      </c>
      <c r="U2043" s="2">
        <v>37987</v>
      </c>
      <c r="V2043" t="s">
        <v>10192</v>
      </c>
    </row>
    <row r="2044" spans="1:22" x14ac:dyDescent="0.3">
      <c r="A2044" t="s">
        <v>10195</v>
      </c>
      <c r="B2044" s="1">
        <v>2315010011336</v>
      </c>
      <c r="C2044" t="s">
        <v>10199</v>
      </c>
      <c r="D2044">
        <v>7887228127</v>
      </c>
      <c r="E2044" t="s">
        <v>15293</v>
      </c>
      <c r="F2044" t="s">
        <v>5332</v>
      </c>
      <c r="G2044" t="s">
        <v>15293</v>
      </c>
      <c r="H2044" t="s">
        <v>15293</v>
      </c>
      <c r="I2044" t="s">
        <v>15293</v>
      </c>
      <c r="J2044" t="s">
        <v>15293</v>
      </c>
      <c r="K2044" t="s">
        <v>10196</v>
      </c>
      <c r="L2044" t="s">
        <v>15293</v>
      </c>
      <c r="M2044" t="s">
        <v>10196</v>
      </c>
      <c r="N2044" t="s">
        <v>2032</v>
      </c>
      <c r="O2044" t="s">
        <v>1264</v>
      </c>
      <c r="P2044" s="1">
        <v>2315010011336</v>
      </c>
      <c r="Q2044" t="s">
        <v>10198</v>
      </c>
      <c r="R2044" t="s">
        <v>10196</v>
      </c>
      <c r="S2044" t="s">
        <v>1694</v>
      </c>
      <c r="T2044" t="s">
        <v>1695</v>
      </c>
      <c r="U2044" s="2">
        <v>38718</v>
      </c>
      <c r="V2044" t="s">
        <v>10197</v>
      </c>
    </row>
    <row r="2045" spans="1:22" x14ac:dyDescent="0.3">
      <c r="A2045" t="s">
        <v>10200</v>
      </c>
      <c r="B2045" s="1">
        <v>2315010011337</v>
      </c>
      <c r="C2045" t="s">
        <v>10204</v>
      </c>
      <c r="D2045">
        <v>6307505975</v>
      </c>
      <c r="E2045" t="s">
        <v>15293</v>
      </c>
      <c r="F2045" t="s">
        <v>5332</v>
      </c>
      <c r="G2045" t="s">
        <v>15293</v>
      </c>
      <c r="H2045" t="s">
        <v>15293</v>
      </c>
      <c r="I2045" t="s">
        <v>15293</v>
      </c>
      <c r="J2045" t="s">
        <v>15293</v>
      </c>
      <c r="K2045" t="s">
        <v>10201</v>
      </c>
      <c r="L2045" t="s">
        <v>15293</v>
      </c>
      <c r="M2045" t="s">
        <v>10201</v>
      </c>
      <c r="N2045" t="s">
        <v>2032</v>
      </c>
      <c r="O2045" t="s">
        <v>1264</v>
      </c>
      <c r="P2045" s="1">
        <v>2315010011337</v>
      </c>
      <c r="Q2045" t="s">
        <v>10203</v>
      </c>
      <c r="R2045" t="s">
        <v>10201</v>
      </c>
      <c r="S2045" t="s">
        <v>1694</v>
      </c>
      <c r="T2045" t="s">
        <v>1695</v>
      </c>
      <c r="U2045" s="2">
        <v>38521</v>
      </c>
      <c r="V2045" t="s">
        <v>10202</v>
      </c>
    </row>
    <row r="2046" spans="1:22" x14ac:dyDescent="0.3">
      <c r="A2046" t="s">
        <v>10205</v>
      </c>
      <c r="B2046" s="1">
        <v>2315010011338</v>
      </c>
      <c r="C2046" t="s">
        <v>10209</v>
      </c>
      <c r="D2046">
        <v>8957925146</v>
      </c>
      <c r="E2046" t="s">
        <v>15293</v>
      </c>
      <c r="F2046" t="s">
        <v>5332</v>
      </c>
      <c r="G2046" t="s">
        <v>15293</v>
      </c>
      <c r="H2046" t="s">
        <v>15293</v>
      </c>
      <c r="I2046" t="s">
        <v>15293</v>
      </c>
      <c r="J2046" t="s">
        <v>15293</v>
      </c>
      <c r="K2046" t="s">
        <v>10206</v>
      </c>
      <c r="L2046" t="s">
        <v>15293</v>
      </c>
      <c r="M2046" t="s">
        <v>10206</v>
      </c>
      <c r="N2046" t="s">
        <v>2032</v>
      </c>
      <c r="O2046" t="s">
        <v>3915</v>
      </c>
      <c r="P2046" s="1">
        <v>2315010011338</v>
      </c>
      <c r="Q2046" t="s">
        <v>10208</v>
      </c>
      <c r="R2046" t="s">
        <v>10206</v>
      </c>
      <c r="S2046" t="s">
        <v>1694</v>
      </c>
      <c r="T2046" t="s">
        <v>1695</v>
      </c>
      <c r="U2046" s="2">
        <v>38548</v>
      </c>
      <c r="V2046" t="s">
        <v>10207</v>
      </c>
    </row>
    <row r="2047" spans="1:22" x14ac:dyDescent="0.3">
      <c r="A2047" t="s">
        <v>10210</v>
      </c>
      <c r="B2047" s="1">
        <v>2315010011339</v>
      </c>
      <c r="C2047" t="s">
        <v>10214</v>
      </c>
      <c r="D2047">
        <v>8318070950</v>
      </c>
      <c r="E2047" t="s">
        <v>15293</v>
      </c>
      <c r="F2047" t="s">
        <v>5332</v>
      </c>
      <c r="G2047" t="s">
        <v>15293</v>
      </c>
      <c r="H2047" t="s">
        <v>15293</v>
      </c>
      <c r="I2047" t="s">
        <v>15293</v>
      </c>
      <c r="J2047" t="s">
        <v>15293</v>
      </c>
      <c r="K2047" t="s">
        <v>10211</v>
      </c>
      <c r="L2047" t="s">
        <v>15293</v>
      </c>
      <c r="M2047" t="s">
        <v>10211</v>
      </c>
      <c r="N2047" t="s">
        <v>2032</v>
      </c>
      <c r="O2047" t="s">
        <v>1264</v>
      </c>
      <c r="P2047" s="1">
        <v>2315010011339</v>
      </c>
      <c r="Q2047" t="s">
        <v>10213</v>
      </c>
      <c r="R2047" t="s">
        <v>10211</v>
      </c>
      <c r="S2047" t="s">
        <v>1694</v>
      </c>
      <c r="T2047" t="s">
        <v>1695</v>
      </c>
      <c r="U2047" s="2">
        <v>38265</v>
      </c>
      <c r="V2047" t="s">
        <v>10212</v>
      </c>
    </row>
    <row r="2048" spans="1:22" x14ac:dyDescent="0.3">
      <c r="A2048" t="s">
        <v>10215</v>
      </c>
      <c r="B2048" s="1">
        <v>2315010011340</v>
      </c>
      <c r="C2048" t="s">
        <v>10218</v>
      </c>
      <c r="D2048">
        <v>9140294093</v>
      </c>
      <c r="E2048" t="s">
        <v>15293</v>
      </c>
      <c r="F2048" t="s">
        <v>5332</v>
      </c>
      <c r="G2048" t="s">
        <v>15293</v>
      </c>
      <c r="H2048" t="s">
        <v>15293</v>
      </c>
      <c r="I2048" t="s">
        <v>15293</v>
      </c>
      <c r="J2048" t="s">
        <v>15293</v>
      </c>
      <c r="K2048" t="s">
        <v>10216</v>
      </c>
      <c r="L2048" t="s">
        <v>15293</v>
      </c>
      <c r="M2048" t="s">
        <v>10216</v>
      </c>
      <c r="N2048" t="s">
        <v>3122</v>
      </c>
      <c r="O2048" t="s">
        <v>1266</v>
      </c>
      <c r="P2048" s="1">
        <v>2315010011340</v>
      </c>
      <c r="Q2048" t="s">
        <v>10217</v>
      </c>
      <c r="R2048" t="s">
        <v>10216</v>
      </c>
      <c r="S2048" t="s">
        <v>1694</v>
      </c>
      <c r="T2048" t="s">
        <v>1695</v>
      </c>
      <c r="U2048" s="2">
        <v>37826</v>
      </c>
      <c r="V2048" t="s">
        <v>3783</v>
      </c>
    </row>
    <row r="2049" spans="1:22" x14ac:dyDescent="0.3">
      <c r="A2049" t="s">
        <v>10219</v>
      </c>
      <c r="B2049" s="1">
        <v>2315010011342</v>
      </c>
      <c r="C2049" t="s">
        <v>10222</v>
      </c>
      <c r="D2049">
        <v>7398051570</v>
      </c>
      <c r="E2049" t="s">
        <v>15293</v>
      </c>
      <c r="F2049" t="s">
        <v>5332</v>
      </c>
      <c r="G2049" t="s">
        <v>15293</v>
      </c>
      <c r="H2049" t="s">
        <v>15293</v>
      </c>
      <c r="I2049" t="s">
        <v>15293</v>
      </c>
      <c r="J2049" t="s">
        <v>15293</v>
      </c>
      <c r="K2049" t="s">
        <v>10220</v>
      </c>
      <c r="L2049" t="s">
        <v>15293</v>
      </c>
      <c r="M2049" t="s">
        <v>10220</v>
      </c>
      <c r="N2049" t="s">
        <v>2032</v>
      </c>
      <c r="O2049" t="s">
        <v>3915</v>
      </c>
      <c r="P2049" s="1">
        <v>2315010011342</v>
      </c>
      <c r="Q2049" t="s">
        <v>10221</v>
      </c>
      <c r="R2049" t="s">
        <v>10220</v>
      </c>
      <c r="S2049" t="s">
        <v>1694</v>
      </c>
      <c r="T2049" t="s">
        <v>1695</v>
      </c>
      <c r="U2049" s="2">
        <v>38698</v>
      </c>
      <c r="V2049" t="s">
        <v>7654</v>
      </c>
    </row>
    <row r="2050" spans="1:22" x14ac:dyDescent="0.3">
      <c r="A2050" t="s">
        <v>10223</v>
      </c>
      <c r="B2050" s="1">
        <v>2315010011343</v>
      </c>
      <c r="C2050" t="s">
        <v>10226</v>
      </c>
      <c r="D2050">
        <v>8400352303</v>
      </c>
      <c r="E2050" t="s">
        <v>15293</v>
      </c>
      <c r="F2050" t="s">
        <v>5332</v>
      </c>
      <c r="G2050" t="s">
        <v>15293</v>
      </c>
      <c r="H2050" t="s">
        <v>15293</v>
      </c>
      <c r="I2050" t="s">
        <v>15293</v>
      </c>
      <c r="J2050" t="s">
        <v>15293</v>
      </c>
      <c r="K2050" t="s">
        <v>10224</v>
      </c>
      <c r="L2050" t="s">
        <v>15293</v>
      </c>
      <c r="M2050" t="s">
        <v>10224</v>
      </c>
      <c r="N2050" t="s">
        <v>3122</v>
      </c>
      <c r="O2050" t="s">
        <v>1266</v>
      </c>
      <c r="P2050" s="1">
        <v>2315010011343</v>
      </c>
      <c r="Q2050" t="s">
        <v>10225</v>
      </c>
      <c r="R2050" t="s">
        <v>10224</v>
      </c>
      <c r="S2050" t="s">
        <v>1694</v>
      </c>
      <c r="T2050" t="s">
        <v>1695</v>
      </c>
      <c r="U2050" s="2">
        <v>38119</v>
      </c>
      <c r="V2050" t="s">
        <v>2108</v>
      </c>
    </row>
    <row r="2051" spans="1:22" x14ac:dyDescent="0.3">
      <c r="A2051" t="s">
        <v>10227</v>
      </c>
      <c r="B2051" s="1">
        <v>2315010011344</v>
      </c>
      <c r="C2051" t="s">
        <v>10230</v>
      </c>
      <c r="D2051">
        <v>8416876382</v>
      </c>
      <c r="E2051" t="s">
        <v>15293</v>
      </c>
      <c r="F2051" t="s">
        <v>5332</v>
      </c>
      <c r="G2051" t="s">
        <v>15293</v>
      </c>
      <c r="H2051" t="s">
        <v>15293</v>
      </c>
      <c r="I2051" t="s">
        <v>15293</v>
      </c>
      <c r="J2051" t="s">
        <v>15293</v>
      </c>
      <c r="K2051" t="s">
        <v>10228</v>
      </c>
      <c r="L2051" t="s">
        <v>15293</v>
      </c>
      <c r="M2051" t="s">
        <v>10228</v>
      </c>
      <c r="N2051" t="s">
        <v>2032</v>
      </c>
      <c r="O2051" t="s">
        <v>1264</v>
      </c>
      <c r="P2051" s="1">
        <v>2315010011344</v>
      </c>
      <c r="Q2051" t="s">
        <v>10229</v>
      </c>
      <c r="R2051" t="s">
        <v>10228</v>
      </c>
      <c r="S2051" t="s">
        <v>1694</v>
      </c>
      <c r="T2051" t="s">
        <v>1695</v>
      </c>
      <c r="U2051" s="2">
        <v>38600</v>
      </c>
      <c r="V2051" t="s">
        <v>4209</v>
      </c>
    </row>
    <row r="2052" spans="1:22" x14ac:dyDescent="0.3">
      <c r="A2052" t="s">
        <v>10231</v>
      </c>
      <c r="B2052" s="1">
        <v>2315010011345</v>
      </c>
      <c r="C2052" t="s">
        <v>10234</v>
      </c>
      <c r="D2052">
        <v>7843874395</v>
      </c>
      <c r="E2052" t="s">
        <v>15293</v>
      </c>
      <c r="F2052" t="s">
        <v>5332</v>
      </c>
      <c r="G2052" t="s">
        <v>15293</v>
      </c>
      <c r="H2052" t="s">
        <v>15293</v>
      </c>
      <c r="I2052" t="s">
        <v>15293</v>
      </c>
      <c r="J2052" t="s">
        <v>15293</v>
      </c>
      <c r="K2052" t="s">
        <v>10232</v>
      </c>
      <c r="L2052" t="s">
        <v>15293</v>
      </c>
      <c r="M2052" t="s">
        <v>10232</v>
      </c>
      <c r="N2052" t="s">
        <v>3122</v>
      </c>
      <c r="O2052" t="s">
        <v>1264</v>
      </c>
      <c r="P2052" s="1">
        <v>2315010011345</v>
      </c>
      <c r="Q2052" t="s">
        <v>10233</v>
      </c>
      <c r="R2052" t="s">
        <v>10232</v>
      </c>
      <c r="S2052" t="s">
        <v>1694</v>
      </c>
      <c r="T2052" t="s">
        <v>1695</v>
      </c>
      <c r="U2052" s="2">
        <v>38007</v>
      </c>
      <c r="V2052" t="s">
        <v>7286</v>
      </c>
    </row>
    <row r="2053" spans="1:22" x14ac:dyDescent="0.3">
      <c r="A2053" t="s">
        <v>10235</v>
      </c>
      <c r="B2053" s="1">
        <v>2315010011346</v>
      </c>
      <c r="C2053" t="s">
        <v>10239</v>
      </c>
      <c r="D2053">
        <v>8303875253</v>
      </c>
      <c r="E2053" t="s">
        <v>15293</v>
      </c>
      <c r="F2053" t="s">
        <v>5332</v>
      </c>
      <c r="G2053" t="s">
        <v>15293</v>
      </c>
      <c r="H2053" t="s">
        <v>15293</v>
      </c>
      <c r="I2053" t="s">
        <v>15293</v>
      </c>
      <c r="J2053" t="s">
        <v>15293</v>
      </c>
      <c r="K2053" t="s">
        <v>10236</v>
      </c>
      <c r="L2053" t="s">
        <v>15293</v>
      </c>
      <c r="M2053" t="s">
        <v>10236</v>
      </c>
      <c r="N2053" t="s">
        <v>3122</v>
      </c>
      <c r="O2053" t="s">
        <v>1266</v>
      </c>
      <c r="P2053" s="1">
        <v>2315010011346</v>
      </c>
      <c r="Q2053" t="s">
        <v>10238</v>
      </c>
      <c r="R2053" t="s">
        <v>10236</v>
      </c>
      <c r="S2053" t="s">
        <v>1694</v>
      </c>
      <c r="T2053" t="s">
        <v>1695</v>
      </c>
      <c r="U2053" s="2">
        <v>35073</v>
      </c>
      <c r="V2053" t="s">
        <v>10237</v>
      </c>
    </row>
    <row r="2054" spans="1:22" x14ac:dyDescent="0.3">
      <c r="A2054" t="s">
        <v>10240</v>
      </c>
      <c r="B2054" s="1">
        <v>2315010011347</v>
      </c>
      <c r="C2054" t="s">
        <v>10243</v>
      </c>
      <c r="D2054">
        <v>9936138241</v>
      </c>
      <c r="E2054" t="s">
        <v>15293</v>
      </c>
      <c r="F2054" t="s">
        <v>5332</v>
      </c>
      <c r="G2054" t="s">
        <v>15293</v>
      </c>
      <c r="H2054" t="s">
        <v>15293</v>
      </c>
      <c r="I2054" t="s">
        <v>15293</v>
      </c>
      <c r="J2054" t="s">
        <v>15293</v>
      </c>
      <c r="K2054" t="s">
        <v>10241</v>
      </c>
      <c r="L2054" t="s">
        <v>15293</v>
      </c>
      <c r="M2054" t="s">
        <v>10241</v>
      </c>
      <c r="N2054" t="s">
        <v>3122</v>
      </c>
      <c r="O2054" t="s">
        <v>1266</v>
      </c>
      <c r="P2054" s="1">
        <v>2315010011347</v>
      </c>
      <c r="Q2054" t="s">
        <v>10242</v>
      </c>
      <c r="R2054" t="s">
        <v>10241</v>
      </c>
      <c r="S2054" t="s">
        <v>1694</v>
      </c>
      <c r="T2054" t="s">
        <v>1695</v>
      </c>
      <c r="U2054" s="2">
        <v>38183</v>
      </c>
      <c r="V2054" t="s">
        <v>4021</v>
      </c>
    </row>
    <row r="2055" spans="1:22" x14ac:dyDescent="0.3">
      <c r="A2055" t="s">
        <v>10244</v>
      </c>
      <c r="B2055" s="1">
        <v>2315010011348</v>
      </c>
      <c r="C2055" t="s">
        <v>10247</v>
      </c>
      <c r="D2055">
        <v>8423244299</v>
      </c>
      <c r="E2055" t="s">
        <v>15293</v>
      </c>
      <c r="F2055" t="s">
        <v>5332</v>
      </c>
      <c r="G2055" t="s">
        <v>15293</v>
      </c>
      <c r="H2055" t="s">
        <v>15293</v>
      </c>
      <c r="I2055" t="s">
        <v>15293</v>
      </c>
      <c r="J2055" t="s">
        <v>15293</v>
      </c>
      <c r="K2055" t="s">
        <v>10245</v>
      </c>
      <c r="L2055" t="s">
        <v>15293</v>
      </c>
      <c r="M2055" t="s">
        <v>10245</v>
      </c>
      <c r="N2055" t="s">
        <v>3122</v>
      </c>
      <c r="O2055" t="s">
        <v>1264</v>
      </c>
      <c r="P2055" s="1">
        <v>2315010011348</v>
      </c>
      <c r="Q2055" t="s">
        <v>10246</v>
      </c>
      <c r="R2055" t="s">
        <v>10245</v>
      </c>
      <c r="S2055" t="s">
        <v>1694</v>
      </c>
      <c r="T2055" t="s">
        <v>1695</v>
      </c>
      <c r="U2055" s="2">
        <v>38354</v>
      </c>
      <c r="V2055" t="s">
        <v>5289</v>
      </c>
    </row>
    <row r="2056" spans="1:22" x14ac:dyDescent="0.3">
      <c r="A2056" t="s">
        <v>10248</v>
      </c>
      <c r="B2056" s="1">
        <v>2315010011349</v>
      </c>
      <c r="C2056" t="s">
        <v>10251</v>
      </c>
      <c r="D2056">
        <v>7754929165</v>
      </c>
      <c r="E2056" t="s">
        <v>15293</v>
      </c>
      <c r="F2056" t="s">
        <v>5332</v>
      </c>
      <c r="G2056" t="s">
        <v>15293</v>
      </c>
      <c r="H2056" t="s">
        <v>15293</v>
      </c>
      <c r="I2056" t="s">
        <v>15293</v>
      </c>
      <c r="J2056" t="s">
        <v>15293</v>
      </c>
      <c r="K2056" t="s">
        <v>7401</v>
      </c>
      <c r="L2056" t="s">
        <v>15293</v>
      </c>
      <c r="M2056" t="s">
        <v>7401</v>
      </c>
      <c r="N2056" t="s">
        <v>3122</v>
      </c>
      <c r="O2056" t="s">
        <v>1264</v>
      </c>
      <c r="P2056" s="1">
        <v>2315010011349</v>
      </c>
      <c r="Q2056" t="s">
        <v>10250</v>
      </c>
      <c r="R2056" t="s">
        <v>7401</v>
      </c>
      <c r="S2056" t="s">
        <v>1694</v>
      </c>
      <c r="T2056" t="s">
        <v>1695</v>
      </c>
      <c r="U2056" s="2">
        <v>38499</v>
      </c>
      <c r="V2056" t="s">
        <v>10249</v>
      </c>
    </row>
    <row r="2057" spans="1:22" x14ac:dyDescent="0.3">
      <c r="A2057" t="s">
        <v>10252</v>
      </c>
      <c r="B2057" s="1">
        <v>2315010011350</v>
      </c>
      <c r="C2057" t="s">
        <v>10256</v>
      </c>
      <c r="D2057">
        <v>8382926051</v>
      </c>
      <c r="E2057" t="s">
        <v>15293</v>
      </c>
      <c r="F2057" t="s">
        <v>5332</v>
      </c>
      <c r="G2057" t="s">
        <v>15293</v>
      </c>
      <c r="H2057" t="s">
        <v>15293</v>
      </c>
      <c r="I2057" t="s">
        <v>15293</v>
      </c>
      <c r="J2057" t="s">
        <v>15293</v>
      </c>
      <c r="K2057" t="s">
        <v>10253</v>
      </c>
      <c r="L2057" t="s">
        <v>15293</v>
      </c>
      <c r="M2057" t="s">
        <v>10253</v>
      </c>
      <c r="N2057" t="s">
        <v>2032</v>
      </c>
      <c r="O2057" t="s">
        <v>1264</v>
      </c>
      <c r="P2057" s="1">
        <v>2315010011350</v>
      </c>
      <c r="Q2057" t="s">
        <v>10255</v>
      </c>
      <c r="R2057" t="s">
        <v>10253</v>
      </c>
      <c r="S2057" t="s">
        <v>1694</v>
      </c>
      <c r="T2057" t="s">
        <v>1695</v>
      </c>
      <c r="U2057" s="2">
        <v>37851</v>
      </c>
      <c r="V2057" t="s">
        <v>10254</v>
      </c>
    </row>
    <row r="2058" spans="1:22" x14ac:dyDescent="0.3">
      <c r="A2058" t="s">
        <v>10257</v>
      </c>
      <c r="B2058" s="1">
        <v>2315010011352</v>
      </c>
      <c r="C2058" t="s">
        <v>10260</v>
      </c>
      <c r="D2058">
        <v>6388688784</v>
      </c>
      <c r="E2058" t="s">
        <v>15293</v>
      </c>
      <c r="F2058" t="s">
        <v>5332</v>
      </c>
      <c r="G2058" t="s">
        <v>15293</v>
      </c>
      <c r="H2058" t="s">
        <v>15293</v>
      </c>
      <c r="I2058" t="s">
        <v>15293</v>
      </c>
      <c r="J2058" t="s">
        <v>15293</v>
      </c>
      <c r="K2058" t="s">
        <v>1078</v>
      </c>
      <c r="L2058" t="s">
        <v>15293</v>
      </c>
      <c r="M2058" t="s">
        <v>1078</v>
      </c>
      <c r="N2058" t="s">
        <v>3122</v>
      </c>
      <c r="O2058" t="s">
        <v>1266</v>
      </c>
      <c r="P2058" s="1">
        <v>2315010011352</v>
      </c>
      <c r="Q2058" t="s">
        <v>10259</v>
      </c>
      <c r="R2058" t="s">
        <v>1078</v>
      </c>
      <c r="S2058" t="s">
        <v>1694</v>
      </c>
      <c r="T2058" t="s">
        <v>1695</v>
      </c>
      <c r="U2058" s="2">
        <v>37449</v>
      </c>
      <c r="V2058" t="s">
        <v>10258</v>
      </c>
    </row>
    <row r="2059" spans="1:22" x14ac:dyDescent="0.3">
      <c r="A2059" t="s">
        <v>10261</v>
      </c>
      <c r="B2059" s="1">
        <v>2315010011353</v>
      </c>
      <c r="C2059" t="s">
        <v>10264</v>
      </c>
      <c r="D2059">
        <v>8076746280</v>
      </c>
      <c r="E2059" t="s">
        <v>15293</v>
      </c>
      <c r="F2059" t="s">
        <v>5332</v>
      </c>
      <c r="G2059" t="s">
        <v>15293</v>
      </c>
      <c r="H2059" t="s">
        <v>15293</v>
      </c>
      <c r="I2059" t="s">
        <v>15293</v>
      </c>
      <c r="J2059" t="s">
        <v>15293</v>
      </c>
      <c r="K2059" t="s">
        <v>10262</v>
      </c>
      <c r="L2059" t="s">
        <v>15293</v>
      </c>
      <c r="M2059" t="s">
        <v>10262</v>
      </c>
      <c r="N2059" t="s">
        <v>3122</v>
      </c>
      <c r="O2059" t="s">
        <v>1264</v>
      </c>
      <c r="P2059" s="1">
        <v>2315010011353</v>
      </c>
      <c r="Q2059" t="s">
        <v>10263</v>
      </c>
      <c r="R2059" t="s">
        <v>10262</v>
      </c>
      <c r="S2059" t="s">
        <v>1694</v>
      </c>
      <c r="T2059" t="s">
        <v>1695</v>
      </c>
      <c r="U2059" s="2">
        <v>39000</v>
      </c>
      <c r="V2059" t="s">
        <v>2057</v>
      </c>
    </row>
    <row r="2060" spans="1:22" x14ac:dyDescent="0.3">
      <c r="A2060" t="s">
        <v>10265</v>
      </c>
      <c r="B2060" s="1">
        <v>2315010011354</v>
      </c>
      <c r="C2060" t="s">
        <v>10268</v>
      </c>
      <c r="D2060">
        <v>6394453975</v>
      </c>
      <c r="E2060" t="s">
        <v>15293</v>
      </c>
      <c r="F2060" t="s">
        <v>5332</v>
      </c>
      <c r="G2060" t="s">
        <v>15293</v>
      </c>
      <c r="H2060" t="s">
        <v>15293</v>
      </c>
      <c r="I2060" t="s">
        <v>15293</v>
      </c>
      <c r="J2060" t="s">
        <v>15293</v>
      </c>
      <c r="K2060" t="s">
        <v>5714</v>
      </c>
      <c r="L2060" t="s">
        <v>15293</v>
      </c>
      <c r="M2060" t="s">
        <v>5714</v>
      </c>
      <c r="N2060" t="s">
        <v>3122</v>
      </c>
      <c r="O2060" t="s">
        <v>1264</v>
      </c>
      <c r="P2060" s="1">
        <v>2315010011354</v>
      </c>
      <c r="Q2060" t="s">
        <v>10267</v>
      </c>
      <c r="R2060" t="s">
        <v>5714</v>
      </c>
      <c r="S2060" t="s">
        <v>1694</v>
      </c>
      <c r="T2060" t="s">
        <v>1695</v>
      </c>
      <c r="U2060" s="2">
        <v>38235</v>
      </c>
      <c r="V2060" t="s">
        <v>10266</v>
      </c>
    </row>
    <row r="2061" spans="1:22" x14ac:dyDescent="0.3">
      <c r="A2061" t="s">
        <v>10269</v>
      </c>
      <c r="B2061" s="1">
        <v>2315010011355</v>
      </c>
      <c r="C2061" t="s">
        <v>10273</v>
      </c>
      <c r="D2061">
        <v>9899940963</v>
      </c>
      <c r="E2061" t="s">
        <v>15293</v>
      </c>
      <c r="F2061" t="s">
        <v>5332</v>
      </c>
      <c r="G2061" t="s">
        <v>15293</v>
      </c>
      <c r="H2061" t="s">
        <v>15293</v>
      </c>
      <c r="I2061" t="s">
        <v>15293</v>
      </c>
      <c r="J2061" t="s">
        <v>15293</v>
      </c>
      <c r="K2061" t="s">
        <v>10270</v>
      </c>
      <c r="L2061" t="s">
        <v>15293</v>
      </c>
      <c r="M2061" t="s">
        <v>10270</v>
      </c>
      <c r="N2061" t="s">
        <v>3122</v>
      </c>
      <c r="O2061" t="s">
        <v>3915</v>
      </c>
      <c r="P2061" s="1">
        <v>2315010011355</v>
      </c>
      <c r="Q2061" t="s">
        <v>10272</v>
      </c>
      <c r="R2061" t="s">
        <v>10270</v>
      </c>
      <c r="S2061" t="s">
        <v>1694</v>
      </c>
      <c r="T2061" t="s">
        <v>1695</v>
      </c>
      <c r="U2061" s="2">
        <v>37649</v>
      </c>
      <c r="V2061" t="s">
        <v>10271</v>
      </c>
    </row>
    <row r="2062" spans="1:22" x14ac:dyDescent="0.3">
      <c r="A2062" t="s">
        <v>10274</v>
      </c>
      <c r="B2062" s="1">
        <v>2315010011356</v>
      </c>
      <c r="C2062" t="s">
        <v>10276</v>
      </c>
      <c r="D2062">
        <v>8795465495</v>
      </c>
      <c r="E2062" t="s">
        <v>15293</v>
      </c>
      <c r="F2062" t="s">
        <v>5332</v>
      </c>
      <c r="G2062" t="s">
        <v>15293</v>
      </c>
      <c r="H2062" t="s">
        <v>15293</v>
      </c>
      <c r="I2062" t="s">
        <v>15293</v>
      </c>
      <c r="J2062" t="s">
        <v>15293</v>
      </c>
      <c r="K2062" t="s">
        <v>7379</v>
      </c>
      <c r="L2062" t="s">
        <v>15293</v>
      </c>
      <c r="M2062" t="s">
        <v>7379</v>
      </c>
      <c r="N2062" t="s">
        <v>2032</v>
      </c>
      <c r="O2062" t="s">
        <v>3915</v>
      </c>
      <c r="P2062" s="1">
        <v>2315010011356</v>
      </c>
      <c r="Q2062" t="s">
        <v>10275</v>
      </c>
      <c r="R2062" t="s">
        <v>7379</v>
      </c>
      <c r="S2062" t="s">
        <v>1694</v>
      </c>
      <c r="T2062" t="s">
        <v>1695</v>
      </c>
      <c r="U2062" s="2">
        <v>38577</v>
      </c>
      <c r="V2062" t="s">
        <v>3316</v>
      </c>
    </row>
    <row r="2063" spans="1:22" x14ac:dyDescent="0.3">
      <c r="A2063" t="s">
        <v>10277</v>
      </c>
      <c r="B2063" s="1">
        <v>2315010011357</v>
      </c>
      <c r="C2063" t="s">
        <v>10281</v>
      </c>
      <c r="D2063">
        <v>9305858907</v>
      </c>
      <c r="E2063" t="s">
        <v>15293</v>
      </c>
      <c r="F2063" t="s">
        <v>5332</v>
      </c>
      <c r="G2063" t="s">
        <v>15293</v>
      </c>
      <c r="H2063" t="s">
        <v>15293</v>
      </c>
      <c r="I2063" t="s">
        <v>15293</v>
      </c>
      <c r="J2063" t="s">
        <v>15293</v>
      </c>
      <c r="K2063" t="s">
        <v>10278</v>
      </c>
      <c r="L2063" t="s">
        <v>15293</v>
      </c>
      <c r="M2063" t="s">
        <v>10278</v>
      </c>
      <c r="N2063" t="s">
        <v>2032</v>
      </c>
      <c r="O2063" t="s">
        <v>1264</v>
      </c>
      <c r="P2063" s="1">
        <v>2315010011357</v>
      </c>
      <c r="Q2063" t="s">
        <v>10280</v>
      </c>
      <c r="R2063" t="s">
        <v>10278</v>
      </c>
      <c r="S2063" t="s">
        <v>1694</v>
      </c>
      <c r="T2063" t="s">
        <v>1695</v>
      </c>
      <c r="U2063" s="2">
        <v>38321</v>
      </c>
      <c r="V2063" t="s">
        <v>10279</v>
      </c>
    </row>
    <row r="2064" spans="1:22" x14ac:dyDescent="0.3">
      <c r="A2064" t="s">
        <v>10282</v>
      </c>
      <c r="B2064" s="1">
        <v>2315010011359</v>
      </c>
      <c r="C2064" t="s">
        <v>10286</v>
      </c>
      <c r="D2064">
        <v>8542044520</v>
      </c>
      <c r="E2064" t="s">
        <v>15293</v>
      </c>
      <c r="F2064" t="s">
        <v>5332</v>
      </c>
      <c r="G2064" t="s">
        <v>15293</v>
      </c>
      <c r="H2064" t="s">
        <v>15293</v>
      </c>
      <c r="I2064" t="s">
        <v>15293</v>
      </c>
      <c r="J2064" t="s">
        <v>15293</v>
      </c>
      <c r="K2064" t="s">
        <v>10283</v>
      </c>
      <c r="L2064" t="s">
        <v>15293</v>
      </c>
      <c r="M2064" t="s">
        <v>10283</v>
      </c>
      <c r="N2064" t="s">
        <v>3122</v>
      </c>
      <c r="O2064" t="s">
        <v>1264</v>
      </c>
      <c r="P2064" s="1">
        <v>2315010011359</v>
      </c>
      <c r="Q2064" t="s">
        <v>10285</v>
      </c>
      <c r="R2064" t="s">
        <v>10283</v>
      </c>
      <c r="S2064" t="s">
        <v>1694</v>
      </c>
      <c r="T2064" t="s">
        <v>1695</v>
      </c>
      <c r="U2064" s="2">
        <v>38384</v>
      </c>
      <c r="V2064" t="s">
        <v>10284</v>
      </c>
    </row>
    <row r="2065" spans="1:22" x14ac:dyDescent="0.3">
      <c r="A2065" t="s">
        <v>10287</v>
      </c>
      <c r="B2065" s="1">
        <v>2315010011360</v>
      </c>
      <c r="C2065" t="s">
        <v>10290</v>
      </c>
      <c r="D2065">
        <v>9956260855</v>
      </c>
      <c r="E2065" t="s">
        <v>15293</v>
      </c>
      <c r="F2065" t="s">
        <v>5332</v>
      </c>
      <c r="G2065" t="s">
        <v>15293</v>
      </c>
      <c r="H2065" t="s">
        <v>15293</v>
      </c>
      <c r="I2065" t="s">
        <v>15293</v>
      </c>
      <c r="J2065" t="s">
        <v>15293</v>
      </c>
      <c r="K2065" t="s">
        <v>10288</v>
      </c>
      <c r="L2065" t="s">
        <v>15293</v>
      </c>
      <c r="M2065" t="s">
        <v>10288</v>
      </c>
      <c r="N2065" t="s">
        <v>2032</v>
      </c>
      <c r="O2065" t="s">
        <v>3915</v>
      </c>
      <c r="P2065" s="1">
        <v>2315010011360</v>
      </c>
      <c r="Q2065" t="s">
        <v>10289</v>
      </c>
      <c r="R2065" t="s">
        <v>10288</v>
      </c>
      <c r="S2065" t="s">
        <v>1694</v>
      </c>
      <c r="T2065" t="s">
        <v>1695</v>
      </c>
      <c r="U2065" s="2">
        <v>38592</v>
      </c>
      <c r="V2065" t="s">
        <v>2213</v>
      </c>
    </row>
    <row r="2066" spans="1:22" x14ac:dyDescent="0.3">
      <c r="A2066" t="s">
        <v>3125</v>
      </c>
      <c r="B2066" s="1">
        <v>2315010011361</v>
      </c>
      <c r="C2066" t="s">
        <v>10293</v>
      </c>
      <c r="D2066">
        <v>9005195771</v>
      </c>
      <c r="E2066" t="s">
        <v>15293</v>
      </c>
      <c r="F2066" t="s">
        <v>5332</v>
      </c>
      <c r="G2066" t="s">
        <v>15293</v>
      </c>
      <c r="H2066" t="s">
        <v>15293</v>
      </c>
      <c r="I2066" t="s">
        <v>15293</v>
      </c>
      <c r="J2066" t="s">
        <v>15293</v>
      </c>
      <c r="K2066" t="s">
        <v>10291</v>
      </c>
      <c r="L2066" t="s">
        <v>15293</v>
      </c>
      <c r="M2066" t="s">
        <v>10291</v>
      </c>
      <c r="N2066" t="s">
        <v>3122</v>
      </c>
      <c r="O2066" t="s">
        <v>1264</v>
      </c>
      <c r="P2066" s="1">
        <v>2315010011361</v>
      </c>
      <c r="Q2066" t="s">
        <v>10292</v>
      </c>
      <c r="R2066" t="s">
        <v>10291</v>
      </c>
      <c r="S2066" t="s">
        <v>1694</v>
      </c>
      <c r="T2066" t="s">
        <v>1695</v>
      </c>
      <c r="U2066" s="2">
        <v>37622</v>
      </c>
      <c r="V2066" t="s">
        <v>2308</v>
      </c>
    </row>
    <row r="2067" spans="1:22" x14ac:dyDescent="0.3">
      <c r="A2067" t="s">
        <v>10294</v>
      </c>
      <c r="B2067" s="1">
        <v>2315010011362</v>
      </c>
      <c r="C2067" t="s">
        <v>10298</v>
      </c>
      <c r="D2067">
        <v>8303236014</v>
      </c>
      <c r="E2067" t="s">
        <v>15293</v>
      </c>
      <c r="F2067" t="s">
        <v>5332</v>
      </c>
      <c r="G2067" t="s">
        <v>15293</v>
      </c>
      <c r="H2067" t="s">
        <v>15293</v>
      </c>
      <c r="I2067" t="s">
        <v>15293</v>
      </c>
      <c r="J2067" t="s">
        <v>15293</v>
      </c>
      <c r="K2067" t="s">
        <v>10295</v>
      </c>
      <c r="L2067" t="s">
        <v>15293</v>
      </c>
      <c r="M2067" t="s">
        <v>10295</v>
      </c>
      <c r="N2067" t="s">
        <v>3122</v>
      </c>
      <c r="O2067" t="s">
        <v>3915</v>
      </c>
      <c r="P2067" s="1">
        <v>2315010011362</v>
      </c>
      <c r="Q2067" t="s">
        <v>10297</v>
      </c>
      <c r="R2067" t="s">
        <v>10295</v>
      </c>
      <c r="S2067" t="s">
        <v>1694</v>
      </c>
      <c r="T2067" t="s">
        <v>1695</v>
      </c>
      <c r="U2067" s="2">
        <v>38544</v>
      </c>
      <c r="V2067" t="s">
        <v>10296</v>
      </c>
    </row>
    <row r="2068" spans="1:22" x14ac:dyDescent="0.3">
      <c r="A2068" t="s">
        <v>10299</v>
      </c>
      <c r="B2068" s="1">
        <v>2315010011364</v>
      </c>
      <c r="C2068" t="s">
        <v>10303</v>
      </c>
      <c r="D2068">
        <v>6389269829</v>
      </c>
      <c r="E2068" t="s">
        <v>15293</v>
      </c>
      <c r="F2068" t="s">
        <v>5332</v>
      </c>
      <c r="G2068" t="s">
        <v>15293</v>
      </c>
      <c r="H2068" t="s">
        <v>15293</v>
      </c>
      <c r="I2068" t="s">
        <v>15293</v>
      </c>
      <c r="J2068" t="s">
        <v>15293</v>
      </c>
      <c r="K2068" t="s">
        <v>10300</v>
      </c>
      <c r="L2068" t="s">
        <v>15293</v>
      </c>
      <c r="M2068" t="s">
        <v>10300</v>
      </c>
      <c r="N2068" t="s">
        <v>3122</v>
      </c>
      <c r="O2068" t="s">
        <v>2033</v>
      </c>
      <c r="P2068" s="1">
        <v>2315010011364</v>
      </c>
      <c r="Q2068" t="s">
        <v>10302</v>
      </c>
      <c r="R2068" t="s">
        <v>10300</v>
      </c>
      <c r="S2068" t="s">
        <v>1694</v>
      </c>
      <c r="T2068" t="s">
        <v>1695</v>
      </c>
      <c r="U2068" s="2">
        <v>38519</v>
      </c>
      <c r="V2068" t="s">
        <v>10301</v>
      </c>
    </row>
    <row r="2069" spans="1:22" x14ac:dyDescent="0.3">
      <c r="A2069" t="s">
        <v>52</v>
      </c>
      <c r="B2069" s="1">
        <v>2315010011365</v>
      </c>
      <c r="C2069" t="s">
        <v>10306</v>
      </c>
      <c r="D2069">
        <v>9415227180</v>
      </c>
      <c r="E2069" t="s">
        <v>15293</v>
      </c>
      <c r="F2069" t="s">
        <v>5332</v>
      </c>
      <c r="G2069" t="s">
        <v>15293</v>
      </c>
      <c r="H2069" t="s">
        <v>15293</v>
      </c>
      <c r="I2069" t="s">
        <v>15293</v>
      </c>
      <c r="J2069" t="s">
        <v>15293</v>
      </c>
      <c r="K2069" t="s">
        <v>10304</v>
      </c>
      <c r="L2069" t="s">
        <v>15293</v>
      </c>
      <c r="M2069" t="s">
        <v>10304</v>
      </c>
      <c r="N2069" t="s">
        <v>3122</v>
      </c>
      <c r="O2069" t="s">
        <v>1264</v>
      </c>
      <c r="P2069" s="1">
        <v>2315010011365</v>
      </c>
      <c r="Q2069" t="s">
        <v>10305</v>
      </c>
      <c r="R2069" t="s">
        <v>10304</v>
      </c>
      <c r="S2069" t="s">
        <v>1694</v>
      </c>
      <c r="T2069" t="s">
        <v>1695</v>
      </c>
      <c r="U2069" s="2">
        <v>38360</v>
      </c>
      <c r="V2069" t="s">
        <v>4022</v>
      </c>
    </row>
    <row r="2070" spans="1:22" x14ac:dyDescent="0.3">
      <c r="A2070" t="s">
        <v>52</v>
      </c>
      <c r="B2070" s="1">
        <v>2315010011366</v>
      </c>
      <c r="C2070" t="s">
        <v>10309</v>
      </c>
      <c r="D2070">
        <v>9793251661</v>
      </c>
      <c r="E2070" t="s">
        <v>15293</v>
      </c>
      <c r="F2070" t="s">
        <v>5332</v>
      </c>
      <c r="G2070" t="s">
        <v>15293</v>
      </c>
      <c r="H2070" t="s">
        <v>15293</v>
      </c>
      <c r="I2070" t="s">
        <v>15293</v>
      </c>
      <c r="J2070" t="s">
        <v>15293</v>
      </c>
      <c r="K2070" t="s">
        <v>10307</v>
      </c>
      <c r="L2070" t="s">
        <v>15293</v>
      </c>
      <c r="M2070" t="s">
        <v>10307</v>
      </c>
      <c r="N2070" t="s">
        <v>3122</v>
      </c>
      <c r="O2070" t="s">
        <v>1264</v>
      </c>
      <c r="P2070" s="1">
        <v>2315010011366</v>
      </c>
      <c r="Q2070" t="s">
        <v>10308</v>
      </c>
      <c r="R2070" t="s">
        <v>10307</v>
      </c>
      <c r="S2070" t="s">
        <v>1694</v>
      </c>
      <c r="T2070" t="s">
        <v>1695</v>
      </c>
      <c r="U2070" s="2">
        <v>38551</v>
      </c>
      <c r="V2070" t="s">
        <v>7583</v>
      </c>
    </row>
    <row r="2071" spans="1:22" x14ac:dyDescent="0.3">
      <c r="A2071" t="s">
        <v>10310</v>
      </c>
      <c r="B2071" s="1">
        <v>2315010011367</v>
      </c>
      <c r="C2071" t="s">
        <v>10314</v>
      </c>
      <c r="D2071">
        <v>9935472894</v>
      </c>
      <c r="E2071" t="s">
        <v>15293</v>
      </c>
      <c r="F2071" t="s">
        <v>5332</v>
      </c>
      <c r="G2071" t="s">
        <v>15293</v>
      </c>
      <c r="H2071" t="s">
        <v>15293</v>
      </c>
      <c r="I2071" t="s">
        <v>15293</v>
      </c>
      <c r="J2071" t="s">
        <v>15293</v>
      </c>
      <c r="K2071" t="s">
        <v>10311</v>
      </c>
      <c r="L2071" t="s">
        <v>15293</v>
      </c>
      <c r="M2071" t="s">
        <v>10311</v>
      </c>
      <c r="N2071" t="s">
        <v>3122</v>
      </c>
      <c r="O2071" t="s">
        <v>1264</v>
      </c>
      <c r="P2071" s="1">
        <v>2315010011367</v>
      </c>
      <c r="Q2071" t="s">
        <v>10313</v>
      </c>
      <c r="R2071" t="s">
        <v>10311</v>
      </c>
      <c r="S2071" t="s">
        <v>1694</v>
      </c>
      <c r="T2071" t="s">
        <v>1695</v>
      </c>
      <c r="U2071" s="2">
        <v>38372</v>
      </c>
      <c r="V2071" t="s">
        <v>10312</v>
      </c>
    </row>
    <row r="2072" spans="1:22" x14ac:dyDescent="0.3">
      <c r="A2072" t="s">
        <v>10315</v>
      </c>
      <c r="B2072" s="1">
        <v>2315010011368</v>
      </c>
      <c r="C2072" t="s">
        <v>10319</v>
      </c>
      <c r="D2072">
        <v>6392545217</v>
      </c>
      <c r="E2072" t="s">
        <v>15293</v>
      </c>
      <c r="F2072" t="s">
        <v>5332</v>
      </c>
      <c r="G2072" t="s">
        <v>15293</v>
      </c>
      <c r="H2072" t="s">
        <v>15293</v>
      </c>
      <c r="I2072" t="s">
        <v>15293</v>
      </c>
      <c r="J2072" t="s">
        <v>15293</v>
      </c>
      <c r="K2072" t="s">
        <v>10316</v>
      </c>
      <c r="L2072" t="s">
        <v>15293</v>
      </c>
      <c r="M2072" t="s">
        <v>10316</v>
      </c>
      <c r="N2072" t="s">
        <v>2032</v>
      </c>
      <c r="O2072" t="s">
        <v>3915</v>
      </c>
      <c r="P2072" s="1">
        <v>2315010011368</v>
      </c>
      <c r="Q2072" t="s">
        <v>10318</v>
      </c>
      <c r="R2072" t="s">
        <v>10316</v>
      </c>
      <c r="S2072" t="s">
        <v>1694</v>
      </c>
      <c r="T2072" t="s">
        <v>1695</v>
      </c>
      <c r="U2072" s="2">
        <v>38155</v>
      </c>
      <c r="V2072" t="s">
        <v>10317</v>
      </c>
    </row>
    <row r="2073" spans="1:22" x14ac:dyDescent="0.3">
      <c r="A2073" t="s">
        <v>1963</v>
      </c>
      <c r="B2073" s="1">
        <v>2315010011369</v>
      </c>
      <c r="C2073" t="s">
        <v>10321</v>
      </c>
      <c r="D2073">
        <v>9161286581</v>
      </c>
      <c r="E2073" t="s">
        <v>15293</v>
      </c>
      <c r="F2073" t="s">
        <v>5332</v>
      </c>
      <c r="G2073" t="s">
        <v>15293</v>
      </c>
      <c r="H2073" t="s">
        <v>15293</v>
      </c>
      <c r="I2073" t="s">
        <v>15293</v>
      </c>
      <c r="J2073" t="s">
        <v>15293</v>
      </c>
      <c r="K2073" t="s">
        <v>6528</v>
      </c>
      <c r="L2073" t="s">
        <v>15293</v>
      </c>
      <c r="M2073" t="s">
        <v>6528</v>
      </c>
      <c r="N2073" t="s">
        <v>3122</v>
      </c>
      <c r="O2073" t="s">
        <v>1266</v>
      </c>
      <c r="P2073" s="1">
        <v>2315010011369</v>
      </c>
      <c r="Q2073" t="s">
        <v>10320</v>
      </c>
      <c r="R2073" t="s">
        <v>6528</v>
      </c>
      <c r="S2073" t="s">
        <v>1694</v>
      </c>
      <c r="T2073" t="s">
        <v>1695</v>
      </c>
      <c r="U2073" s="2">
        <v>38778</v>
      </c>
      <c r="V2073" t="s">
        <v>4402</v>
      </c>
    </row>
    <row r="2074" spans="1:22" x14ac:dyDescent="0.3">
      <c r="A2074" t="s">
        <v>1963</v>
      </c>
      <c r="B2074" s="1">
        <v>2315010011370</v>
      </c>
      <c r="C2074" t="s">
        <v>10325</v>
      </c>
      <c r="D2074">
        <v>8081093764</v>
      </c>
      <c r="E2074" t="s">
        <v>15293</v>
      </c>
      <c r="F2074" t="s">
        <v>5332</v>
      </c>
      <c r="G2074" t="s">
        <v>15293</v>
      </c>
      <c r="H2074" t="s">
        <v>15293</v>
      </c>
      <c r="I2074" t="s">
        <v>15293</v>
      </c>
      <c r="J2074" t="s">
        <v>15293</v>
      </c>
      <c r="K2074" t="s">
        <v>10322</v>
      </c>
      <c r="L2074" t="s">
        <v>15293</v>
      </c>
      <c r="M2074" t="s">
        <v>10322</v>
      </c>
      <c r="N2074" t="s">
        <v>3122</v>
      </c>
      <c r="O2074" t="s">
        <v>1266</v>
      </c>
      <c r="P2074" s="1">
        <v>2315010011370</v>
      </c>
      <c r="Q2074" t="s">
        <v>10324</v>
      </c>
      <c r="R2074" t="s">
        <v>10322</v>
      </c>
      <c r="S2074" t="s">
        <v>1694</v>
      </c>
      <c r="T2074" t="s">
        <v>1695</v>
      </c>
      <c r="U2074" s="2">
        <v>37776</v>
      </c>
      <c r="V2074" t="s">
        <v>10323</v>
      </c>
    </row>
    <row r="2075" spans="1:22" x14ac:dyDescent="0.3">
      <c r="A2075" t="s">
        <v>10326</v>
      </c>
      <c r="B2075" s="1">
        <v>2315010011371</v>
      </c>
      <c r="C2075" t="s">
        <v>10329</v>
      </c>
      <c r="D2075">
        <v>9120904818</v>
      </c>
      <c r="E2075" t="s">
        <v>15293</v>
      </c>
      <c r="F2075" t="s">
        <v>5332</v>
      </c>
      <c r="G2075" t="s">
        <v>15293</v>
      </c>
      <c r="H2075" t="s">
        <v>15293</v>
      </c>
      <c r="I2075" t="s">
        <v>15293</v>
      </c>
      <c r="J2075" t="s">
        <v>15293</v>
      </c>
      <c r="K2075" t="s">
        <v>10327</v>
      </c>
      <c r="L2075" t="s">
        <v>15293</v>
      </c>
      <c r="M2075" t="s">
        <v>10327</v>
      </c>
      <c r="N2075" t="s">
        <v>3122</v>
      </c>
      <c r="O2075" t="s">
        <v>1264</v>
      </c>
      <c r="P2075" s="1">
        <v>2315010011371</v>
      </c>
      <c r="Q2075" t="s">
        <v>10328</v>
      </c>
      <c r="R2075" t="s">
        <v>10327</v>
      </c>
      <c r="S2075" t="s">
        <v>1694</v>
      </c>
      <c r="T2075" t="s">
        <v>1695</v>
      </c>
      <c r="U2075" s="2">
        <v>38169</v>
      </c>
      <c r="V2075" t="s">
        <v>8579</v>
      </c>
    </row>
    <row r="2076" spans="1:22" x14ac:dyDescent="0.3">
      <c r="A2076" t="s">
        <v>10330</v>
      </c>
      <c r="B2076" s="1">
        <v>2315010011372</v>
      </c>
      <c r="C2076" t="s">
        <v>10333</v>
      </c>
      <c r="D2076">
        <v>9838178401</v>
      </c>
      <c r="E2076" t="s">
        <v>15293</v>
      </c>
      <c r="F2076" t="s">
        <v>5332</v>
      </c>
      <c r="G2076" t="s">
        <v>15293</v>
      </c>
      <c r="H2076" t="s">
        <v>15293</v>
      </c>
      <c r="I2076" t="s">
        <v>15293</v>
      </c>
      <c r="J2076" t="s">
        <v>15293</v>
      </c>
      <c r="K2076" t="s">
        <v>10331</v>
      </c>
      <c r="L2076" t="s">
        <v>15293</v>
      </c>
      <c r="M2076" t="s">
        <v>10331</v>
      </c>
      <c r="N2076" t="s">
        <v>3122</v>
      </c>
      <c r="O2076" t="s">
        <v>1266</v>
      </c>
      <c r="P2076" s="1">
        <v>2315010011372</v>
      </c>
      <c r="Q2076" t="s">
        <v>10332</v>
      </c>
      <c r="R2076" t="s">
        <v>10331</v>
      </c>
      <c r="S2076" t="s">
        <v>1694</v>
      </c>
      <c r="T2076" t="s">
        <v>1695</v>
      </c>
      <c r="U2076" s="2">
        <v>38124</v>
      </c>
      <c r="V2076" t="s">
        <v>2270</v>
      </c>
    </row>
    <row r="2077" spans="1:22" x14ac:dyDescent="0.3">
      <c r="A2077" t="s">
        <v>10334</v>
      </c>
      <c r="B2077" s="1">
        <v>2315010011373</v>
      </c>
      <c r="C2077" t="s">
        <v>10338</v>
      </c>
      <c r="D2077">
        <v>8881082569</v>
      </c>
      <c r="E2077" t="s">
        <v>15293</v>
      </c>
      <c r="F2077" t="s">
        <v>5332</v>
      </c>
      <c r="G2077" t="s">
        <v>15293</v>
      </c>
      <c r="H2077" t="s">
        <v>15293</v>
      </c>
      <c r="I2077" t="s">
        <v>15293</v>
      </c>
      <c r="J2077" t="s">
        <v>15293</v>
      </c>
      <c r="K2077" t="s">
        <v>10335</v>
      </c>
      <c r="L2077" t="s">
        <v>15293</v>
      </c>
      <c r="M2077" t="s">
        <v>10335</v>
      </c>
      <c r="N2077" t="s">
        <v>3122</v>
      </c>
      <c r="O2077" t="s">
        <v>1264</v>
      </c>
      <c r="P2077" s="1">
        <v>2315010011373</v>
      </c>
      <c r="Q2077" t="s">
        <v>10337</v>
      </c>
      <c r="R2077" t="s">
        <v>10335</v>
      </c>
      <c r="S2077" t="s">
        <v>1694</v>
      </c>
      <c r="T2077" t="s">
        <v>1695</v>
      </c>
      <c r="U2077" s="2">
        <v>38534</v>
      </c>
      <c r="V2077" t="s">
        <v>10336</v>
      </c>
    </row>
    <row r="2078" spans="1:22" x14ac:dyDescent="0.3">
      <c r="A2078" t="s">
        <v>10339</v>
      </c>
      <c r="B2078" s="1">
        <v>2315010011374</v>
      </c>
      <c r="C2078" t="s">
        <v>10343</v>
      </c>
      <c r="D2078">
        <v>9935169009</v>
      </c>
      <c r="E2078" t="s">
        <v>15293</v>
      </c>
      <c r="F2078" t="s">
        <v>5332</v>
      </c>
      <c r="G2078" t="s">
        <v>15293</v>
      </c>
      <c r="H2078" t="s">
        <v>15293</v>
      </c>
      <c r="I2078" t="s">
        <v>15293</v>
      </c>
      <c r="J2078" t="s">
        <v>15293</v>
      </c>
      <c r="K2078" t="s">
        <v>10340</v>
      </c>
      <c r="L2078" t="s">
        <v>15293</v>
      </c>
      <c r="M2078" t="s">
        <v>10340</v>
      </c>
      <c r="N2078" t="s">
        <v>2032</v>
      </c>
      <c r="O2078" t="s">
        <v>1264</v>
      </c>
      <c r="P2078" s="1">
        <v>2315010011374</v>
      </c>
      <c r="Q2078" t="s">
        <v>10342</v>
      </c>
      <c r="R2078" t="s">
        <v>10340</v>
      </c>
      <c r="S2078" t="s">
        <v>1694</v>
      </c>
      <c r="T2078" t="s">
        <v>1695</v>
      </c>
      <c r="U2078" s="2">
        <v>38174</v>
      </c>
      <c r="V2078" t="s">
        <v>10341</v>
      </c>
    </row>
    <row r="2079" spans="1:22" x14ac:dyDescent="0.3">
      <c r="A2079" t="s">
        <v>10344</v>
      </c>
      <c r="B2079" s="1">
        <v>2315010011375</v>
      </c>
      <c r="C2079" t="s">
        <v>10348</v>
      </c>
      <c r="D2079">
        <v>9696897955</v>
      </c>
      <c r="E2079" t="s">
        <v>15293</v>
      </c>
      <c r="F2079" t="s">
        <v>5332</v>
      </c>
      <c r="G2079" t="s">
        <v>15293</v>
      </c>
      <c r="H2079" t="s">
        <v>15293</v>
      </c>
      <c r="I2079" t="s">
        <v>15293</v>
      </c>
      <c r="J2079" t="s">
        <v>15293</v>
      </c>
      <c r="K2079" t="s">
        <v>10345</v>
      </c>
      <c r="L2079" t="s">
        <v>15293</v>
      </c>
      <c r="M2079" t="s">
        <v>10345</v>
      </c>
      <c r="N2079" t="s">
        <v>2032</v>
      </c>
      <c r="O2079" t="s">
        <v>3915</v>
      </c>
      <c r="P2079" s="1">
        <v>2315010011375</v>
      </c>
      <c r="Q2079" t="s">
        <v>10347</v>
      </c>
      <c r="R2079" t="s">
        <v>10345</v>
      </c>
      <c r="S2079" t="s">
        <v>1694</v>
      </c>
      <c r="T2079" t="s">
        <v>1695</v>
      </c>
      <c r="U2079" s="2">
        <v>38388</v>
      </c>
      <c r="V2079" t="s">
        <v>10346</v>
      </c>
    </row>
    <row r="2080" spans="1:22" x14ac:dyDescent="0.3">
      <c r="A2080" t="s">
        <v>10349</v>
      </c>
      <c r="B2080" s="1">
        <v>2315010011376</v>
      </c>
      <c r="C2080" t="s">
        <v>10352</v>
      </c>
      <c r="D2080">
        <v>6306066733</v>
      </c>
      <c r="E2080" t="s">
        <v>15293</v>
      </c>
      <c r="F2080" t="s">
        <v>5332</v>
      </c>
      <c r="G2080" t="s">
        <v>15293</v>
      </c>
      <c r="H2080" t="s">
        <v>15293</v>
      </c>
      <c r="I2080" t="s">
        <v>15293</v>
      </c>
      <c r="J2080" t="s">
        <v>15293</v>
      </c>
      <c r="K2080" t="s">
        <v>10350</v>
      </c>
      <c r="L2080" t="s">
        <v>15293</v>
      </c>
      <c r="M2080" t="s">
        <v>10350</v>
      </c>
      <c r="N2080" t="s">
        <v>3122</v>
      </c>
      <c r="O2080" t="s">
        <v>1264</v>
      </c>
      <c r="P2080" s="1">
        <v>2315010011376</v>
      </c>
      <c r="Q2080" t="s">
        <v>10351</v>
      </c>
      <c r="R2080" t="s">
        <v>10350</v>
      </c>
      <c r="S2080" t="s">
        <v>1694</v>
      </c>
      <c r="T2080" t="s">
        <v>1695</v>
      </c>
      <c r="U2080" s="2">
        <v>38217</v>
      </c>
      <c r="V2080" t="s">
        <v>3783</v>
      </c>
    </row>
    <row r="2081" spans="1:22" x14ac:dyDescent="0.3">
      <c r="A2081" t="s">
        <v>6455</v>
      </c>
      <c r="B2081" s="1">
        <v>2315010011377</v>
      </c>
      <c r="C2081" t="s">
        <v>10355</v>
      </c>
      <c r="D2081">
        <v>8737818728</v>
      </c>
      <c r="E2081" t="s">
        <v>15293</v>
      </c>
      <c r="F2081" t="s">
        <v>5332</v>
      </c>
      <c r="G2081" t="s">
        <v>15293</v>
      </c>
      <c r="H2081" t="s">
        <v>15293</v>
      </c>
      <c r="I2081" t="s">
        <v>15293</v>
      </c>
      <c r="J2081" t="s">
        <v>15293</v>
      </c>
      <c r="K2081" t="s">
        <v>10353</v>
      </c>
      <c r="L2081" t="s">
        <v>15293</v>
      </c>
      <c r="M2081" t="s">
        <v>10353</v>
      </c>
      <c r="N2081" t="s">
        <v>2032</v>
      </c>
      <c r="O2081" t="s">
        <v>1264</v>
      </c>
      <c r="P2081" s="1">
        <v>2315010011377</v>
      </c>
      <c r="Q2081" t="s">
        <v>10354</v>
      </c>
      <c r="R2081" t="s">
        <v>10353</v>
      </c>
      <c r="S2081" t="s">
        <v>1694</v>
      </c>
      <c r="T2081" t="s">
        <v>1695</v>
      </c>
      <c r="U2081" s="2">
        <v>37996</v>
      </c>
      <c r="V2081" t="s">
        <v>2446</v>
      </c>
    </row>
    <row r="2082" spans="1:22" x14ac:dyDescent="0.3">
      <c r="A2082" t="s">
        <v>6460</v>
      </c>
      <c r="B2082" s="1">
        <v>2315010011378</v>
      </c>
      <c r="C2082" t="s">
        <v>10359</v>
      </c>
      <c r="D2082">
        <v>7309256359</v>
      </c>
      <c r="E2082" t="s">
        <v>15293</v>
      </c>
      <c r="F2082" t="s">
        <v>5332</v>
      </c>
      <c r="G2082" t="s">
        <v>15293</v>
      </c>
      <c r="H2082" t="s">
        <v>15293</v>
      </c>
      <c r="I2082" t="s">
        <v>15293</v>
      </c>
      <c r="J2082" t="s">
        <v>15293</v>
      </c>
      <c r="K2082" t="s">
        <v>10356</v>
      </c>
      <c r="L2082" t="s">
        <v>15293</v>
      </c>
      <c r="M2082" t="s">
        <v>10356</v>
      </c>
      <c r="N2082" t="s">
        <v>2032</v>
      </c>
      <c r="O2082" t="s">
        <v>1266</v>
      </c>
      <c r="P2082" s="1">
        <v>2315010011378</v>
      </c>
      <c r="Q2082" t="s">
        <v>10358</v>
      </c>
      <c r="R2082" t="s">
        <v>10356</v>
      </c>
      <c r="S2082" t="s">
        <v>1694</v>
      </c>
      <c r="T2082" t="s">
        <v>1695</v>
      </c>
      <c r="U2082" s="2">
        <v>39002</v>
      </c>
      <c r="V2082" t="s">
        <v>10357</v>
      </c>
    </row>
    <row r="2083" spans="1:22" x14ac:dyDescent="0.3">
      <c r="A2083" t="s">
        <v>10360</v>
      </c>
      <c r="B2083" s="1">
        <v>2315010011380</v>
      </c>
      <c r="C2083" t="s">
        <v>10363</v>
      </c>
      <c r="D2083">
        <v>7458845027</v>
      </c>
      <c r="E2083" t="s">
        <v>15293</v>
      </c>
      <c r="F2083" t="s">
        <v>5332</v>
      </c>
      <c r="G2083" t="s">
        <v>15293</v>
      </c>
      <c r="H2083" t="s">
        <v>15293</v>
      </c>
      <c r="I2083" t="s">
        <v>15293</v>
      </c>
      <c r="J2083" t="s">
        <v>15293</v>
      </c>
      <c r="K2083" t="s">
        <v>10361</v>
      </c>
      <c r="L2083" t="s">
        <v>15293</v>
      </c>
      <c r="M2083" t="s">
        <v>10361</v>
      </c>
      <c r="N2083" t="s">
        <v>2032</v>
      </c>
      <c r="O2083" t="s">
        <v>1264</v>
      </c>
      <c r="P2083" s="1">
        <v>2315010011380</v>
      </c>
      <c r="Q2083" t="s">
        <v>10362</v>
      </c>
      <c r="R2083" t="s">
        <v>10361</v>
      </c>
      <c r="S2083" t="s">
        <v>1694</v>
      </c>
      <c r="T2083" t="s">
        <v>1695</v>
      </c>
      <c r="U2083" s="2">
        <v>37936</v>
      </c>
      <c r="V2083" t="s">
        <v>2701</v>
      </c>
    </row>
    <row r="2084" spans="1:22" x14ac:dyDescent="0.3">
      <c r="A2084" t="s">
        <v>10364</v>
      </c>
      <c r="B2084" s="1">
        <v>2315010011381</v>
      </c>
      <c r="C2084" t="s">
        <v>10367</v>
      </c>
      <c r="D2084">
        <v>9140277026</v>
      </c>
      <c r="E2084" t="s">
        <v>15293</v>
      </c>
      <c r="F2084" t="s">
        <v>5332</v>
      </c>
      <c r="G2084" t="s">
        <v>15293</v>
      </c>
      <c r="H2084" t="s">
        <v>15293</v>
      </c>
      <c r="I2084" t="s">
        <v>15293</v>
      </c>
      <c r="J2084" t="s">
        <v>15293</v>
      </c>
      <c r="K2084" t="s">
        <v>8614</v>
      </c>
      <c r="L2084" t="s">
        <v>15293</v>
      </c>
      <c r="M2084" t="s">
        <v>8614</v>
      </c>
      <c r="N2084" t="s">
        <v>2032</v>
      </c>
      <c r="O2084" t="s">
        <v>1264</v>
      </c>
      <c r="P2084" s="1">
        <v>2315010011381</v>
      </c>
      <c r="Q2084" t="s">
        <v>10366</v>
      </c>
      <c r="R2084" t="s">
        <v>8614</v>
      </c>
      <c r="S2084" t="s">
        <v>1694</v>
      </c>
      <c r="T2084" t="s">
        <v>1695</v>
      </c>
      <c r="U2084" s="2">
        <v>36753</v>
      </c>
      <c r="V2084" t="s">
        <v>10365</v>
      </c>
    </row>
    <row r="2085" spans="1:22" x14ac:dyDescent="0.3">
      <c r="A2085" t="s">
        <v>10368</v>
      </c>
      <c r="B2085" s="1">
        <v>2315010011382</v>
      </c>
      <c r="C2085" t="s">
        <v>10372</v>
      </c>
      <c r="D2085">
        <v>7905850169</v>
      </c>
      <c r="E2085" t="s">
        <v>15293</v>
      </c>
      <c r="F2085" t="s">
        <v>5332</v>
      </c>
      <c r="G2085" t="s">
        <v>15293</v>
      </c>
      <c r="H2085" t="s">
        <v>15293</v>
      </c>
      <c r="I2085" t="s">
        <v>15293</v>
      </c>
      <c r="J2085" t="s">
        <v>15293</v>
      </c>
      <c r="K2085" t="s">
        <v>10369</v>
      </c>
      <c r="L2085" t="s">
        <v>15293</v>
      </c>
      <c r="M2085" t="s">
        <v>10369</v>
      </c>
      <c r="N2085" t="s">
        <v>3122</v>
      </c>
      <c r="O2085" t="s">
        <v>1264</v>
      </c>
      <c r="P2085" s="1">
        <v>2315010011382</v>
      </c>
      <c r="Q2085" t="s">
        <v>10371</v>
      </c>
      <c r="R2085" t="s">
        <v>10369</v>
      </c>
      <c r="S2085" t="s">
        <v>1694</v>
      </c>
      <c r="T2085" t="s">
        <v>1695</v>
      </c>
      <c r="U2085" s="2">
        <v>37829</v>
      </c>
      <c r="V2085" t="s">
        <v>10370</v>
      </c>
    </row>
    <row r="2086" spans="1:22" x14ac:dyDescent="0.3">
      <c r="A2086" t="s">
        <v>2140</v>
      </c>
      <c r="B2086" s="1">
        <v>2315010011383</v>
      </c>
      <c r="C2086" t="s">
        <v>10374</v>
      </c>
      <c r="D2086">
        <v>9682972535</v>
      </c>
      <c r="E2086" t="s">
        <v>15293</v>
      </c>
      <c r="F2086" t="s">
        <v>5332</v>
      </c>
      <c r="G2086" t="s">
        <v>15293</v>
      </c>
      <c r="H2086" t="s">
        <v>15293</v>
      </c>
      <c r="I2086" t="s">
        <v>15293</v>
      </c>
      <c r="J2086" t="s">
        <v>15293</v>
      </c>
      <c r="K2086" t="s">
        <v>10132</v>
      </c>
      <c r="L2086" t="s">
        <v>15293</v>
      </c>
      <c r="M2086" t="s">
        <v>10132</v>
      </c>
      <c r="N2086" t="s">
        <v>2032</v>
      </c>
      <c r="O2086" t="s">
        <v>1264</v>
      </c>
      <c r="P2086" s="1">
        <v>2315010011383</v>
      </c>
      <c r="Q2086" t="s">
        <v>10373</v>
      </c>
      <c r="R2086" t="s">
        <v>10132</v>
      </c>
      <c r="S2086" t="s">
        <v>1694</v>
      </c>
      <c r="T2086" t="s">
        <v>1695</v>
      </c>
      <c r="U2086" s="2">
        <v>38280</v>
      </c>
      <c r="V2086" t="s">
        <v>2223</v>
      </c>
    </row>
    <row r="2087" spans="1:22" x14ac:dyDescent="0.3">
      <c r="A2087" t="s">
        <v>6481</v>
      </c>
      <c r="B2087" s="1">
        <v>2315010011384</v>
      </c>
      <c r="C2087" t="s">
        <v>10376</v>
      </c>
      <c r="D2087">
        <v>8604226825</v>
      </c>
      <c r="E2087" t="s">
        <v>15293</v>
      </c>
      <c r="F2087" t="s">
        <v>5332</v>
      </c>
      <c r="G2087" t="s">
        <v>15293</v>
      </c>
      <c r="H2087" t="s">
        <v>15293</v>
      </c>
      <c r="I2087" t="s">
        <v>15293</v>
      </c>
      <c r="J2087" t="s">
        <v>15293</v>
      </c>
      <c r="K2087" t="s">
        <v>6114</v>
      </c>
      <c r="L2087" t="s">
        <v>15293</v>
      </c>
      <c r="M2087" t="s">
        <v>6114</v>
      </c>
      <c r="N2087" t="s">
        <v>2032</v>
      </c>
      <c r="O2087" t="s">
        <v>1264</v>
      </c>
      <c r="P2087" s="1">
        <v>2315010011384</v>
      </c>
      <c r="Q2087" t="s">
        <v>10375</v>
      </c>
      <c r="R2087" t="s">
        <v>6114</v>
      </c>
      <c r="S2087" t="s">
        <v>1694</v>
      </c>
      <c r="T2087" t="s">
        <v>1695</v>
      </c>
      <c r="U2087" s="2">
        <v>38580</v>
      </c>
      <c r="V2087" t="s">
        <v>3000</v>
      </c>
    </row>
    <row r="2088" spans="1:22" x14ac:dyDescent="0.3">
      <c r="A2088" t="s">
        <v>2184</v>
      </c>
      <c r="B2088" s="1">
        <v>2315010011385</v>
      </c>
      <c r="C2088" t="s">
        <v>10379</v>
      </c>
      <c r="D2088">
        <v>9936954013</v>
      </c>
      <c r="E2088" t="s">
        <v>15293</v>
      </c>
      <c r="F2088" t="s">
        <v>5332</v>
      </c>
      <c r="G2088" t="s">
        <v>15293</v>
      </c>
      <c r="H2088" t="s">
        <v>15293</v>
      </c>
      <c r="I2088" t="s">
        <v>15293</v>
      </c>
      <c r="J2088" t="s">
        <v>15293</v>
      </c>
      <c r="K2088" t="s">
        <v>10377</v>
      </c>
      <c r="L2088" t="s">
        <v>15293</v>
      </c>
      <c r="M2088" t="s">
        <v>10377</v>
      </c>
      <c r="N2088" t="s">
        <v>2032</v>
      </c>
      <c r="O2088" t="s">
        <v>1266</v>
      </c>
      <c r="P2088" s="1">
        <v>2315010011385</v>
      </c>
      <c r="Q2088" t="s">
        <v>10378</v>
      </c>
      <c r="R2088" t="s">
        <v>10377</v>
      </c>
      <c r="S2088" t="s">
        <v>1694</v>
      </c>
      <c r="T2088" t="s">
        <v>1695</v>
      </c>
      <c r="U2088" s="2">
        <v>38786</v>
      </c>
      <c r="V2088" t="s">
        <v>2355</v>
      </c>
    </row>
    <row r="2089" spans="1:22" x14ac:dyDescent="0.3">
      <c r="A2089" t="s">
        <v>10380</v>
      </c>
      <c r="B2089" s="1">
        <v>2315010011386</v>
      </c>
      <c r="C2089" t="s">
        <v>10384</v>
      </c>
      <c r="D2089">
        <v>7388360302</v>
      </c>
      <c r="E2089" t="s">
        <v>15293</v>
      </c>
      <c r="F2089" t="s">
        <v>5332</v>
      </c>
      <c r="G2089" t="s">
        <v>15293</v>
      </c>
      <c r="H2089" t="s">
        <v>15293</v>
      </c>
      <c r="I2089" t="s">
        <v>15293</v>
      </c>
      <c r="J2089" t="s">
        <v>15293</v>
      </c>
      <c r="K2089" t="s">
        <v>10381</v>
      </c>
      <c r="L2089" t="s">
        <v>15293</v>
      </c>
      <c r="M2089" t="s">
        <v>10381</v>
      </c>
      <c r="N2089" t="s">
        <v>3122</v>
      </c>
      <c r="O2089" t="s">
        <v>1267</v>
      </c>
      <c r="P2089" s="1">
        <v>2315010011386</v>
      </c>
      <c r="Q2089" t="s">
        <v>10383</v>
      </c>
      <c r="R2089" t="s">
        <v>10381</v>
      </c>
      <c r="S2089" t="s">
        <v>1694</v>
      </c>
      <c r="T2089" t="s">
        <v>1695</v>
      </c>
      <c r="U2089" s="2">
        <v>38117</v>
      </c>
      <c r="V2089" t="s">
        <v>10382</v>
      </c>
    </row>
    <row r="2090" spans="1:22" x14ac:dyDescent="0.3">
      <c r="A2090" t="s">
        <v>8610</v>
      </c>
      <c r="B2090" s="1">
        <v>2315010011387</v>
      </c>
      <c r="C2090" t="s">
        <v>10387</v>
      </c>
      <c r="D2090">
        <v>9984656578</v>
      </c>
      <c r="E2090" t="s">
        <v>15293</v>
      </c>
      <c r="F2090" t="s">
        <v>5332</v>
      </c>
      <c r="G2090" t="s">
        <v>15293</v>
      </c>
      <c r="H2090" t="s">
        <v>15293</v>
      </c>
      <c r="I2090" t="s">
        <v>15293</v>
      </c>
      <c r="J2090" t="s">
        <v>15293</v>
      </c>
      <c r="K2090" t="s">
        <v>10385</v>
      </c>
      <c r="L2090" t="s">
        <v>15293</v>
      </c>
      <c r="M2090" t="s">
        <v>10385</v>
      </c>
      <c r="N2090" t="s">
        <v>2032</v>
      </c>
      <c r="O2090" t="s">
        <v>1264</v>
      </c>
      <c r="P2090" s="1">
        <v>2315010011387</v>
      </c>
      <c r="Q2090" t="s">
        <v>10386</v>
      </c>
      <c r="R2090" t="s">
        <v>10385</v>
      </c>
      <c r="S2090" t="s">
        <v>1694</v>
      </c>
      <c r="T2090" t="s">
        <v>1695</v>
      </c>
      <c r="U2090" s="2">
        <v>37470</v>
      </c>
      <c r="V2090" t="s">
        <v>3898</v>
      </c>
    </row>
    <row r="2091" spans="1:22" x14ac:dyDescent="0.3">
      <c r="A2091" t="s">
        <v>10388</v>
      </c>
      <c r="B2091" s="1">
        <v>2315010011388</v>
      </c>
      <c r="C2091" t="s">
        <v>10390</v>
      </c>
      <c r="D2091">
        <v>9350134255</v>
      </c>
      <c r="E2091" t="s">
        <v>15293</v>
      </c>
      <c r="F2091" t="s">
        <v>5332</v>
      </c>
      <c r="G2091" t="s">
        <v>15293</v>
      </c>
      <c r="H2091" t="s">
        <v>15293</v>
      </c>
      <c r="I2091" t="s">
        <v>15293</v>
      </c>
      <c r="J2091" t="s">
        <v>15293</v>
      </c>
      <c r="K2091" t="s">
        <v>3335</v>
      </c>
      <c r="L2091" t="s">
        <v>15293</v>
      </c>
      <c r="M2091" t="s">
        <v>3335</v>
      </c>
      <c r="N2091" t="s">
        <v>3122</v>
      </c>
      <c r="O2091" t="s">
        <v>1266</v>
      </c>
      <c r="P2091" s="1">
        <v>2315010011388</v>
      </c>
      <c r="Q2091" t="s">
        <v>10389</v>
      </c>
      <c r="R2091" t="s">
        <v>3335</v>
      </c>
      <c r="S2091" t="s">
        <v>1694</v>
      </c>
      <c r="T2091" t="s">
        <v>1695</v>
      </c>
      <c r="U2091" s="2">
        <v>38209</v>
      </c>
      <c r="V2091" t="s">
        <v>2446</v>
      </c>
    </row>
    <row r="2092" spans="1:22" x14ac:dyDescent="0.3">
      <c r="A2092" t="s">
        <v>10391</v>
      </c>
      <c r="B2092" s="1">
        <v>2315010011389</v>
      </c>
      <c r="C2092" t="s">
        <v>10395</v>
      </c>
      <c r="D2092">
        <v>9565118798</v>
      </c>
      <c r="E2092" t="s">
        <v>15293</v>
      </c>
      <c r="F2092" t="s">
        <v>5332</v>
      </c>
      <c r="G2092" t="s">
        <v>15293</v>
      </c>
      <c r="H2092" t="s">
        <v>15293</v>
      </c>
      <c r="I2092" t="s">
        <v>15293</v>
      </c>
      <c r="J2092" t="s">
        <v>15293</v>
      </c>
      <c r="K2092" t="s">
        <v>10392</v>
      </c>
      <c r="L2092" t="s">
        <v>15293</v>
      </c>
      <c r="M2092" t="s">
        <v>10392</v>
      </c>
      <c r="N2092" t="s">
        <v>2032</v>
      </c>
      <c r="O2092" t="s">
        <v>1266</v>
      </c>
      <c r="P2092" s="1">
        <v>2315010011389</v>
      </c>
      <c r="Q2092" t="s">
        <v>10394</v>
      </c>
      <c r="R2092" t="s">
        <v>10392</v>
      </c>
      <c r="S2092" t="s">
        <v>1694</v>
      </c>
      <c r="T2092" t="s">
        <v>1695</v>
      </c>
      <c r="U2092" s="2">
        <v>38010</v>
      </c>
      <c r="V2092" t="s">
        <v>10393</v>
      </c>
    </row>
    <row r="2093" spans="1:22" x14ac:dyDescent="0.3">
      <c r="A2093" t="s">
        <v>5014</v>
      </c>
      <c r="B2093" s="1">
        <v>2315010011390</v>
      </c>
      <c r="C2093" t="s">
        <v>10398</v>
      </c>
      <c r="D2093">
        <v>6307379320</v>
      </c>
      <c r="E2093" t="s">
        <v>15293</v>
      </c>
      <c r="F2093" t="s">
        <v>5332</v>
      </c>
      <c r="G2093" t="s">
        <v>15293</v>
      </c>
      <c r="H2093" t="s">
        <v>15293</v>
      </c>
      <c r="I2093" t="s">
        <v>15293</v>
      </c>
      <c r="J2093" t="s">
        <v>15293</v>
      </c>
      <c r="K2093" t="s">
        <v>10396</v>
      </c>
      <c r="L2093" t="s">
        <v>15293</v>
      </c>
      <c r="M2093" t="s">
        <v>10396</v>
      </c>
      <c r="N2093" t="s">
        <v>2032</v>
      </c>
      <c r="O2093" t="s">
        <v>1266</v>
      </c>
      <c r="P2093" s="1">
        <v>2315010011390</v>
      </c>
      <c r="Q2093" t="s">
        <v>10397</v>
      </c>
      <c r="R2093" t="s">
        <v>10396</v>
      </c>
      <c r="S2093" t="s">
        <v>1694</v>
      </c>
      <c r="T2093" t="s">
        <v>1695</v>
      </c>
      <c r="U2093" s="2">
        <v>37654</v>
      </c>
      <c r="V2093" t="s">
        <v>2537</v>
      </c>
    </row>
    <row r="2094" spans="1:22" x14ac:dyDescent="0.3">
      <c r="A2094" t="s">
        <v>9730</v>
      </c>
      <c r="B2094" s="1">
        <v>2315010011391</v>
      </c>
      <c r="C2094" t="s">
        <v>10401</v>
      </c>
      <c r="D2094">
        <v>8354801151</v>
      </c>
      <c r="E2094" t="s">
        <v>15293</v>
      </c>
      <c r="F2094" t="s">
        <v>5332</v>
      </c>
      <c r="G2094" t="s">
        <v>15293</v>
      </c>
      <c r="H2094" t="s">
        <v>15293</v>
      </c>
      <c r="I2094" t="s">
        <v>15293</v>
      </c>
      <c r="J2094" t="s">
        <v>15293</v>
      </c>
      <c r="K2094" t="s">
        <v>10399</v>
      </c>
      <c r="L2094" t="s">
        <v>15293</v>
      </c>
      <c r="M2094" t="s">
        <v>10399</v>
      </c>
      <c r="N2094" t="s">
        <v>2032</v>
      </c>
      <c r="O2094" t="s">
        <v>1264</v>
      </c>
      <c r="P2094" s="1">
        <v>2315010011391</v>
      </c>
      <c r="Q2094" t="s">
        <v>10400</v>
      </c>
      <c r="R2094" t="s">
        <v>10399</v>
      </c>
      <c r="S2094" t="s">
        <v>1694</v>
      </c>
      <c r="T2094" t="s">
        <v>1695</v>
      </c>
      <c r="U2094" s="2">
        <v>38553</v>
      </c>
      <c r="V2094" t="s">
        <v>9034</v>
      </c>
    </row>
    <row r="2095" spans="1:22" x14ac:dyDescent="0.3">
      <c r="A2095" t="s">
        <v>10402</v>
      </c>
      <c r="B2095" s="1">
        <v>2315010011392</v>
      </c>
      <c r="C2095" t="s">
        <v>10406</v>
      </c>
      <c r="D2095">
        <v>6387157805</v>
      </c>
      <c r="E2095" t="s">
        <v>15293</v>
      </c>
      <c r="F2095" t="s">
        <v>5332</v>
      </c>
      <c r="G2095" t="s">
        <v>15293</v>
      </c>
      <c r="H2095" t="s">
        <v>15293</v>
      </c>
      <c r="I2095" t="s">
        <v>15293</v>
      </c>
      <c r="J2095" t="s">
        <v>15293</v>
      </c>
      <c r="K2095" t="s">
        <v>10403</v>
      </c>
      <c r="L2095" t="s">
        <v>15293</v>
      </c>
      <c r="M2095" t="s">
        <v>10403</v>
      </c>
      <c r="N2095" t="s">
        <v>2032</v>
      </c>
      <c r="O2095" t="s">
        <v>1264</v>
      </c>
      <c r="P2095" s="1">
        <v>2315010011392</v>
      </c>
      <c r="Q2095" t="s">
        <v>10405</v>
      </c>
      <c r="R2095" t="s">
        <v>10403</v>
      </c>
      <c r="S2095" t="s">
        <v>1694</v>
      </c>
      <c r="T2095" t="s">
        <v>1695</v>
      </c>
      <c r="U2095" s="2">
        <v>38619</v>
      </c>
      <c r="V2095" t="s">
        <v>10404</v>
      </c>
    </row>
    <row r="2096" spans="1:22" x14ac:dyDescent="0.3">
      <c r="A2096" t="s">
        <v>10407</v>
      </c>
      <c r="B2096" s="1">
        <v>2315010011393</v>
      </c>
      <c r="C2096" t="s">
        <v>10410</v>
      </c>
      <c r="D2096">
        <v>8052868433</v>
      </c>
      <c r="E2096" t="s">
        <v>15293</v>
      </c>
      <c r="F2096" t="s">
        <v>5332</v>
      </c>
      <c r="G2096" t="s">
        <v>15293</v>
      </c>
      <c r="H2096" t="s">
        <v>15293</v>
      </c>
      <c r="I2096" t="s">
        <v>15293</v>
      </c>
      <c r="J2096" t="s">
        <v>15293</v>
      </c>
      <c r="K2096" t="s">
        <v>10408</v>
      </c>
      <c r="L2096" t="s">
        <v>15293</v>
      </c>
      <c r="M2096" t="s">
        <v>10408</v>
      </c>
      <c r="N2096" t="s">
        <v>2032</v>
      </c>
      <c r="O2096" t="s">
        <v>1266</v>
      </c>
      <c r="P2096" s="1">
        <v>2315010011393</v>
      </c>
      <c r="Q2096" t="s">
        <v>10409</v>
      </c>
      <c r="R2096" t="s">
        <v>10408</v>
      </c>
      <c r="S2096" t="s">
        <v>1694</v>
      </c>
      <c r="T2096" t="s">
        <v>1695</v>
      </c>
      <c r="U2096" s="2">
        <v>37819</v>
      </c>
      <c r="V2096" t="s">
        <v>2701</v>
      </c>
    </row>
    <row r="2097" spans="1:22" x14ac:dyDescent="0.3">
      <c r="A2097" t="s">
        <v>2300</v>
      </c>
      <c r="B2097" s="1">
        <v>2315010011394</v>
      </c>
      <c r="C2097" t="s">
        <v>10412</v>
      </c>
      <c r="D2097">
        <v>9794619883</v>
      </c>
      <c r="E2097" t="s">
        <v>15293</v>
      </c>
      <c r="F2097" t="s">
        <v>5332</v>
      </c>
      <c r="G2097" t="s">
        <v>15293</v>
      </c>
      <c r="H2097" t="s">
        <v>15293</v>
      </c>
      <c r="I2097" t="s">
        <v>15293</v>
      </c>
      <c r="J2097" t="s">
        <v>15293</v>
      </c>
      <c r="K2097" t="s">
        <v>2436</v>
      </c>
      <c r="L2097" t="s">
        <v>15293</v>
      </c>
      <c r="M2097" t="s">
        <v>2436</v>
      </c>
      <c r="N2097" t="s">
        <v>2032</v>
      </c>
      <c r="O2097" t="s">
        <v>1264</v>
      </c>
      <c r="P2097" s="1">
        <v>2315010011394</v>
      </c>
      <c r="Q2097" t="s">
        <v>10411</v>
      </c>
      <c r="R2097" t="s">
        <v>2436</v>
      </c>
      <c r="S2097" t="s">
        <v>1694</v>
      </c>
      <c r="T2097" t="s">
        <v>1695</v>
      </c>
      <c r="U2097" s="2">
        <v>38151</v>
      </c>
      <c r="V2097" t="s">
        <v>7676</v>
      </c>
    </row>
    <row r="2098" spans="1:22" x14ac:dyDescent="0.3">
      <c r="A2098" t="s">
        <v>10413</v>
      </c>
      <c r="B2098" s="1">
        <v>2315010011396</v>
      </c>
      <c r="C2098" t="s">
        <v>10416</v>
      </c>
      <c r="D2098">
        <v>9621787899</v>
      </c>
      <c r="E2098" t="s">
        <v>15293</v>
      </c>
      <c r="F2098" t="s">
        <v>5332</v>
      </c>
      <c r="G2098" t="s">
        <v>15293</v>
      </c>
      <c r="H2098" t="s">
        <v>15293</v>
      </c>
      <c r="I2098" t="s">
        <v>15293</v>
      </c>
      <c r="J2098" t="s">
        <v>15293</v>
      </c>
      <c r="K2098" t="s">
        <v>10414</v>
      </c>
      <c r="L2098" t="s">
        <v>15293</v>
      </c>
      <c r="M2098" t="s">
        <v>10414</v>
      </c>
      <c r="N2098" t="s">
        <v>3122</v>
      </c>
      <c r="O2098" t="s">
        <v>1264</v>
      </c>
      <c r="P2098" s="1">
        <v>2315010011396</v>
      </c>
      <c r="Q2098" t="s">
        <v>10415</v>
      </c>
      <c r="R2098" t="s">
        <v>10414</v>
      </c>
      <c r="S2098" t="s">
        <v>1694</v>
      </c>
      <c r="T2098" t="s">
        <v>1695</v>
      </c>
      <c r="U2098" s="2">
        <v>38186</v>
      </c>
      <c r="V2098" t="s">
        <v>2108</v>
      </c>
    </row>
    <row r="2099" spans="1:22" x14ac:dyDescent="0.3">
      <c r="A2099" t="s">
        <v>10417</v>
      </c>
      <c r="B2099" s="1">
        <v>2315010011397</v>
      </c>
      <c r="C2099" t="s">
        <v>10420</v>
      </c>
      <c r="D2099">
        <v>9161876008</v>
      </c>
      <c r="E2099" t="s">
        <v>15293</v>
      </c>
      <c r="F2099" t="s">
        <v>5332</v>
      </c>
      <c r="G2099" t="s">
        <v>15293</v>
      </c>
      <c r="H2099" t="s">
        <v>15293</v>
      </c>
      <c r="I2099" t="s">
        <v>15293</v>
      </c>
      <c r="J2099" t="s">
        <v>15293</v>
      </c>
      <c r="K2099" t="s">
        <v>10418</v>
      </c>
      <c r="L2099" t="s">
        <v>15293</v>
      </c>
      <c r="M2099" t="s">
        <v>10418</v>
      </c>
      <c r="N2099" t="s">
        <v>3122</v>
      </c>
      <c r="O2099" t="s">
        <v>3915</v>
      </c>
      <c r="P2099" s="1">
        <v>2315010011397</v>
      </c>
      <c r="Q2099" t="s">
        <v>10419</v>
      </c>
      <c r="R2099" t="s">
        <v>10418</v>
      </c>
      <c r="S2099" t="s">
        <v>1694</v>
      </c>
      <c r="T2099" t="s">
        <v>1695</v>
      </c>
      <c r="U2099" s="2">
        <v>37488</v>
      </c>
      <c r="V2099" t="s">
        <v>4246</v>
      </c>
    </row>
    <row r="2100" spans="1:22" x14ac:dyDescent="0.3">
      <c r="A2100" t="s">
        <v>10421</v>
      </c>
      <c r="B2100" s="1">
        <v>2315010011398</v>
      </c>
      <c r="C2100" t="s">
        <v>10424</v>
      </c>
      <c r="D2100">
        <v>7081928467</v>
      </c>
      <c r="E2100" t="s">
        <v>15293</v>
      </c>
      <c r="F2100" t="s">
        <v>5332</v>
      </c>
      <c r="G2100" t="s">
        <v>15293</v>
      </c>
      <c r="H2100" t="s">
        <v>15293</v>
      </c>
      <c r="I2100" t="s">
        <v>15293</v>
      </c>
      <c r="J2100" t="s">
        <v>15293</v>
      </c>
      <c r="K2100" t="s">
        <v>2658</v>
      </c>
      <c r="L2100" t="s">
        <v>15293</v>
      </c>
      <c r="M2100" t="s">
        <v>2658</v>
      </c>
      <c r="N2100" t="s">
        <v>3122</v>
      </c>
      <c r="O2100" t="s">
        <v>2033</v>
      </c>
      <c r="P2100" s="1">
        <v>2315010011398</v>
      </c>
      <c r="Q2100" t="s">
        <v>10423</v>
      </c>
      <c r="R2100" t="s">
        <v>2658</v>
      </c>
      <c r="S2100" t="s">
        <v>1694</v>
      </c>
      <c r="T2100" t="s">
        <v>1695</v>
      </c>
      <c r="U2100" s="2">
        <v>38334</v>
      </c>
      <c r="V2100" t="s">
        <v>10422</v>
      </c>
    </row>
    <row r="2101" spans="1:22" x14ac:dyDescent="0.3">
      <c r="A2101" t="s">
        <v>10425</v>
      </c>
      <c r="B2101" s="1">
        <v>2315010011399</v>
      </c>
      <c r="C2101" t="s">
        <v>10428</v>
      </c>
      <c r="D2101">
        <v>9621846005</v>
      </c>
      <c r="E2101" t="s">
        <v>15293</v>
      </c>
      <c r="F2101" t="s">
        <v>5332</v>
      </c>
      <c r="G2101" t="s">
        <v>15293</v>
      </c>
      <c r="H2101" t="s">
        <v>15293</v>
      </c>
      <c r="I2101" t="s">
        <v>15293</v>
      </c>
      <c r="J2101" t="s">
        <v>15293</v>
      </c>
      <c r="K2101" t="s">
        <v>7457</v>
      </c>
      <c r="L2101" t="s">
        <v>15293</v>
      </c>
      <c r="M2101" t="s">
        <v>7457</v>
      </c>
      <c r="N2101" t="s">
        <v>2032</v>
      </c>
      <c r="O2101" t="s">
        <v>1264</v>
      </c>
      <c r="P2101" s="1">
        <v>2315010011399</v>
      </c>
      <c r="Q2101" t="s">
        <v>10427</v>
      </c>
      <c r="R2101" t="s">
        <v>7457</v>
      </c>
      <c r="S2101" t="s">
        <v>1694</v>
      </c>
      <c r="T2101" t="s">
        <v>1695</v>
      </c>
      <c r="U2101" s="2">
        <v>38080</v>
      </c>
      <c r="V2101" t="s">
        <v>10426</v>
      </c>
    </row>
    <row r="2102" spans="1:22" x14ac:dyDescent="0.3">
      <c r="A2102" t="s">
        <v>10429</v>
      </c>
      <c r="B2102" s="1">
        <v>2315010011400</v>
      </c>
      <c r="C2102" t="s">
        <v>10432</v>
      </c>
      <c r="D2102">
        <v>6386970397</v>
      </c>
      <c r="E2102" t="s">
        <v>15293</v>
      </c>
      <c r="F2102" t="s">
        <v>5332</v>
      </c>
      <c r="G2102" t="s">
        <v>15293</v>
      </c>
      <c r="H2102" t="s">
        <v>15293</v>
      </c>
      <c r="I2102" t="s">
        <v>15293</v>
      </c>
      <c r="J2102" t="s">
        <v>15293</v>
      </c>
      <c r="K2102" t="s">
        <v>10430</v>
      </c>
      <c r="L2102" t="s">
        <v>15293</v>
      </c>
      <c r="M2102" t="s">
        <v>10430</v>
      </c>
      <c r="N2102" t="s">
        <v>3122</v>
      </c>
      <c r="O2102" t="s">
        <v>1266</v>
      </c>
      <c r="P2102" s="1">
        <v>2315010011400</v>
      </c>
      <c r="Q2102" t="s">
        <v>10431</v>
      </c>
      <c r="R2102" t="s">
        <v>10430</v>
      </c>
      <c r="S2102" t="s">
        <v>1694</v>
      </c>
      <c r="T2102" t="s">
        <v>1695</v>
      </c>
      <c r="U2102" s="2">
        <v>38634</v>
      </c>
      <c r="V2102" t="s">
        <v>4393</v>
      </c>
    </row>
    <row r="2103" spans="1:22" x14ac:dyDescent="0.3">
      <c r="A2103" t="s">
        <v>10433</v>
      </c>
      <c r="B2103" s="1">
        <v>2315010011401</v>
      </c>
      <c r="C2103" t="s">
        <v>10436</v>
      </c>
      <c r="D2103">
        <v>8957914754</v>
      </c>
      <c r="E2103" t="s">
        <v>15293</v>
      </c>
      <c r="F2103" t="s">
        <v>5332</v>
      </c>
      <c r="G2103" t="s">
        <v>15293</v>
      </c>
      <c r="H2103" t="s">
        <v>15293</v>
      </c>
      <c r="I2103" t="s">
        <v>15293</v>
      </c>
      <c r="J2103" t="s">
        <v>15293</v>
      </c>
      <c r="K2103" t="s">
        <v>10434</v>
      </c>
      <c r="L2103" t="s">
        <v>15293</v>
      </c>
      <c r="M2103" t="s">
        <v>10434</v>
      </c>
      <c r="N2103" t="s">
        <v>3122</v>
      </c>
      <c r="O2103" t="s">
        <v>1264</v>
      </c>
      <c r="P2103" s="1">
        <v>2315010011401</v>
      </c>
      <c r="Q2103" t="s">
        <v>10435</v>
      </c>
      <c r="R2103" t="s">
        <v>10434</v>
      </c>
      <c r="S2103" t="s">
        <v>1694</v>
      </c>
      <c r="T2103" t="s">
        <v>1695</v>
      </c>
      <c r="U2103" s="2">
        <v>38480</v>
      </c>
      <c r="V2103" t="s">
        <v>3121</v>
      </c>
    </row>
    <row r="2104" spans="1:22" x14ac:dyDescent="0.3">
      <c r="A2104" t="s">
        <v>224</v>
      </c>
      <c r="B2104" s="1">
        <v>2315010011402</v>
      </c>
      <c r="C2104" t="s">
        <v>10439</v>
      </c>
      <c r="D2104">
        <v>7052121982</v>
      </c>
      <c r="E2104" t="s">
        <v>15293</v>
      </c>
      <c r="F2104" t="s">
        <v>5332</v>
      </c>
      <c r="G2104" t="s">
        <v>15293</v>
      </c>
      <c r="H2104" t="s">
        <v>15293</v>
      </c>
      <c r="I2104" t="s">
        <v>15293</v>
      </c>
      <c r="J2104" t="s">
        <v>15293</v>
      </c>
      <c r="K2104" t="s">
        <v>10437</v>
      </c>
      <c r="L2104" t="s">
        <v>15293</v>
      </c>
      <c r="M2104" t="s">
        <v>10437</v>
      </c>
      <c r="N2104" t="s">
        <v>3122</v>
      </c>
      <c r="O2104" t="s">
        <v>1267</v>
      </c>
      <c r="P2104" s="1">
        <v>2315010011402</v>
      </c>
      <c r="Q2104" t="s">
        <v>10438</v>
      </c>
      <c r="R2104" t="s">
        <v>10437</v>
      </c>
      <c r="S2104" t="s">
        <v>1694</v>
      </c>
      <c r="T2104" t="s">
        <v>1695</v>
      </c>
      <c r="U2104" s="2">
        <v>39031</v>
      </c>
      <c r="V2104" t="s">
        <v>4214</v>
      </c>
    </row>
    <row r="2105" spans="1:22" x14ac:dyDescent="0.3">
      <c r="A2105" t="s">
        <v>10440</v>
      </c>
      <c r="B2105" s="1">
        <v>2315010011403</v>
      </c>
      <c r="C2105" t="s">
        <v>10444</v>
      </c>
      <c r="D2105">
        <v>8303398463</v>
      </c>
      <c r="E2105" t="s">
        <v>15293</v>
      </c>
      <c r="F2105" t="s">
        <v>5332</v>
      </c>
      <c r="G2105" t="s">
        <v>15293</v>
      </c>
      <c r="H2105" t="s">
        <v>15293</v>
      </c>
      <c r="I2105" t="s">
        <v>15293</v>
      </c>
      <c r="J2105" t="s">
        <v>15293</v>
      </c>
      <c r="K2105" t="s">
        <v>10441</v>
      </c>
      <c r="L2105" t="s">
        <v>15293</v>
      </c>
      <c r="M2105" t="s">
        <v>10441</v>
      </c>
      <c r="N2105" t="s">
        <v>2032</v>
      </c>
      <c r="O2105" t="s">
        <v>1264</v>
      </c>
      <c r="P2105" s="1">
        <v>2315010011403</v>
      </c>
      <c r="Q2105" t="s">
        <v>10443</v>
      </c>
      <c r="R2105" t="s">
        <v>10441</v>
      </c>
      <c r="S2105" t="s">
        <v>1694</v>
      </c>
      <c r="T2105" t="s">
        <v>1695</v>
      </c>
      <c r="U2105" s="2">
        <v>37803</v>
      </c>
      <c r="V2105" t="s">
        <v>10442</v>
      </c>
    </row>
    <row r="2106" spans="1:22" x14ac:dyDescent="0.3">
      <c r="A2106" t="s">
        <v>10445</v>
      </c>
      <c r="B2106" s="1">
        <v>2315010011404</v>
      </c>
      <c r="C2106" t="s">
        <v>10448</v>
      </c>
      <c r="D2106">
        <v>9219556648</v>
      </c>
      <c r="E2106" t="s">
        <v>15293</v>
      </c>
      <c r="F2106" t="s">
        <v>5332</v>
      </c>
      <c r="G2106" t="s">
        <v>15293</v>
      </c>
      <c r="H2106" t="s">
        <v>15293</v>
      </c>
      <c r="I2106" t="s">
        <v>15293</v>
      </c>
      <c r="J2106" t="s">
        <v>15293</v>
      </c>
      <c r="K2106" t="s">
        <v>10446</v>
      </c>
      <c r="L2106" t="s">
        <v>15293</v>
      </c>
      <c r="M2106" t="s">
        <v>10446</v>
      </c>
      <c r="N2106" t="s">
        <v>2032</v>
      </c>
      <c r="O2106" t="s">
        <v>1264</v>
      </c>
      <c r="P2106" s="1">
        <v>2315010011404</v>
      </c>
      <c r="Q2106" t="s">
        <v>10447</v>
      </c>
      <c r="R2106" t="s">
        <v>10446</v>
      </c>
      <c r="S2106" t="s">
        <v>1694</v>
      </c>
      <c r="T2106" t="s">
        <v>1695</v>
      </c>
      <c r="U2106" s="2">
        <v>38360</v>
      </c>
      <c r="V2106" t="s">
        <v>6004</v>
      </c>
    </row>
    <row r="2107" spans="1:22" x14ac:dyDescent="0.3">
      <c r="A2107" t="s">
        <v>10449</v>
      </c>
      <c r="B2107" s="1">
        <v>2315010011405</v>
      </c>
      <c r="C2107" t="s">
        <v>10452</v>
      </c>
      <c r="D2107">
        <v>6388492057</v>
      </c>
      <c r="E2107" t="s">
        <v>15293</v>
      </c>
      <c r="F2107" t="s">
        <v>5332</v>
      </c>
      <c r="G2107" t="s">
        <v>15293</v>
      </c>
      <c r="H2107" t="s">
        <v>15293</v>
      </c>
      <c r="I2107" t="s">
        <v>15293</v>
      </c>
      <c r="J2107" t="s">
        <v>15293</v>
      </c>
      <c r="K2107" t="s">
        <v>10450</v>
      </c>
      <c r="L2107" t="s">
        <v>15293</v>
      </c>
      <c r="M2107" t="s">
        <v>10450</v>
      </c>
      <c r="N2107" t="s">
        <v>3122</v>
      </c>
      <c r="O2107" t="s">
        <v>1264</v>
      </c>
      <c r="P2107" s="1">
        <v>2315010011405</v>
      </c>
      <c r="Q2107" t="s">
        <v>10451</v>
      </c>
      <c r="R2107" t="s">
        <v>10450</v>
      </c>
      <c r="S2107" t="s">
        <v>1694</v>
      </c>
      <c r="T2107" t="s">
        <v>1695</v>
      </c>
      <c r="U2107" s="2">
        <v>38183</v>
      </c>
      <c r="V2107" t="s">
        <v>2826</v>
      </c>
    </row>
    <row r="2108" spans="1:22" x14ac:dyDescent="0.3">
      <c r="A2108" t="s">
        <v>10453</v>
      </c>
      <c r="B2108" s="1">
        <v>2315010011406</v>
      </c>
      <c r="C2108" t="s">
        <v>10456</v>
      </c>
      <c r="D2108">
        <v>9140778939</v>
      </c>
      <c r="E2108" t="s">
        <v>15293</v>
      </c>
      <c r="F2108" t="s">
        <v>5332</v>
      </c>
      <c r="G2108" t="s">
        <v>15293</v>
      </c>
      <c r="H2108" t="s">
        <v>15293</v>
      </c>
      <c r="I2108" t="s">
        <v>15293</v>
      </c>
      <c r="J2108" t="s">
        <v>15293</v>
      </c>
      <c r="K2108" t="s">
        <v>10454</v>
      </c>
      <c r="L2108" t="s">
        <v>15293</v>
      </c>
      <c r="M2108" t="s">
        <v>10454</v>
      </c>
      <c r="N2108" t="s">
        <v>2032</v>
      </c>
      <c r="O2108" t="s">
        <v>1266</v>
      </c>
      <c r="P2108" s="1">
        <v>2315010011406</v>
      </c>
      <c r="Q2108" t="s">
        <v>10455</v>
      </c>
      <c r="R2108" t="s">
        <v>10454</v>
      </c>
      <c r="S2108" t="s">
        <v>1694</v>
      </c>
      <c r="T2108" t="s">
        <v>1695</v>
      </c>
      <c r="U2108" s="2">
        <v>37956</v>
      </c>
      <c r="V2108" t="s">
        <v>9536</v>
      </c>
    </row>
    <row r="2109" spans="1:22" x14ac:dyDescent="0.3">
      <c r="A2109" t="s">
        <v>10457</v>
      </c>
      <c r="B2109" s="1">
        <v>2315010011407</v>
      </c>
      <c r="C2109" t="s">
        <v>10461</v>
      </c>
      <c r="D2109">
        <v>9369150721</v>
      </c>
      <c r="E2109" t="s">
        <v>15293</v>
      </c>
      <c r="F2109" t="s">
        <v>5332</v>
      </c>
      <c r="G2109" t="s">
        <v>15293</v>
      </c>
      <c r="H2109" t="s">
        <v>15293</v>
      </c>
      <c r="I2109" t="s">
        <v>15293</v>
      </c>
      <c r="J2109" t="s">
        <v>15293</v>
      </c>
      <c r="K2109" t="s">
        <v>10458</v>
      </c>
      <c r="L2109" t="s">
        <v>15293</v>
      </c>
      <c r="M2109" t="s">
        <v>10458</v>
      </c>
      <c r="N2109" t="s">
        <v>3122</v>
      </c>
      <c r="O2109" t="s">
        <v>2033</v>
      </c>
      <c r="P2109" s="1">
        <v>2315010011407</v>
      </c>
      <c r="Q2109" t="s">
        <v>10460</v>
      </c>
      <c r="R2109" t="s">
        <v>10458</v>
      </c>
      <c r="S2109" t="s">
        <v>1694</v>
      </c>
      <c r="T2109" t="s">
        <v>1695</v>
      </c>
      <c r="U2109" s="2">
        <v>38762</v>
      </c>
      <c r="V2109" t="s">
        <v>10459</v>
      </c>
    </row>
    <row r="2110" spans="1:22" x14ac:dyDescent="0.3">
      <c r="A2110" t="s">
        <v>10462</v>
      </c>
      <c r="B2110" s="1">
        <v>2315010011408</v>
      </c>
      <c r="C2110" t="s">
        <v>10464</v>
      </c>
      <c r="D2110">
        <v>6307665303</v>
      </c>
      <c r="E2110" t="s">
        <v>15293</v>
      </c>
      <c r="F2110" t="s">
        <v>5332</v>
      </c>
      <c r="G2110" t="s">
        <v>15293</v>
      </c>
      <c r="H2110" t="s">
        <v>15293</v>
      </c>
      <c r="I2110" t="s">
        <v>15293</v>
      </c>
      <c r="J2110" t="s">
        <v>15293</v>
      </c>
      <c r="K2110" t="s">
        <v>935</v>
      </c>
      <c r="L2110" t="s">
        <v>15293</v>
      </c>
      <c r="M2110" t="s">
        <v>935</v>
      </c>
      <c r="N2110" t="s">
        <v>3122</v>
      </c>
      <c r="O2110" t="s">
        <v>1266</v>
      </c>
      <c r="P2110" s="1">
        <v>2315010011408</v>
      </c>
      <c r="Q2110" t="s">
        <v>10463</v>
      </c>
      <c r="R2110" t="s">
        <v>935</v>
      </c>
      <c r="S2110" t="s">
        <v>1694</v>
      </c>
      <c r="T2110" t="s">
        <v>1695</v>
      </c>
      <c r="U2110" s="2">
        <v>38105</v>
      </c>
      <c r="V2110" t="s">
        <v>2490</v>
      </c>
    </row>
    <row r="2111" spans="1:22" x14ac:dyDescent="0.3">
      <c r="A2111" t="s">
        <v>81</v>
      </c>
      <c r="B2111" s="1">
        <v>2315010011409</v>
      </c>
      <c r="C2111" t="s">
        <v>10466</v>
      </c>
      <c r="D2111">
        <v>6394839704</v>
      </c>
      <c r="E2111" t="s">
        <v>15293</v>
      </c>
      <c r="F2111" t="s">
        <v>5332</v>
      </c>
      <c r="G2111" t="s">
        <v>15293</v>
      </c>
      <c r="H2111" t="s">
        <v>15293</v>
      </c>
      <c r="I2111" t="s">
        <v>15293</v>
      </c>
      <c r="J2111" t="s">
        <v>15293</v>
      </c>
      <c r="K2111" t="s">
        <v>7338</v>
      </c>
      <c r="L2111" t="s">
        <v>15293</v>
      </c>
      <c r="M2111" t="s">
        <v>7338</v>
      </c>
      <c r="N2111" t="s">
        <v>3122</v>
      </c>
      <c r="O2111" t="s">
        <v>1264</v>
      </c>
      <c r="P2111" s="1">
        <v>2315010011409</v>
      </c>
      <c r="Q2111" t="s">
        <v>10465</v>
      </c>
      <c r="R2111" t="s">
        <v>7338</v>
      </c>
      <c r="S2111" t="s">
        <v>1694</v>
      </c>
      <c r="T2111" t="s">
        <v>1695</v>
      </c>
      <c r="U2111" s="2">
        <v>37356</v>
      </c>
      <c r="V2111" t="s">
        <v>4082</v>
      </c>
    </row>
    <row r="2112" spans="1:22" x14ac:dyDescent="0.3">
      <c r="A2112" t="s">
        <v>10467</v>
      </c>
      <c r="B2112" s="1">
        <v>2315010011410</v>
      </c>
      <c r="C2112" t="s">
        <v>10470</v>
      </c>
      <c r="D2112">
        <v>9350299266</v>
      </c>
      <c r="E2112" t="s">
        <v>15293</v>
      </c>
      <c r="F2112" t="s">
        <v>5332</v>
      </c>
      <c r="G2112" t="s">
        <v>15293</v>
      </c>
      <c r="H2112" t="s">
        <v>15293</v>
      </c>
      <c r="I2112" t="s">
        <v>15293</v>
      </c>
      <c r="J2112" t="s">
        <v>15293</v>
      </c>
      <c r="K2112" t="s">
        <v>8819</v>
      </c>
      <c r="L2112" t="s">
        <v>15293</v>
      </c>
      <c r="M2112" t="s">
        <v>8819</v>
      </c>
      <c r="N2112" t="s">
        <v>2032</v>
      </c>
      <c r="O2112" t="s">
        <v>1264</v>
      </c>
      <c r="P2112" s="1">
        <v>2315010011410</v>
      </c>
      <c r="Q2112" t="s">
        <v>10469</v>
      </c>
      <c r="R2112" t="s">
        <v>8819</v>
      </c>
      <c r="S2112" t="s">
        <v>1694</v>
      </c>
      <c r="T2112" t="s">
        <v>1695</v>
      </c>
      <c r="U2112" s="2">
        <v>37571</v>
      </c>
      <c r="V2112" t="s">
        <v>10468</v>
      </c>
    </row>
    <row r="2113" spans="1:22" x14ac:dyDescent="0.3">
      <c r="A2113" t="s">
        <v>10471</v>
      </c>
      <c r="B2113" s="1">
        <v>2315010011411</v>
      </c>
      <c r="C2113" t="s">
        <v>10474</v>
      </c>
      <c r="D2113">
        <v>9451881515</v>
      </c>
      <c r="E2113" t="s">
        <v>15293</v>
      </c>
      <c r="F2113" t="s">
        <v>5332</v>
      </c>
      <c r="G2113" t="s">
        <v>15293</v>
      </c>
      <c r="H2113" t="s">
        <v>15293</v>
      </c>
      <c r="I2113" t="s">
        <v>15293</v>
      </c>
      <c r="J2113" t="s">
        <v>15293</v>
      </c>
      <c r="K2113" t="s">
        <v>10472</v>
      </c>
      <c r="L2113" t="s">
        <v>15293</v>
      </c>
      <c r="M2113" t="s">
        <v>10472</v>
      </c>
      <c r="N2113" t="s">
        <v>2032</v>
      </c>
      <c r="O2113" t="s">
        <v>3915</v>
      </c>
      <c r="P2113" s="1">
        <v>2315010011411</v>
      </c>
      <c r="Q2113" t="s">
        <v>10473</v>
      </c>
      <c r="R2113" t="s">
        <v>10472</v>
      </c>
      <c r="S2113" t="s">
        <v>1694</v>
      </c>
      <c r="T2113" t="s">
        <v>1695</v>
      </c>
      <c r="U2113" s="2">
        <v>38117</v>
      </c>
      <c r="V2113" t="s">
        <v>2704</v>
      </c>
    </row>
    <row r="2114" spans="1:22" x14ac:dyDescent="0.3">
      <c r="A2114" t="s">
        <v>10475</v>
      </c>
      <c r="B2114" s="1">
        <v>2315010011412</v>
      </c>
      <c r="C2114" t="s">
        <v>10478</v>
      </c>
      <c r="D2114">
        <v>9565389048</v>
      </c>
      <c r="E2114" t="s">
        <v>15293</v>
      </c>
      <c r="F2114" t="s">
        <v>5332</v>
      </c>
      <c r="G2114" t="s">
        <v>15293</v>
      </c>
      <c r="H2114" t="s">
        <v>15293</v>
      </c>
      <c r="I2114" t="s">
        <v>15293</v>
      </c>
      <c r="J2114" t="s">
        <v>15293</v>
      </c>
      <c r="K2114" t="s">
        <v>10476</v>
      </c>
      <c r="L2114" t="s">
        <v>15293</v>
      </c>
      <c r="M2114" t="s">
        <v>10476</v>
      </c>
      <c r="N2114" t="s">
        <v>2032</v>
      </c>
      <c r="O2114" t="s">
        <v>1264</v>
      </c>
      <c r="P2114" s="1">
        <v>2315010011412</v>
      </c>
      <c r="Q2114" t="s">
        <v>10477</v>
      </c>
      <c r="R2114" t="s">
        <v>10476</v>
      </c>
      <c r="S2114" t="s">
        <v>1694</v>
      </c>
      <c r="T2114" t="s">
        <v>1695</v>
      </c>
      <c r="U2114" s="2">
        <v>38364</v>
      </c>
      <c r="V2114" t="s">
        <v>8706</v>
      </c>
    </row>
    <row r="2115" spans="1:22" x14ac:dyDescent="0.3">
      <c r="A2115" t="s">
        <v>10479</v>
      </c>
      <c r="B2115" s="1">
        <v>2315010011413</v>
      </c>
      <c r="C2115" t="s">
        <v>10482</v>
      </c>
      <c r="D2115">
        <v>7379372238</v>
      </c>
      <c r="E2115" t="s">
        <v>15293</v>
      </c>
      <c r="F2115" t="s">
        <v>5332</v>
      </c>
      <c r="G2115" t="s">
        <v>15293</v>
      </c>
      <c r="H2115" t="s">
        <v>15293</v>
      </c>
      <c r="I2115" t="s">
        <v>15293</v>
      </c>
      <c r="J2115" t="s">
        <v>15293</v>
      </c>
      <c r="K2115" t="s">
        <v>10480</v>
      </c>
      <c r="L2115" t="s">
        <v>15293</v>
      </c>
      <c r="M2115" t="s">
        <v>10480</v>
      </c>
      <c r="N2115" t="s">
        <v>2032</v>
      </c>
      <c r="O2115" t="s">
        <v>1264</v>
      </c>
      <c r="P2115" s="1">
        <v>2315010011413</v>
      </c>
      <c r="Q2115" t="s">
        <v>10481</v>
      </c>
      <c r="R2115" t="s">
        <v>10480</v>
      </c>
      <c r="S2115" t="s">
        <v>1694</v>
      </c>
      <c r="T2115" t="s">
        <v>1695</v>
      </c>
      <c r="U2115" s="2">
        <v>38818</v>
      </c>
      <c r="V2115" t="s">
        <v>4214</v>
      </c>
    </row>
    <row r="2116" spans="1:22" x14ac:dyDescent="0.3">
      <c r="A2116" t="s">
        <v>4608</v>
      </c>
      <c r="B2116" s="1">
        <v>2315010011414</v>
      </c>
      <c r="C2116" t="s">
        <v>10486</v>
      </c>
      <c r="D2116">
        <v>9695716928</v>
      </c>
      <c r="E2116" t="s">
        <v>15293</v>
      </c>
      <c r="F2116" t="s">
        <v>5332</v>
      </c>
      <c r="G2116" t="s">
        <v>15293</v>
      </c>
      <c r="H2116" t="s">
        <v>15293</v>
      </c>
      <c r="I2116" t="s">
        <v>15293</v>
      </c>
      <c r="J2116" t="s">
        <v>15293</v>
      </c>
      <c r="K2116" t="s">
        <v>10483</v>
      </c>
      <c r="L2116" t="s">
        <v>15293</v>
      </c>
      <c r="M2116" t="s">
        <v>10483</v>
      </c>
      <c r="N2116" t="s">
        <v>2032</v>
      </c>
      <c r="O2116" t="s">
        <v>1266</v>
      </c>
      <c r="P2116" s="1">
        <v>2315010011414</v>
      </c>
      <c r="Q2116" t="s">
        <v>10485</v>
      </c>
      <c r="R2116" t="s">
        <v>10483</v>
      </c>
      <c r="S2116" t="s">
        <v>1694</v>
      </c>
      <c r="T2116" t="s">
        <v>1695</v>
      </c>
      <c r="U2116" s="2">
        <v>38553</v>
      </c>
      <c r="V2116" t="s">
        <v>10484</v>
      </c>
    </row>
    <row r="2117" spans="1:22" x14ac:dyDescent="0.3">
      <c r="A2117" t="s">
        <v>10487</v>
      </c>
      <c r="B2117" s="1">
        <v>2315010011415</v>
      </c>
      <c r="C2117" t="s">
        <v>10491</v>
      </c>
      <c r="D2117">
        <v>7518894609</v>
      </c>
      <c r="E2117" t="s">
        <v>15293</v>
      </c>
      <c r="F2117" t="s">
        <v>5332</v>
      </c>
      <c r="G2117" t="s">
        <v>15293</v>
      </c>
      <c r="H2117" t="s">
        <v>15293</v>
      </c>
      <c r="I2117" t="s">
        <v>15293</v>
      </c>
      <c r="J2117" t="s">
        <v>15293</v>
      </c>
      <c r="K2117" t="s">
        <v>10488</v>
      </c>
      <c r="L2117" t="s">
        <v>15293</v>
      </c>
      <c r="M2117" t="s">
        <v>10488</v>
      </c>
      <c r="N2117" t="s">
        <v>3122</v>
      </c>
      <c r="O2117" t="s">
        <v>1264</v>
      </c>
      <c r="P2117" s="1">
        <v>2315010011415</v>
      </c>
      <c r="Q2117" t="s">
        <v>10490</v>
      </c>
      <c r="R2117" t="s">
        <v>10488</v>
      </c>
      <c r="S2117" t="s">
        <v>1694</v>
      </c>
      <c r="T2117" t="s">
        <v>1695</v>
      </c>
      <c r="U2117" s="2">
        <v>37798</v>
      </c>
      <c r="V2117" t="s">
        <v>10489</v>
      </c>
    </row>
    <row r="2118" spans="1:22" x14ac:dyDescent="0.3">
      <c r="A2118" t="s">
        <v>10492</v>
      </c>
      <c r="B2118" s="1">
        <v>2315010011416</v>
      </c>
      <c r="C2118" t="s">
        <v>10496</v>
      </c>
      <c r="D2118">
        <v>7393953228</v>
      </c>
      <c r="E2118" t="s">
        <v>15293</v>
      </c>
      <c r="F2118" t="s">
        <v>5332</v>
      </c>
      <c r="G2118" t="s">
        <v>15293</v>
      </c>
      <c r="H2118" t="s">
        <v>15293</v>
      </c>
      <c r="I2118" t="s">
        <v>15293</v>
      </c>
      <c r="J2118" t="s">
        <v>15293</v>
      </c>
      <c r="K2118" t="s">
        <v>10493</v>
      </c>
      <c r="L2118" t="s">
        <v>15293</v>
      </c>
      <c r="M2118" t="s">
        <v>10493</v>
      </c>
      <c r="N2118" t="s">
        <v>3122</v>
      </c>
      <c r="O2118" t="s">
        <v>3915</v>
      </c>
      <c r="P2118" s="1">
        <v>2315010011416</v>
      </c>
      <c r="Q2118" t="s">
        <v>10495</v>
      </c>
      <c r="R2118" t="s">
        <v>10493</v>
      </c>
      <c r="S2118" t="s">
        <v>1694</v>
      </c>
      <c r="T2118" t="s">
        <v>1695</v>
      </c>
      <c r="U2118" s="2">
        <v>38314</v>
      </c>
      <c r="V2118" t="s">
        <v>10494</v>
      </c>
    </row>
    <row r="2119" spans="1:22" x14ac:dyDescent="0.3">
      <c r="A2119" t="s">
        <v>5530</v>
      </c>
      <c r="B2119" s="1">
        <v>2315010011417</v>
      </c>
      <c r="C2119" t="s">
        <v>10498</v>
      </c>
      <c r="D2119">
        <v>7860852647</v>
      </c>
      <c r="E2119" t="s">
        <v>15293</v>
      </c>
      <c r="F2119" t="s">
        <v>5332</v>
      </c>
      <c r="G2119" t="s">
        <v>15293</v>
      </c>
      <c r="H2119" t="s">
        <v>15293</v>
      </c>
      <c r="I2119" t="s">
        <v>15293</v>
      </c>
      <c r="J2119" t="s">
        <v>15293</v>
      </c>
      <c r="K2119" t="s">
        <v>10497</v>
      </c>
      <c r="L2119" t="s">
        <v>15293</v>
      </c>
      <c r="M2119" t="s">
        <v>10497</v>
      </c>
      <c r="N2119" t="s">
        <v>3122</v>
      </c>
      <c r="O2119" t="s">
        <v>1266</v>
      </c>
      <c r="P2119" s="1">
        <v>2315010011417</v>
      </c>
      <c r="Q2119" t="s">
        <v>5789</v>
      </c>
      <c r="R2119" t="s">
        <v>10497</v>
      </c>
      <c r="S2119" t="s">
        <v>1694</v>
      </c>
      <c r="T2119" t="s">
        <v>1695</v>
      </c>
      <c r="U2119" s="2">
        <v>37029</v>
      </c>
      <c r="V2119" t="s">
        <v>2108</v>
      </c>
    </row>
    <row r="2120" spans="1:22" x14ac:dyDescent="0.3">
      <c r="A2120" t="s">
        <v>2439</v>
      </c>
      <c r="B2120" s="1">
        <v>2315010011418</v>
      </c>
      <c r="C2120" t="s">
        <v>10501</v>
      </c>
      <c r="D2120">
        <v>9307785125</v>
      </c>
      <c r="E2120" t="s">
        <v>15293</v>
      </c>
      <c r="F2120" t="s">
        <v>5332</v>
      </c>
      <c r="G2120" t="s">
        <v>15293</v>
      </c>
      <c r="H2120" t="s">
        <v>15293</v>
      </c>
      <c r="I2120" t="s">
        <v>15293</v>
      </c>
      <c r="J2120" t="s">
        <v>15293</v>
      </c>
      <c r="K2120" t="s">
        <v>10499</v>
      </c>
      <c r="L2120" t="s">
        <v>15293</v>
      </c>
      <c r="M2120" t="s">
        <v>10499</v>
      </c>
      <c r="N2120" t="s">
        <v>2032</v>
      </c>
      <c r="O2120" t="s">
        <v>1264</v>
      </c>
      <c r="P2120" s="1">
        <v>2315010011418</v>
      </c>
      <c r="Q2120" t="s">
        <v>10500</v>
      </c>
      <c r="R2120" t="s">
        <v>10499</v>
      </c>
      <c r="S2120" t="s">
        <v>1694</v>
      </c>
      <c r="T2120" t="s">
        <v>1695</v>
      </c>
      <c r="U2120" s="2">
        <v>38416</v>
      </c>
      <c r="V2120" t="s">
        <v>4312</v>
      </c>
    </row>
    <row r="2121" spans="1:22" x14ac:dyDescent="0.3">
      <c r="A2121" t="s">
        <v>10502</v>
      </c>
      <c r="B2121" s="1">
        <v>2315010011419</v>
      </c>
      <c r="C2121" t="s">
        <v>10504</v>
      </c>
      <c r="D2121">
        <v>7380845572</v>
      </c>
      <c r="E2121" t="s">
        <v>15293</v>
      </c>
      <c r="F2121" t="s">
        <v>5332</v>
      </c>
      <c r="G2121" t="s">
        <v>15293</v>
      </c>
      <c r="H2121" t="s">
        <v>15293</v>
      </c>
      <c r="I2121" t="s">
        <v>15293</v>
      </c>
      <c r="J2121" t="s">
        <v>15293</v>
      </c>
      <c r="K2121" t="s">
        <v>7448</v>
      </c>
      <c r="L2121" t="s">
        <v>15293</v>
      </c>
      <c r="M2121" t="s">
        <v>7448</v>
      </c>
      <c r="N2121" t="s">
        <v>2032</v>
      </c>
      <c r="O2121" t="s">
        <v>1264</v>
      </c>
      <c r="P2121" s="1">
        <v>2315010011419</v>
      </c>
      <c r="Q2121" t="s">
        <v>10503</v>
      </c>
      <c r="R2121" t="s">
        <v>7448</v>
      </c>
      <c r="S2121" t="s">
        <v>1694</v>
      </c>
      <c r="T2121" t="s">
        <v>1695</v>
      </c>
      <c r="U2121" s="2">
        <v>37570</v>
      </c>
      <c r="V2121" t="s">
        <v>3944</v>
      </c>
    </row>
    <row r="2122" spans="1:22" x14ac:dyDescent="0.3">
      <c r="A2122" t="s">
        <v>10505</v>
      </c>
      <c r="B2122" s="1">
        <v>2315010011420</v>
      </c>
      <c r="C2122" t="s">
        <v>10508</v>
      </c>
      <c r="D2122">
        <v>9410017636</v>
      </c>
      <c r="E2122" t="s">
        <v>15293</v>
      </c>
      <c r="F2122" t="s">
        <v>5332</v>
      </c>
      <c r="G2122" t="s">
        <v>15293</v>
      </c>
      <c r="H2122" t="s">
        <v>15293</v>
      </c>
      <c r="I2122" t="s">
        <v>15293</v>
      </c>
      <c r="J2122" t="s">
        <v>15293</v>
      </c>
      <c r="K2122" t="s">
        <v>10506</v>
      </c>
      <c r="L2122" t="s">
        <v>15293</v>
      </c>
      <c r="M2122" t="s">
        <v>10506</v>
      </c>
      <c r="N2122" t="s">
        <v>2032</v>
      </c>
      <c r="O2122" t="s">
        <v>1266</v>
      </c>
      <c r="P2122" s="1">
        <v>2315010011420</v>
      </c>
      <c r="Q2122" t="s">
        <v>10507</v>
      </c>
      <c r="R2122" t="s">
        <v>10506</v>
      </c>
      <c r="S2122" t="s">
        <v>1694</v>
      </c>
      <c r="T2122" t="s">
        <v>1695</v>
      </c>
      <c r="U2122" s="2">
        <v>37494</v>
      </c>
      <c r="V2122" t="s">
        <v>4941</v>
      </c>
    </row>
    <row r="2123" spans="1:22" x14ac:dyDescent="0.3">
      <c r="A2123" t="s">
        <v>10509</v>
      </c>
      <c r="B2123" s="1">
        <v>2315010011421</v>
      </c>
      <c r="C2123" t="s">
        <v>10512</v>
      </c>
      <c r="D2123">
        <v>8826040406</v>
      </c>
      <c r="E2123" t="s">
        <v>15293</v>
      </c>
      <c r="F2123" t="s">
        <v>5332</v>
      </c>
      <c r="G2123" t="s">
        <v>15293</v>
      </c>
      <c r="H2123" t="s">
        <v>15293</v>
      </c>
      <c r="I2123" t="s">
        <v>15293</v>
      </c>
      <c r="J2123" t="s">
        <v>15293</v>
      </c>
      <c r="K2123" t="s">
        <v>10510</v>
      </c>
      <c r="L2123" t="s">
        <v>15293</v>
      </c>
      <c r="M2123" t="s">
        <v>10510</v>
      </c>
      <c r="N2123" t="s">
        <v>2032</v>
      </c>
      <c r="O2123" t="s">
        <v>1264</v>
      </c>
      <c r="P2123" s="1">
        <v>2315010011421</v>
      </c>
      <c r="Q2123" t="s">
        <v>10511</v>
      </c>
      <c r="R2123" t="s">
        <v>10510</v>
      </c>
      <c r="S2123" t="s">
        <v>1694</v>
      </c>
      <c r="T2123" t="s">
        <v>1695</v>
      </c>
      <c r="U2123" s="2">
        <v>37090</v>
      </c>
      <c r="V2123" t="s">
        <v>3487</v>
      </c>
    </row>
    <row r="2124" spans="1:22" x14ac:dyDescent="0.3">
      <c r="A2124" t="s">
        <v>10513</v>
      </c>
      <c r="B2124" s="1">
        <v>2315010011422</v>
      </c>
      <c r="C2124" t="s">
        <v>10516</v>
      </c>
      <c r="D2124">
        <v>7855061719</v>
      </c>
      <c r="E2124" t="s">
        <v>15293</v>
      </c>
      <c r="F2124" t="s">
        <v>5332</v>
      </c>
      <c r="G2124" t="s">
        <v>15293</v>
      </c>
      <c r="H2124" t="s">
        <v>15293</v>
      </c>
      <c r="I2124" t="s">
        <v>15293</v>
      </c>
      <c r="J2124" t="s">
        <v>15293</v>
      </c>
      <c r="K2124" t="s">
        <v>10514</v>
      </c>
      <c r="L2124" t="s">
        <v>15293</v>
      </c>
      <c r="M2124" t="s">
        <v>10514</v>
      </c>
      <c r="N2124" t="s">
        <v>2032</v>
      </c>
      <c r="O2124" t="s">
        <v>1264</v>
      </c>
      <c r="P2124" s="1">
        <v>2315010011422</v>
      </c>
      <c r="Q2124" t="s">
        <v>10515</v>
      </c>
      <c r="R2124" t="s">
        <v>10514</v>
      </c>
      <c r="S2124" t="s">
        <v>1694</v>
      </c>
      <c r="T2124" t="s">
        <v>1695</v>
      </c>
      <c r="U2124" s="2">
        <v>38408</v>
      </c>
      <c r="V2124" t="s">
        <v>2794</v>
      </c>
    </row>
    <row r="2125" spans="1:22" x14ac:dyDescent="0.3">
      <c r="A2125" t="s">
        <v>10517</v>
      </c>
      <c r="B2125" s="1">
        <v>2315010011424</v>
      </c>
      <c r="C2125" t="s">
        <v>10521</v>
      </c>
      <c r="D2125">
        <v>8896276162</v>
      </c>
      <c r="E2125" t="s">
        <v>15293</v>
      </c>
      <c r="F2125" t="s">
        <v>5332</v>
      </c>
      <c r="G2125" t="s">
        <v>15293</v>
      </c>
      <c r="H2125" t="s">
        <v>15293</v>
      </c>
      <c r="I2125" t="s">
        <v>15293</v>
      </c>
      <c r="J2125" t="s">
        <v>15293</v>
      </c>
      <c r="K2125" t="s">
        <v>10518</v>
      </c>
      <c r="L2125" t="s">
        <v>15293</v>
      </c>
      <c r="M2125" t="s">
        <v>10518</v>
      </c>
      <c r="N2125" t="s">
        <v>2032</v>
      </c>
      <c r="O2125" t="s">
        <v>1264</v>
      </c>
      <c r="P2125" s="1">
        <v>2315010011424</v>
      </c>
      <c r="Q2125" t="s">
        <v>10520</v>
      </c>
      <c r="R2125" t="s">
        <v>10518</v>
      </c>
      <c r="S2125" t="s">
        <v>1694</v>
      </c>
      <c r="T2125" t="s">
        <v>1695</v>
      </c>
      <c r="U2125" s="2">
        <v>38120</v>
      </c>
      <c r="V2125" t="s">
        <v>10519</v>
      </c>
    </row>
    <row r="2126" spans="1:22" x14ac:dyDescent="0.3">
      <c r="A2126" t="s">
        <v>10522</v>
      </c>
      <c r="B2126" s="1">
        <v>2315010011426</v>
      </c>
      <c r="C2126" t="s">
        <v>10524</v>
      </c>
      <c r="D2126">
        <v>9795324507</v>
      </c>
      <c r="E2126" t="s">
        <v>15293</v>
      </c>
      <c r="F2126" t="s">
        <v>5332</v>
      </c>
      <c r="G2126" t="s">
        <v>15293</v>
      </c>
      <c r="H2126" t="s">
        <v>15293</v>
      </c>
      <c r="I2126" t="s">
        <v>15293</v>
      </c>
      <c r="J2126" t="s">
        <v>15293</v>
      </c>
      <c r="K2126" t="s">
        <v>7607</v>
      </c>
      <c r="L2126" t="s">
        <v>15293</v>
      </c>
      <c r="M2126" t="s">
        <v>7607</v>
      </c>
      <c r="N2126" t="s">
        <v>3122</v>
      </c>
      <c r="O2126" t="s">
        <v>1264</v>
      </c>
      <c r="P2126" s="1">
        <v>2315010011426</v>
      </c>
      <c r="Q2126" t="s">
        <v>10523</v>
      </c>
      <c r="R2126" t="s">
        <v>7607</v>
      </c>
      <c r="S2126" t="s">
        <v>1694</v>
      </c>
      <c r="T2126" t="s">
        <v>1695</v>
      </c>
      <c r="U2126" s="2">
        <v>37904</v>
      </c>
      <c r="V2126" t="s">
        <v>2113</v>
      </c>
    </row>
    <row r="2127" spans="1:22" x14ac:dyDescent="0.3">
      <c r="A2127" t="s">
        <v>10525</v>
      </c>
      <c r="B2127" s="1">
        <v>2315010011427</v>
      </c>
      <c r="C2127" t="s">
        <v>10528</v>
      </c>
      <c r="D2127">
        <v>6307393570</v>
      </c>
      <c r="E2127" t="s">
        <v>15293</v>
      </c>
      <c r="F2127" t="s">
        <v>5332</v>
      </c>
      <c r="G2127" t="s">
        <v>15293</v>
      </c>
      <c r="H2127" t="s">
        <v>15293</v>
      </c>
      <c r="I2127" t="s">
        <v>15293</v>
      </c>
      <c r="J2127" t="s">
        <v>15293</v>
      </c>
      <c r="K2127" t="s">
        <v>10526</v>
      </c>
      <c r="L2127" t="s">
        <v>15293</v>
      </c>
      <c r="M2127" t="s">
        <v>10526</v>
      </c>
      <c r="N2127" t="s">
        <v>2032</v>
      </c>
      <c r="O2127" t="s">
        <v>1266</v>
      </c>
      <c r="P2127" s="1">
        <v>2315010011427</v>
      </c>
      <c r="Q2127" t="s">
        <v>10527</v>
      </c>
      <c r="R2127" t="s">
        <v>10526</v>
      </c>
      <c r="S2127" t="s">
        <v>1694</v>
      </c>
      <c r="T2127" t="s">
        <v>1695</v>
      </c>
      <c r="U2127" s="2">
        <v>37424</v>
      </c>
      <c r="V2127" t="s">
        <v>6561</v>
      </c>
    </row>
    <row r="2128" spans="1:22" x14ac:dyDescent="0.3">
      <c r="A2128" t="s">
        <v>156</v>
      </c>
      <c r="B2128" s="1">
        <v>2315010011428</v>
      </c>
      <c r="C2128" t="s">
        <v>10531</v>
      </c>
      <c r="D2128">
        <v>8467077039</v>
      </c>
      <c r="E2128" t="s">
        <v>15293</v>
      </c>
      <c r="F2128" t="s">
        <v>5332</v>
      </c>
      <c r="G2128" t="s">
        <v>15293</v>
      </c>
      <c r="H2128" t="s">
        <v>15293</v>
      </c>
      <c r="I2128" t="s">
        <v>15293</v>
      </c>
      <c r="J2128" t="s">
        <v>15293</v>
      </c>
      <c r="K2128" t="s">
        <v>10529</v>
      </c>
      <c r="L2128" t="s">
        <v>15293</v>
      </c>
      <c r="M2128" t="s">
        <v>10529</v>
      </c>
      <c r="N2128" t="s">
        <v>2032</v>
      </c>
      <c r="O2128" t="s">
        <v>1266</v>
      </c>
      <c r="P2128" s="1">
        <v>2315010011428</v>
      </c>
      <c r="Q2128" t="s">
        <v>10530</v>
      </c>
      <c r="R2128" t="s">
        <v>10529</v>
      </c>
      <c r="S2128" t="s">
        <v>1694</v>
      </c>
      <c r="T2128" t="s">
        <v>1695</v>
      </c>
      <c r="U2128" s="2">
        <v>38354</v>
      </c>
      <c r="V2128" t="s">
        <v>4478</v>
      </c>
    </row>
    <row r="2129" spans="1:22" x14ac:dyDescent="0.3">
      <c r="A2129" t="s">
        <v>10532</v>
      </c>
      <c r="B2129" s="1">
        <v>2315010011429</v>
      </c>
      <c r="C2129" t="s">
        <v>10536</v>
      </c>
      <c r="D2129">
        <v>7398185809</v>
      </c>
      <c r="E2129" t="s">
        <v>15293</v>
      </c>
      <c r="F2129" t="s">
        <v>5332</v>
      </c>
      <c r="G2129" t="s">
        <v>15293</v>
      </c>
      <c r="H2129" t="s">
        <v>15293</v>
      </c>
      <c r="I2129" t="s">
        <v>15293</v>
      </c>
      <c r="J2129" t="s">
        <v>15293</v>
      </c>
      <c r="K2129" t="s">
        <v>10533</v>
      </c>
      <c r="L2129" t="s">
        <v>15293</v>
      </c>
      <c r="M2129" t="s">
        <v>10533</v>
      </c>
      <c r="N2129" t="s">
        <v>2032</v>
      </c>
      <c r="O2129" t="s">
        <v>1264</v>
      </c>
      <c r="P2129" s="1">
        <v>2315010011429</v>
      </c>
      <c r="Q2129" t="s">
        <v>10535</v>
      </c>
      <c r="R2129" t="s">
        <v>10533</v>
      </c>
      <c r="S2129" t="s">
        <v>1694</v>
      </c>
      <c r="T2129" t="s">
        <v>1695</v>
      </c>
      <c r="U2129" s="2">
        <v>38102</v>
      </c>
      <c r="V2129" t="s">
        <v>10534</v>
      </c>
    </row>
    <row r="2130" spans="1:22" x14ac:dyDescent="0.3">
      <c r="A2130" t="s">
        <v>10537</v>
      </c>
      <c r="B2130" s="1">
        <v>2315010011430</v>
      </c>
      <c r="C2130" t="s">
        <v>10541</v>
      </c>
      <c r="D2130">
        <v>7347745132</v>
      </c>
      <c r="E2130" t="s">
        <v>15293</v>
      </c>
      <c r="F2130" t="s">
        <v>5332</v>
      </c>
      <c r="G2130" t="s">
        <v>15293</v>
      </c>
      <c r="H2130" t="s">
        <v>15293</v>
      </c>
      <c r="I2130" t="s">
        <v>15293</v>
      </c>
      <c r="J2130" t="s">
        <v>15293</v>
      </c>
      <c r="K2130" t="s">
        <v>10538</v>
      </c>
      <c r="L2130" t="s">
        <v>15293</v>
      </c>
      <c r="M2130" t="s">
        <v>10538</v>
      </c>
      <c r="N2130" t="s">
        <v>3122</v>
      </c>
      <c r="O2130" t="s">
        <v>1264</v>
      </c>
      <c r="P2130" s="1">
        <v>2315010011430</v>
      </c>
      <c r="Q2130" t="s">
        <v>10540</v>
      </c>
      <c r="R2130" t="s">
        <v>10538</v>
      </c>
      <c r="S2130" t="s">
        <v>1694</v>
      </c>
      <c r="T2130" t="s">
        <v>1695</v>
      </c>
      <c r="U2130" s="2">
        <v>38534</v>
      </c>
      <c r="V2130" t="s">
        <v>10539</v>
      </c>
    </row>
    <row r="2131" spans="1:22" x14ac:dyDescent="0.3">
      <c r="A2131" t="s">
        <v>10542</v>
      </c>
      <c r="B2131" s="1">
        <v>2315010011431</v>
      </c>
      <c r="C2131" t="s">
        <v>10546</v>
      </c>
      <c r="D2131">
        <v>6388697935</v>
      </c>
      <c r="E2131" t="s">
        <v>15293</v>
      </c>
      <c r="F2131" t="s">
        <v>5332</v>
      </c>
      <c r="G2131" t="s">
        <v>15293</v>
      </c>
      <c r="H2131" t="s">
        <v>15293</v>
      </c>
      <c r="I2131" t="s">
        <v>15293</v>
      </c>
      <c r="J2131" t="s">
        <v>15293</v>
      </c>
      <c r="K2131" t="s">
        <v>10543</v>
      </c>
      <c r="L2131" t="s">
        <v>15293</v>
      </c>
      <c r="M2131" t="s">
        <v>10543</v>
      </c>
      <c r="N2131" t="s">
        <v>3122</v>
      </c>
      <c r="O2131" t="s">
        <v>3915</v>
      </c>
      <c r="P2131" s="1">
        <v>2315010011431</v>
      </c>
      <c r="Q2131" t="s">
        <v>10545</v>
      </c>
      <c r="R2131" t="s">
        <v>10543</v>
      </c>
      <c r="S2131" t="s">
        <v>1694</v>
      </c>
      <c r="T2131" t="s">
        <v>1695</v>
      </c>
      <c r="U2131" s="2">
        <v>35977</v>
      </c>
      <c r="V2131" t="s">
        <v>10544</v>
      </c>
    </row>
    <row r="2132" spans="1:22" x14ac:dyDescent="0.3">
      <c r="A2132" t="s">
        <v>10547</v>
      </c>
      <c r="B2132" s="1">
        <v>2315010011432</v>
      </c>
      <c r="C2132" t="s">
        <v>10550</v>
      </c>
      <c r="D2132">
        <v>9044962910</v>
      </c>
      <c r="E2132" t="s">
        <v>15293</v>
      </c>
      <c r="F2132" t="s">
        <v>5332</v>
      </c>
      <c r="G2132" t="s">
        <v>15293</v>
      </c>
      <c r="H2132" t="s">
        <v>15293</v>
      </c>
      <c r="I2132" t="s">
        <v>15293</v>
      </c>
      <c r="J2132" t="s">
        <v>15293</v>
      </c>
      <c r="K2132" t="s">
        <v>10548</v>
      </c>
      <c r="L2132" t="s">
        <v>15293</v>
      </c>
      <c r="M2132" t="s">
        <v>10548</v>
      </c>
      <c r="N2132" t="s">
        <v>2032</v>
      </c>
      <c r="O2132" t="s">
        <v>2033</v>
      </c>
      <c r="P2132" s="1">
        <v>2315010011432</v>
      </c>
      <c r="Q2132" t="s">
        <v>10549</v>
      </c>
      <c r="R2132" t="s">
        <v>10548</v>
      </c>
      <c r="S2132" t="s">
        <v>1694</v>
      </c>
      <c r="T2132" t="s">
        <v>1695</v>
      </c>
      <c r="U2132" s="2">
        <v>38605</v>
      </c>
      <c r="V2132" t="s">
        <v>4899</v>
      </c>
    </row>
    <row r="2133" spans="1:22" x14ac:dyDescent="0.3">
      <c r="A2133" t="s">
        <v>10551</v>
      </c>
      <c r="B2133" s="1">
        <v>2315010011433</v>
      </c>
      <c r="C2133" t="s">
        <v>10555</v>
      </c>
      <c r="D2133">
        <v>7318313192</v>
      </c>
      <c r="E2133" t="s">
        <v>15293</v>
      </c>
      <c r="F2133" t="s">
        <v>5332</v>
      </c>
      <c r="G2133" t="s">
        <v>15293</v>
      </c>
      <c r="H2133" t="s">
        <v>15293</v>
      </c>
      <c r="I2133" t="s">
        <v>15293</v>
      </c>
      <c r="J2133" t="s">
        <v>15293</v>
      </c>
      <c r="K2133" t="s">
        <v>10552</v>
      </c>
      <c r="L2133" t="s">
        <v>15293</v>
      </c>
      <c r="M2133" t="s">
        <v>10552</v>
      </c>
      <c r="N2133" t="s">
        <v>2032</v>
      </c>
      <c r="O2133" t="s">
        <v>3915</v>
      </c>
      <c r="P2133" s="1">
        <v>2315010011433</v>
      </c>
      <c r="Q2133" t="s">
        <v>10554</v>
      </c>
      <c r="R2133" t="s">
        <v>10552</v>
      </c>
      <c r="S2133" t="s">
        <v>1694</v>
      </c>
      <c r="T2133" t="s">
        <v>1695</v>
      </c>
      <c r="U2133" s="2">
        <v>38905</v>
      </c>
      <c r="V2133" t="s">
        <v>10553</v>
      </c>
    </row>
    <row r="2134" spans="1:22" x14ac:dyDescent="0.3">
      <c r="A2134" t="s">
        <v>10556</v>
      </c>
      <c r="B2134" s="1">
        <v>2315010011434</v>
      </c>
      <c r="C2134" t="s">
        <v>10560</v>
      </c>
      <c r="D2134">
        <v>9506228291</v>
      </c>
      <c r="E2134" t="s">
        <v>15293</v>
      </c>
      <c r="F2134" t="s">
        <v>5332</v>
      </c>
      <c r="G2134" t="s">
        <v>15293</v>
      </c>
      <c r="H2134" t="s">
        <v>15293</v>
      </c>
      <c r="I2134" t="s">
        <v>15293</v>
      </c>
      <c r="J2134" t="s">
        <v>15293</v>
      </c>
      <c r="K2134" t="s">
        <v>10557</v>
      </c>
      <c r="L2134" t="s">
        <v>15293</v>
      </c>
      <c r="M2134" t="s">
        <v>10557</v>
      </c>
      <c r="N2134" t="s">
        <v>3122</v>
      </c>
      <c r="O2134" t="s">
        <v>1266</v>
      </c>
      <c r="P2134" s="1">
        <v>2315010011434</v>
      </c>
      <c r="Q2134" t="s">
        <v>10559</v>
      </c>
      <c r="R2134" t="s">
        <v>10557</v>
      </c>
      <c r="S2134" t="s">
        <v>1694</v>
      </c>
      <c r="T2134" t="s">
        <v>1695</v>
      </c>
      <c r="U2134" s="2">
        <v>38327</v>
      </c>
      <c r="V2134" t="s">
        <v>10558</v>
      </c>
    </row>
    <row r="2135" spans="1:22" x14ac:dyDescent="0.3">
      <c r="A2135" t="s">
        <v>10561</v>
      </c>
      <c r="B2135" s="1">
        <v>2315010011435</v>
      </c>
      <c r="C2135" t="s">
        <v>10565</v>
      </c>
      <c r="D2135">
        <v>8935010184</v>
      </c>
      <c r="E2135" t="s">
        <v>15293</v>
      </c>
      <c r="F2135" t="s">
        <v>5332</v>
      </c>
      <c r="G2135" t="s">
        <v>15293</v>
      </c>
      <c r="H2135" t="s">
        <v>15293</v>
      </c>
      <c r="I2135" t="s">
        <v>15293</v>
      </c>
      <c r="J2135" t="s">
        <v>15293</v>
      </c>
      <c r="K2135" t="s">
        <v>10562</v>
      </c>
      <c r="L2135" t="s">
        <v>15293</v>
      </c>
      <c r="M2135" t="s">
        <v>10562</v>
      </c>
      <c r="N2135" t="s">
        <v>2032</v>
      </c>
      <c r="O2135" t="s">
        <v>1264</v>
      </c>
      <c r="P2135" s="1">
        <v>2315010011435</v>
      </c>
      <c r="Q2135" t="s">
        <v>10564</v>
      </c>
      <c r="R2135" t="s">
        <v>10562</v>
      </c>
      <c r="S2135" t="s">
        <v>1694</v>
      </c>
      <c r="T2135" t="s">
        <v>1695</v>
      </c>
      <c r="U2135" s="2">
        <v>38180</v>
      </c>
      <c r="V2135" t="s">
        <v>10563</v>
      </c>
    </row>
    <row r="2136" spans="1:22" x14ac:dyDescent="0.3">
      <c r="A2136" t="s">
        <v>10566</v>
      </c>
      <c r="B2136" s="1">
        <v>2315010011436</v>
      </c>
      <c r="C2136" t="s">
        <v>10569</v>
      </c>
      <c r="D2136">
        <v>8081989756</v>
      </c>
      <c r="E2136" t="s">
        <v>15293</v>
      </c>
      <c r="F2136" t="s">
        <v>5332</v>
      </c>
      <c r="G2136" t="s">
        <v>15293</v>
      </c>
      <c r="H2136" t="s">
        <v>15293</v>
      </c>
      <c r="I2136" t="s">
        <v>15293</v>
      </c>
      <c r="J2136" t="s">
        <v>15293</v>
      </c>
      <c r="K2136" t="s">
        <v>10567</v>
      </c>
      <c r="L2136" t="s">
        <v>15293</v>
      </c>
      <c r="M2136" t="s">
        <v>10567</v>
      </c>
      <c r="N2136" t="s">
        <v>2032</v>
      </c>
      <c r="O2136" t="s">
        <v>1266</v>
      </c>
      <c r="P2136" s="1">
        <v>2315010011436</v>
      </c>
      <c r="Q2136" t="s">
        <v>10568</v>
      </c>
      <c r="R2136" t="s">
        <v>10567</v>
      </c>
      <c r="S2136" t="s">
        <v>1694</v>
      </c>
      <c r="T2136" t="s">
        <v>1695</v>
      </c>
      <c r="U2136" s="2">
        <v>38209</v>
      </c>
      <c r="V2136" t="s">
        <v>2490</v>
      </c>
    </row>
    <row r="2137" spans="1:22" x14ac:dyDescent="0.3">
      <c r="A2137" t="s">
        <v>4773</v>
      </c>
      <c r="B2137" s="1">
        <v>2315010011439</v>
      </c>
      <c r="C2137" t="s">
        <v>10571</v>
      </c>
      <c r="D2137">
        <v>8840503417</v>
      </c>
      <c r="E2137" t="s">
        <v>15293</v>
      </c>
      <c r="F2137" t="s">
        <v>5332</v>
      </c>
      <c r="G2137" t="s">
        <v>15293</v>
      </c>
      <c r="H2137" t="s">
        <v>15293</v>
      </c>
      <c r="I2137" t="s">
        <v>15293</v>
      </c>
      <c r="J2137" t="s">
        <v>15293</v>
      </c>
      <c r="K2137" t="s">
        <v>6844</v>
      </c>
      <c r="L2137" t="s">
        <v>15293</v>
      </c>
      <c r="M2137" t="s">
        <v>6844</v>
      </c>
      <c r="N2137" t="s">
        <v>2032</v>
      </c>
      <c r="O2137" t="s">
        <v>2033</v>
      </c>
      <c r="P2137" s="1">
        <v>2315010011439</v>
      </c>
      <c r="Q2137" t="s">
        <v>10570</v>
      </c>
      <c r="R2137" t="s">
        <v>6844</v>
      </c>
      <c r="S2137" t="s">
        <v>1694</v>
      </c>
      <c r="T2137" t="s">
        <v>1695</v>
      </c>
      <c r="U2137" s="2">
        <v>38556</v>
      </c>
      <c r="V2137" t="s">
        <v>2127</v>
      </c>
    </row>
    <row r="2138" spans="1:22" x14ac:dyDescent="0.3">
      <c r="A2138" t="s">
        <v>10572</v>
      </c>
      <c r="B2138" s="1">
        <v>2315010011440</v>
      </c>
      <c r="C2138" t="s">
        <v>10575</v>
      </c>
      <c r="D2138">
        <v>7880689255</v>
      </c>
      <c r="E2138" t="s">
        <v>15293</v>
      </c>
      <c r="F2138" t="s">
        <v>5332</v>
      </c>
      <c r="G2138" t="s">
        <v>15293</v>
      </c>
      <c r="H2138" t="s">
        <v>15293</v>
      </c>
      <c r="I2138" t="s">
        <v>15293</v>
      </c>
      <c r="J2138" t="s">
        <v>15293</v>
      </c>
      <c r="K2138" t="s">
        <v>10573</v>
      </c>
      <c r="L2138" t="s">
        <v>15293</v>
      </c>
      <c r="M2138" t="s">
        <v>10573</v>
      </c>
      <c r="N2138" t="s">
        <v>2032</v>
      </c>
      <c r="O2138" t="s">
        <v>1266</v>
      </c>
      <c r="P2138" s="1">
        <v>2315010011440</v>
      </c>
      <c r="Q2138" t="s">
        <v>10574</v>
      </c>
      <c r="R2138" t="s">
        <v>10573</v>
      </c>
      <c r="S2138" t="s">
        <v>1694</v>
      </c>
      <c r="T2138" t="s">
        <v>1695</v>
      </c>
      <c r="U2138" s="2">
        <v>37366</v>
      </c>
      <c r="V2138" t="s">
        <v>2794</v>
      </c>
    </row>
    <row r="2139" spans="1:22" x14ac:dyDescent="0.3">
      <c r="A2139" t="s">
        <v>5610</v>
      </c>
      <c r="B2139" s="1">
        <v>2315010011441</v>
      </c>
      <c r="C2139" t="s">
        <v>10578</v>
      </c>
      <c r="D2139">
        <v>9453304555</v>
      </c>
      <c r="E2139" t="s">
        <v>15293</v>
      </c>
      <c r="F2139" t="s">
        <v>5332</v>
      </c>
      <c r="G2139" t="s">
        <v>15293</v>
      </c>
      <c r="H2139" t="s">
        <v>15293</v>
      </c>
      <c r="I2139" t="s">
        <v>15293</v>
      </c>
      <c r="J2139" t="s">
        <v>15293</v>
      </c>
      <c r="K2139" t="s">
        <v>2014</v>
      </c>
      <c r="L2139" t="s">
        <v>15293</v>
      </c>
      <c r="M2139" t="s">
        <v>2014</v>
      </c>
      <c r="N2139" t="s">
        <v>2032</v>
      </c>
      <c r="O2139" t="s">
        <v>1266</v>
      </c>
      <c r="P2139" s="1">
        <v>2315010011441</v>
      </c>
      <c r="Q2139" t="s">
        <v>10577</v>
      </c>
      <c r="R2139" t="s">
        <v>2014</v>
      </c>
      <c r="S2139" t="s">
        <v>1694</v>
      </c>
      <c r="T2139" t="s">
        <v>1695</v>
      </c>
      <c r="U2139" s="2">
        <v>37778</v>
      </c>
      <c r="V2139" t="s">
        <v>10576</v>
      </c>
    </row>
    <row r="2140" spans="1:22" x14ac:dyDescent="0.3">
      <c r="A2140" t="s">
        <v>10579</v>
      </c>
      <c r="B2140" s="1">
        <v>2315010011442</v>
      </c>
      <c r="C2140" t="s">
        <v>10581</v>
      </c>
      <c r="D2140">
        <v>8081715299</v>
      </c>
      <c r="E2140" t="s">
        <v>15293</v>
      </c>
      <c r="F2140" t="s">
        <v>5332</v>
      </c>
      <c r="G2140" t="s">
        <v>15293</v>
      </c>
      <c r="H2140" t="s">
        <v>15293</v>
      </c>
      <c r="I2140" t="s">
        <v>15293</v>
      </c>
      <c r="J2140" t="s">
        <v>15293</v>
      </c>
      <c r="K2140" t="s">
        <v>4647</v>
      </c>
      <c r="L2140" t="s">
        <v>15293</v>
      </c>
      <c r="M2140" t="s">
        <v>4647</v>
      </c>
      <c r="N2140" t="s">
        <v>3122</v>
      </c>
      <c r="O2140" t="s">
        <v>3915</v>
      </c>
      <c r="P2140" s="1">
        <v>2315010011442</v>
      </c>
      <c r="Q2140" t="s">
        <v>10580</v>
      </c>
      <c r="R2140" t="s">
        <v>4647</v>
      </c>
      <c r="S2140" t="s">
        <v>1694</v>
      </c>
      <c r="T2140" t="s">
        <v>1695</v>
      </c>
      <c r="U2140" s="2">
        <v>38548</v>
      </c>
      <c r="V2140" t="s">
        <v>2189</v>
      </c>
    </row>
    <row r="2141" spans="1:22" x14ac:dyDescent="0.3">
      <c r="A2141" t="s">
        <v>10582</v>
      </c>
      <c r="B2141" s="1">
        <v>2315010011443</v>
      </c>
      <c r="C2141" t="s">
        <v>10586</v>
      </c>
      <c r="D2141">
        <v>9838310745</v>
      </c>
      <c r="E2141" t="s">
        <v>15293</v>
      </c>
      <c r="F2141" t="s">
        <v>5332</v>
      </c>
      <c r="G2141" t="s">
        <v>15293</v>
      </c>
      <c r="H2141" t="s">
        <v>15293</v>
      </c>
      <c r="I2141" t="s">
        <v>15293</v>
      </c>
      <c r="J2141" t="s">
        <v>15293</v>
      </c>
      <c r="K2141" t="s">
        <v>10583</v>
      </c>
      <c r="L2141" t="s">
        <v>15293</v>
      </c>
      <c r="M2141" t="s">
        <v>10583</v>
      </c>
      <c r="N2141" t="s">
        <v>2032</v>
      </c>
      <c r="O2141" t="s">
        <v>1264</v>
      </c>
      <c r="P2141" s="1">
        <v>2315010011443</v>
      </c>
      <c r="Q2141" t="s">
        <v>10585</v>
      </c>
      <c r="R2141" t="s">
        <v>10583</v>
      </c>
      <c r="S2141" t="s">
        <v>1694</v>
      </c>
      <c r="T2141" t="s">
        <v>1695</v>
      </c>
      <c r="U2141" s="2">
        <v>37630</v>
      </c>
      <c r="V2141" t="s">
        <v>10584</v>
      </c>
    </row>
    <row r="2142" spans="1:22" x14ac:dyDescent="0.3">
      <c r="A2142" t="s">
        <v>10587</v>
      </c>
      <c r="B2142" s="1">
        <v>2315010011444</v>
      </c>
      <c r="C2142" t="s">
        <v>10590</v>
      </c>
      <c r="D2142">
        <v>6388087631</v>
      </c>
      <c r="E2142" t="s">
        <v>15293</v>
      </c>
      <c r="F2142" t="s">
        <v>5332</v>
      </c>
      <c r="G2142" t="s">
        <v>15293</v>
      </c>
      <c r="H2142" t="s">
        <v>15293</v>
      </c>
      <c r="I2142" t="s">
        <v>15293</v>
      </c>
      <c r="J2142" t="s">
        <v>15293</v>
      </c>
      <c r="K2142" t="s">
        <v>10588</v>
      </c>
      <c r="L2142" t="s">
        <v>15293</v>
      </c>
      <c r="M2142" t="s">
        <v>10588</v>
      </c>
      <c r="N2142" t="s">
        <v>2032</v>
      </c>
      <c r="O2142" t="s">
        <v>1264</v>
      </c>
      <c r="P2142" s="1">
        <v>2315010011444</v>
      </c>
      <c r="Q2142" t="s">
        <v>10589</v>
      </c>
      <c r="R2142" t="s">
        <v>10588</v>
      </c>
      <c r="S2142" t="s">
        <v>1694</v>
      </c>
      <c r="T2142" t="s">
        <v>1695</v>
      </c>
      <c r="U2142" s="2">
        <v>38355</v>
      </c>
      <c r="V2142" t="s">
        <v>2826</v>
      </c>
    </row>
    <row r="2143" spans="1:22" x14ac:dyDescent="0.3">
      <c r="A2143" t="s">
        <v>6693</v>
      </c>
      <c r="B2143" s="1">
        <v>2315010011445</v>
      </c>
      <c r="C2143" t="s">
        <v>10593</v>
      </c>
      <c r="D2143">
        <v>8127420081</v>
      </c>
      <c r="E2143" t="s">
        <v>15293</v>
      </c>
      <c r="F2143" t="s">
        <v>5332</v>
      </c>
      <c r="G2143" t="s">
        <v>15293</v>
      </c>
      <c r="H2143" t="s">
        <v>15293</v>
      </c>
      <c r="I2143" t="s">
        <v>15293</v>
      </c>
      <c r="J2143" t="s">
        <v>15293</v>
      </c>
      <c r="K2143" t="s">
        <v>10591</v>
      </c>
      <c r="L2143" t="s">
        <v>15293</v>
      </c>
      <c r="M2143" t="s">
        <v>10591</v>
      </c>
      <c r="N2143" t="s">
        <v>2032</v>
      </c>
      <c r="O2143" t="s">
        <v>1266</v>
      </c>
      <c r="P2143" s="1">
        <v>2315010011445</v>
      </c>
      <c r="Q2143" t="s">
        <v>10592</v>
      </c>
      <c r="R2143" t="s">
        <v>10591</v>
      </c>
      <c r="S2143" t="s">
        <v>1694</v>
      </c>
      <c r="T2143" t="s">
        <v>1695</v>
      </c>
      <c r="U2143" s="2">
        <v>38420</v>
      </c>
      <c r="V2143" t="s">
        <v>2308</v>
      </c>
    </row>
    <row r="2144" spans="1:22" x14ac:dyDescent="0.3">
      <c r="A2144" t="s">
        <v>2743</v>
      </c>
      <c r="B2144" s="1">
        <v>2315010011446</v>
      </c>
      <c r="C2144" t="s">
        <v>10597</v>
      </c>
      <c r="D2144">
        <v>9935904021</v>
      </c>
      <c r="E2144" t="s">
        <v>15293</v>
      </c>
      <c r="F2144" t="s">
        <v>5332</v>
      </c>
      <c r="G2144" t="s">
        <v>15293</v>
      </c>
      <c r="H2144" t="s">
        <v>15293</v>
      </c>
      <c r="I2144" t="s">
        <v>15293</v>
      </c>
      <c r="J2144" t="s">
        <v>15293</v>
      </c>
      <c r="K2144" t="s">
        <v>10594</v>
      </c>
      <c r="L2144" t="s">
        <v>15293</v>
      </c>
      <c r="M2144" t="s">
        <v>10594</v>
      </c>
      <c r="N2144" t="s">
        <v>2032</v>
      </c>
      <c r="O2144" t="s">
        <v>1264</v>
      </c>
      <c r="P2144" s="1">
        <v>2315010011446</v>
      </c>
      <c r="Q2144" t="s">
        <v>10596</v>
      </c>
      <c r="R2144" t="s">
        <v>10594</v>
      </c>
      <c r="S2144" t="s">
        <v>1694</v>
      </c>
      <c r="T2144" t="s">
        <v>1695</v>
      </c>
      <c r="U2144" s="2">
        <v>38043</v>
      </c>
      <c r="V2144" t="s">
        <v>10595</v>
      </c>
    </row>
    <row r="2145" spans="1:22" x14ac:dyDescent="0.3">
      <c r="A2145" t="s">
        <v>5100</v>
      </c>
      <c r="B2145" s="1">
        <v>2315010011447</v>
      </c>
      <c r="C2145" t="s">
        <v>10599</v>
      </c>
      <c r="D2145">
        <v>9935713131</v>
      </c>
      <c r="E2145" t="s">
        <v>15293</v>
      </c>
      <c r="F2145" t="s">
        <v>5332</v>
      </c>
      <c r="G2145" t="s">
        <v>15293</v>
      </c>
      <c r="H2145" t="s">
        <v>15293</v>
      </c>
      <c r="I2145" t="s">
        <v>15293</v>
      </c>
      <c r="J2145" t="s">
        <v>15293</v>
      </c>
      <c r="K2145" t="s">
        <v>1942</v>
      </c>
      <c r="L2145" t="s">
        <v>15293</v>
      </c>
      <c r="M2145" t="s">
        <v>1942</v>
      </c>
      <c r="N2145" t="s">
        <v>2032</v>
      </c>
      <c r="O2145" t="s">
        <v>1264</v>
      </c>
      <c r="P2145" s="1">
        <v>2315010011447</v>
      </c>
      <c r="Q2145" t="s">
        <v>10598</v>
      </c>
      <c r="R2145" t="s">
        <v>1942</v>
      </c>
      <c r="S2145" t="s">
        <v>1694</v>
      </c>
      <c r="T2145" t="s">
        <v>1695</v>
      </c>
      <c r="U2145" s="2">
        <v>38117</v>
      </c>
      <c r="V2145" t="s">
        <v>3121</v>
      </c>
    </row>
    <row r="2146" spans="1:22" x14ac:dyDescent="0.3">
      <c r="A2146" t="s">
        <v>10600</v>
      </c>
      <c r="B2146" s="1">
        <v>2315010011450</v>
      </c>
      <c r="C2146" t="s">
        <v>10603</v>
      </c>
      <c r="D2146">
        <v>7275994841</v>
      </c>
      <c r="E2146" t="s">
        <v>15293</v>
      </c>
      <c r="F2146" t="s">
        <v>5332</v>
      </c>
      <c r="G2146" t="s">
        <v>15293</v>
      </c>
      <c r="H2146" t="s">
        <v>15293</v>
      </c>
      <c r="I2146" t="s">
        <v>15293</v>
      </c>
      <c r="J2146" t="s">
        <v>15293</v>
      </c>
      <c r="K2146" t="s">
        <v>10601</v>
      </c>
      <c r="L2146" t="s">
        <v>15293</v>
      </c>
      <c r="M2146" t="s">
        <v>10601</v>
      </c>
      <c r="N2146" t="s">
        <v>3122</v>
      </c>
      <c r="O2146" t="s">
        <v>1264</v>
      </c>
      <c r="P2146" s="1">
        <v>2315010011450</v>
      </c>
      <c r="Q2146" t="s">
        <v>10602</v>
      </c>
      <c r="R2146" t="s">
        <v>10601</v>
      </c>
      <c r="S2146" t="s">
        <v>1694</v>
      </c>
      <c r="T2146" t="s">
        <v>1695</v>
      </c>
      <c r="U2146" s="2">
        <v>37726</v>
      </c>
      <c r="V2146" t="s">
        <v>2849</v>
      </c>
    </row>
    <row r="2147" spans="1:22" x14ac:dyDescent="0.3">
      <c r="A2147" t="s">
        <v>5287</v>
      </c>
      <c r="B2147" s="1">
        <v>2315010011451</v>
      </c>
      <c r="C2147" t="s">
        <v>10607</v>
      </c>
      <c r="D2147">
        <v>9565714276</v>
      </c>
      <c r="E2147" t="s">
        <v>15293</v>
      </c>
      <c r="F2147" t="s">
        <v>5332</v>
      </c>
      <c r="G2147" t="s">
        <v>15293</v>
      </c>
      <c r="H2147" t="s">
        <v>15293</v>
      </c>
      <c r="I2147" t="s">
        <v>15293</v>
      </c>
      <c r="J2147" t="s">
        <v>15293</v>
      </c>
      <c r="K2147" t="s">
        <v>10604</v>
      </c>
      <c r="L2147" t="s">
        <v>15293</v>
      </c>
      <c r="M2147" t="s">
        <v>10604</v>
      </c>
      <c r="N2147" t="s">
        <v>3122</v>
      </c>
      <c r="O2147" t="s">
        <v>1266</v>
      </c>
      <c r="P2147" s="1">
        <v>2315010011451</v>
      </c>
      <c r="Q2147" t="s">
        <v>10606</v>
      </c>
      <c r="R2147" t="s">
        <v>10604</v>
      </c>
      <c r="S2147" t="s">
        <v>1694</v>
      </c>
      <c r="T2147" t="s">
        <v>1695</v>
      </c>
      <c r="U2147" s="2">
        <v>38640</v>
      </c>
      <c r="V2147" t="s">
        <v>10605</v>
      </c>
    </row>
    <row r="2148" spans="1:22" x14ac:dyDescent="0.3">
      <c r="A2148" t="s">
        <v>10608</v>
      </c>
      <c r="B2148" s="1">
        <v>2315010011452</v>
      </c>
      <c r="C2148" t="s">
        <v>10611</v>
      </c>
      <c r="D2148">
        <v>9026215439</v>
      </c>
      <c r="E2148" t="s">
        <v>15293</v>
      </c>
      <c r="F2148" t="s">
        <v>5332</v>
      </c>
      <c r="G2148" t="s">
        <v>15293</v>
      </c>
      <c r="H2148" t="s">
        <v>15293</v>
      </c>
      <c r="I2148" t="s">
        <v>15293</v>
      </c>
      <c r="J2148" t="s">
        <v>15293</v>
      </c>
      <c r="K2148" t="s">
        <v>10609</v>
      </c>
      <c r="L2148" t="s">
        <v>15293</v>
      </c>
      <c r="M2148" t="s">
        <v>10609</v>
      </c>
      <c r="N2148" t="s">
        <v>3122</v>
      </c>
      <c r="O2148" t="s">
        <v>1266</v>
      </c>
      <c r="P2148" s="1">
        <v>2315010011452</v>
      </c>
      <c r="Q2148" t="s">
        <v>10610</v>
      </c>
      <c r="R2148" t="s">
        <v>10609</v>
      </c>
      <c r="S2148" t="s">
        <v>1694</v>
      </c>
      <c r="T2148" t="s">
        <v>1695</v>
      </c>
      <c r="U2148" s="2">
        <v>38580</v>
      </c>
      <c r="V2148" t="s">
        <v>5646</v>
      </c>
    </row>
    <row r="2149" spans="1:22" x14ac:dyDescent="0.3">
      <c r="A2149" t="s">
        <v>10612</v>
      </c>
      <c r="B2149" s="1">
        <v>2315010011453</v>
      </c>
      <c r="C2149" t="s">
        <v>10615</v>
      </c>
      <c r="D2149">
        <v>6394684066</v>
      </c>
      <c r="E2149" t="s">
        <v>15293</v>
      </c>
      <c r="F2149" t="s">
        <v>5332</v>
      </c>
      <c r="G2149" t="s">
        <v>15293</v>
      </c>
      <c r="H2149" t="s">
        <v>15293</v>
      </c>
      <c r="I2149" t="s">
        <v>15293</v>
      </c>
      <c r="J2149" t="s">
        <v>15293</v>
      </c>
      <c r="K2149" t="s">
        <v>10613</v>
      </c>
      <c r="L2149" t="s">
        <v>15293</v>
      </c>
      <c r="M2149" t="s">
        <v>10613</v>
      </c>
      <c r="N2149" t="s">
        <v>3122</v>
      </c>
      <c r="O2149" t="s">
        <v>1266</v>
      </c>
      <c r="P2149" s="1">
        <v>2315010011453</v>
      </c>
      <c r="Q2149" t="s">
        <v>10614</v>
      </c>
      <c r="R2149" t="s">
        <v>10613</v>
      </c>
      <c r="S2149" t="s">
        <v>1694</v>
      </c>
      <c r="T2149" t="s">
        <v>1695</v>
      </c>
      <c r="U2149" s="2">
        <v>36809</v>
      </c>
      <c r="V2149" t="s">
        <v>6763</v>
      </c>
    </row>
    <row r="2150" spans="1:22" x14ac:dyDescent="0.3">
      <c r="A2150" t="s">
        <v>10616</v>
      </c>
      <c r="B2150" s="1">
        <v>2315010011455</v>
      </c>
      <c r="C2150" t="s">
        <v>10619</v>
      </c>
      <c r="D2150">
        <v>872997209</v>
      </c>
      <c r="E2150" t="s">
        <v>15293</v>
      </c>
      <c r="F2150" t="s">
        <v>5332</v>
      </c>
      <c r="G2150" t="s">
        <v>15293</v>
      </c>
      <c r="H2150" t="s">
        <v>15293</v>
      </c>
      <c r="I2150" t="s">
        <v>15293</v>
      </c>
      <c r="J2150" t="s">
        <v>15293</v>
      </c>
      <c r="K2150" t="s">
        <v>10617</v>
      </c>
      <c r="L2150" t="s">
        <v>15293</v>
      </c>
      <c r="M2150" t="s">
        <v>10617</v>
      </c>
      <c r="N2150" t="s">
        <v>2032</v>
      </c>
      <c r="O2150" t="s">
        <v>1264</v>
      </c>
      <c r="P2150" s="1">
        <v>2315010011455</v>
      </c>
      <c r="Q2150" t="s">
        <v>10618</v>
      </c>
      <c r="R2150" t="s">
        <v>10617</v>
      </c>
      <c r="S2150" t="s">
        <v>1694</v>
      </c>
      <c r="T2150" t="s">
        <v>1695</v>
      </c>
      <c r="U2150" s="2">
        <v>37750</v>
      </c>
      <c r="V2150" t="s">
        <v>5541</v>
      </c>
    </row>
    <row r="2151" spans="1:22" x14ac:dyDescent="0.3">
      <c r="A2151" t="s">
        <v>10620</v>
      </c>
      <c r="B2151" s="1">
        <v>2315010011456</v>
      </c>
      <c r="C2151" t="s">
        <v>10624</v>
      </c>
      <c r="D2151">
        <v>9959391206</v>
      </c>
      <c r="E2151" t="s">
        <v>15293</v>
      </c>
      <c r="F2151" t="s">
        <v>5332</v>
      </c>
      <c r="G2151" t="s">
        <v>15293</v>
      </c>
      <c r="H2151" t="s">
        <v>15293</v>
      </c>
      <c r="I2151" t="s">
        <v>15293</v>
      </c>
      <c r="J2151" t="s">
        <v>15293</v>
      </c>
      <c r="K2151" t="s">
        <v>10621</v>
      </c>
      <c r="L2151" t="s">
        <v>15293</v>
      </c>
      <c r="M2151" t="s">
        <v>10621</v>
      </c>
      <c r="N2151" t="s">
        <v>2032</v>
      </c>
      <c r="O2151" t="s">
        <v>1266</v>
      </c>
      <c r="P2151" s="1">
        <v>2315010011456</v>
      </c>
      <c r="Q2151" t="s">
        <v>10623</v>
      </c>
      <c r="R2151" t="s">
        <v>10621</v>
      </c>
      <c r="S2151" t="s">
        <v>1694</v>
      </c>
      <c r="T2151" t="s">
        <v>1695</v>
      </c>
      <c r="U2151" s="2">
        <v>37452</v>
      </c>
      <c r="V2151" t="s">
        <v>10622</v>
      </c>
    </row>
    <row r="2152" spans="1:22" x14ac:dyDescent="0.3">
      <c r="A2152" t="s">
        <v>10625</v>
      </c>
      <c r="B2152" s="1">
        <v>2315010011457</v>
      </c>
      <c r="C2152" t="s">
        <v>10628</v>
      </c>
      <c r="D2152">
        <v>8052920464</v>
      </c>
      <c r="E2152" t="s">
        <v>15293</v>
      </c>
      <c r="F2152" t="s">
        <v>5332</v>
      </c>
      <c r="G2152" t="s">
        <v>15293</v>
      </c>
      <c r="H2152" t="s">
        <v>15293</v>
      </c>
      <c r="I2152" t="s">
        <v>15293</v>
      </c>
      <c r="J2152" t="s">
        <v>15293</v>
      </c>
      <c r="K2152" t="s">
        <v>10626</v>
      </c>
      <c r="L2152" t="s">
        <v>15293</v>
      </c>
      <c r="M2152" t="s">
        <v>10626</v>
      </c>
      <c r="N2152" t="s">
        <v>2032</v>
      </c>
      <c r="O2152" t="s">
        <v>1264</v>
      </c>
      <c r="P2152" s="1">
        <v>2315010011457</v>
      </c>
      <c r="Q2152" t="s">
        <v>10627</v>
      </c>
      <c r="R2152" t="s">
        <v>10626</v>
      </c>
      <c r="S2152" t="s">
        <v>1694</v>
      </c>
      <c r="T2152" t="s">
        <v>1695</v>
      </c>
      <c r="U2152" s="2">
        <v>38405</v>
      </c>
      <c r="V2152" t="s">
        <v>2780</v>
      </c>
    </row>
    <row r="2153" spans="1:22" x14ac:dyDescent="0.3">
      <c r="A2153" t="s">
        <v>7219</v>
      </c>
      <c r="B2153" s="1">
        <v>2315010011458</v>
      </c>
      <c r="C2153" t="s">
        <v>10630</v>
      </c>
      <c r="D2153">
        <v>8077042450</v>
      </c>
      <c r="E2153" t="s">
        <v>15293</v>
      </c>
      <c r="F2153" t="s">
        <v>5332</v>
      </c>
      <c r="G2153" t="s">
        <v>15293</v>
      </c>
      <c r="H2153" t="s">
        <v>15293</v>
      </c>
      <c r="I2153" t="s">
        <v>15293</v>
      </c>
      <c r="J2153" t="s">
        <v>15293</v>
      </c>
      <c r="K2153" t="s">
        <v>918</v>
      </c>
      <c r="L2153" t="s">
        <v>15293</v>
      </c>
      <c r="M2153" t="s">
        <v>918</v>
      </c>
      <c r="N2153" t="s">
        <v>2032</v>
      </c>
      <c r="O2153" t="s">
        <v>1264</v>
      </c>
      <c r="P2153" s="1">
        <v>2315010011458</v>
      </c>
      <c r="Q2153" t="s">
        <v>10629</v>
      </c>
      <c r="R2153" t="s">
        <v>918</v>
      </c>
      <c r="S2153" t="s">
        <v>1694</v>
      </c>
      <c r="T2153" t="s">
        <v>1695</v>
      </c>
      <c r="U2153" s="2">
        <v>38082</v>
      </c>
      <c r="V2153" t="s">
        <v>4281</v>
      </c>
    </row>
    <row r="2154" spans="1:22" x14ac:dyDescent="0.3">
      <c r="A2154" t="s">
        <v>10631</v>
      </c>
      <c r="B2154" s="1">
        <v>2315010011459</v>
      </c>
      <c r="C2154" t="s">
        <v>10635</v>
      </c>
      <c r="D2154">
        <v>7523982119</v>
      </c>
      <c r="E2154" t="s">
        <v>15293</v>
      </c>
      <c r="F2154" t="s">
        <v>5332</v>
      </c>
      <c r="G2154" t="s">
        <v>15293</v>
      </c>
      <c r="H2154" t="s">
        <v>15293</v>
      </c>
      <c r="I2154" t="s">
        <v>15293</v>
      </c>
      <c r="J2154" t="s">
        <v>15293</v>
      </c>
      <c r="K2154" t="s">
        <v>10632</v>
      </c>
      <c r="L2154" t="s">
        <v>15293</v>
      </c>
      <c r="M2154" t="s">
        <v>10632</v>
      </c>
      <c r="N2154" t="s">
        <v>2032</v>
      </c>
      <c r="O2154" t="s">
        <v>3915</v>
      </c>
      <c r="P2154" s="1">
        <v>2315010011459</v>
      </c>
      <c r="Q2154" t="s">
        <v>10634</v>
      </c>
      <c r="R2154" t="s">
        <v>10632</v>
      </c>
      <c r="S2154" t="s">
        <v>1694</v>
      </c>
      <c r="T2154" t="s">
        <v>1695</v>
      </c>
      <c r="U2154" s="2">
        <v>38936</v>
      </c>
      <c r="V2154" t="s">
        <v>10633</v>
      </c>
    </row>
    <row r="2155" spans="1:22" x14ac:dyDescent="0.3">
      <c r="A2155" t="s">
        <v>10636</v>
      </c>
      <c r="B2155" s="1">
        <v>2315010011460</v>
      </c>
      <c r="C2155" t="s">
        <v>10639</v>
      </c>
      <c r="D2155">
        <v>9935623782</v>
      </c>
      <c r="E2155" t="s">
        <v>15293</v>
      </c>
      <c r="F2155" t="s">
        <v>5332</v>
      </c>
      <c r="G2155" t="s">
        <v>15293</v>
      </c>
      <c r="H2155" t="s">
        <v>15293</v>
      </c>
      <c r="I2155" t="s">
        <v>15293</v>
      </c>
      <c r="J2155" t="s">
        <v>15293</v>
      </c>
      <c r="K2155" t="s">
        <v>10637</v>
      </c>
      <c r="L2155" t="s">
        <v>15293</v>
      </c>
      <c r="M2155" t="s">
        <v>10637</v>
      </c>
      <c r="N2155" t="s">
        <v>2032</v>
      </c>
      <c r="O2155" t="s">
        <v>1264</v>
      </c>
      <c r="P2155" s="1">
        <v>2315010011460</v>
      </c>
      <c r="Q2155" t="s">
        <v>10638</v>
      </c>
      <c r="R2155" t="s">
        <v>10637</v>
      </c>
      <c r="S2155" t="s">
        <v>1694</v>
      </c>
      <c r="T2155" t="s">
        <v>1695</v>
      </c>
      <c r="U2155" s="2">
        <v>38911</v>
      </c>
      <c r="V2155" t="s">
        <v>7094</v>
      </c>
    </row>
    <row r="2156" spans="1:22" x14ac:dyDescent="0.3">
      <c r="A2156" t="s">
        <v>10640</v>
      </c>
      <c r="B2156" s="1">
        <v>2315010011462</v>
      </c>
      <c r="C2156" t="s">
        <v>10643</v>
      </c>
      <c r="D2156">
        <v>8853858353</v>
      </c>
      <c r="E2156" t="s">
        <v>15293</v>
      </c>
      <c r="F2156" t="s">
        <v>5332</v>
      </c>
      <c r="G2156" t="s">
        <v>15293</v>
      </c>
      <c r="H2156" t="s">
        <v>15293</v>
      </c>
      <c r="I2156" t="s">
        <v>15293</v>
      </c>
      <c r="J2156" t="s">
        <v>15293</v>
      </c>
      <c r="K2156" t="s">
        <v>10641</v>
      </c>
      <c r="L2156" t="s">
        <v>15293</v>
      </c>
      <c r="M2156" t="s">
        <v>10641</v>
      </c>
      <c r="N2156" t="s">
        <v>2032</v>
      </c>
      <c r="O2156" t="s">
        <v>1264</v>
      </c>
      <c r="P2156" s="1">
        <v>2315010011462</v>
      </c>
      <c r="Q2156" t="s">
        <v>10642</v>
      </c>
      <c r="R2156" t="s">
        <v>10641</v>
      </c>
      <c r="S2156" t="s">
        <v>1694</v>
      </c>
      <c r="T2156" t="s">
        <v>1695</v>
      </c>
      <c r="U2156" s="2">
        <v>38042</v>
      </c>
      <c r="V2156" t="s">
        <v>3217</v>
      </c>
    </row>
    <row r="2157" spans="1:22" x14ac:dyDescent="0.3">
      <c r="A2157" t="s">
        <v>10644</v>
      </c>
      <c r="B2157" s="1">
        <v>2315010011463</v>
      </c>
      <c r="C2157" t="s">
        <v>10648</v>
      </c>
      <c r="D2157">
        <v>9936768837</v>
      </c>
      <c r="E2157" t="s">
        <v>15293</v>
      </c>
      <c r="F2157" t="s">
        <v>5332</v>
      </c>
      <c r="G2157" t="s">
        <v>15293</v>
      </c>
      <c r="H2157" t="s">
        <v>15293</v>
      </c>
      <c r="I2157" t="s">
        <v>15293</v>
      </c>
      <c r="J2157" t="s">
        <v>15293</v>
      </c>
      <c r="K2157" t="s">
        <v>10645</v>
      </c>
      <c r="L2157" t="s">
        <v>15293</v>
      </c>
      <c r="M2157" t="s">
        <v>10645</v>
      </c>
      <c r="N2157" t="s">
        <v>2032</v>
      </c>
      <c r="O2157" t="s">
        <v>1264</v>
      </c>
      <c r="P2157" s="1">
        <v>2315010011463</v>
      </c>
      <c r="Q2157" t="s">
        <v>10647</v>
      </c>
      <c r="R2157" t="s">
        <v>10645</v>
      </c>
      <c r="S2157" t="s">
        <v>1694</v>
      </c>
      <c r="T2157" t="s">
        <v>1695</v>
      </c>
      <c r="U2157" s="2">
        <v>37975</v>
      </c>
      <c r="V2157" t="s">
        <v>10646</v>
      </c>
    </row>
    <row r="2158" spans="1:22" x14ac:dyDescent="0.3">
      <c r="A2158" t="s">
        <v>10649</v>
      </c>
      <c r="B2158" s="1">
        <v>2315010011464</v>
      </c>
      <c r="C2158" t="s">
        <v>10652</v>
      </c>
      <c r="D2158">
        <v>7068618664</v>
      </c>
      <c r="E2158" t="s">
        <v>15293</v>
      </c>
      <c r="F2158" t="s">
        <v>5332</v>
      </c>
      <c r="G2158" t="s">
        <v>15293</v>
      </c>
      <c r="H2158" t="s">
        <v>15293</v>
      </c>
      <c r="I2158" t="s">
        <v>15293</v>
      </c>
      <c r="J2158" t="s">
        <v>15293</v>
      </c>
      <c r="K2158" t="s">
        <v>10650</v>
      </c>
      <c r="L2158" t="s">
        <v>15293</v>
      </c>
      <c r="M2158" t="s">
        <v>10650</v>
      </c>
      <c r="N2158" t="s">
        <v>2032</v>
      </c>
      <c r="O2158" t="s">
        <v>3915</v>
      </c>
      <c r="P2158" s="1">
        <v>2315010011464</v>
      </c>
      <c r="Q2158" t="s">
        <v>10651</v>
      </c>
      <c r="R2158" t="s">
        <v>10650</v>
      </c>
      <c r="S2158" t="s">
        <v>1694</v>
      </c>
      <c r="T2158" t="s">
        <v>1695</v>
      </c>
      <c r="U2158" s="2">
        <v>38574</v>
      </c>
      <c r="V2158" t="s">
        <v>8936</v>
      </c>
    </row>
    <row r="2159" spans="1:22" x14ac:dyDescent="0.3">
      <c r="A2159" t="s">
        <v>4298</v>
      </c>
      <c r="B2159" s="1">
        <v>2315010011466</v>
      </c>
      <c r="C2159" t="s">
        <v>10656</v>
      </c>
      <c r="D2159">
        <v>9580569109</v>
      </c>
      <c r="E2159" t="s">
        <v>15293</v>
      </c>
      <c r="F2159" t="s">
        <v>5332</v>
      </c>
      <c r="G2159" t="s">
        <v>15293</v>
      </c>
      <c r="H2159" t="s">
        <v>15293</v>
      </c>
      <c r="I2159" t="s">
        <v>15293</v>
      </c>
      <c r="J2159" t="s">
        <v>15293</v>
      </c>
      <c r="K2159" t="s">
        <v>10653</v>
      </c>
      <c r="L2159" t="s">
        <v>15293</v>
      </c>
      <c r="M2159" t="s">
        <v>10653</v>
      </c>
      <c r="N2159" t="s">
        <v>3122</v>
      </c>
      <c r="O2159" t="s">
        <v>1264</v>
      </c>
      <c r="P2159" s="1">
        <v>2315010011466</v>
      </c>
      <c r="Q2159" t="s">
        <v>10655</v>
      </c>
      <c r="R2159" t="s">
        <v>10653</v>
      </c>
      <c r="S2159" t="s">
        <v>1694</v>
      </c>
      <c r="T2159" t="s">
        <v>1695</v>
      </c>
      <c r="U2159" s="2">
        <v>38548</v>
      </c>
      <c r="V2159" t="s">
        <v>10654</v>
      </c>
    </row>
    <row r="2160" spans="1:22" x14ac:dyDescent="0.3">
      <c r="A2160" t="s">
        <v>10657</v>
      </c>
      <c r="B2160" s="1">
        <v>2315010011467</v>
      </c>
      <c r="C2160" t="s">
        <v>10659</v>
      </c>
      <c r="D2160">
        <v>9792406177</v>
      </c>
      <c r="E2160" t="s">
        <v>15293</v>
      </c>
      <c r="F2160" t="s">
        <v>5332</v>
      </c>
      <c r="G2160" t="s">
        <v>15293</v>
      </c>
      <c r="H2160" t="s">
        <v>15293</v>
      </c>
      <c r="I2160" t="s">
        <v>15293</v>
      </c>
      <c r="J2160" t="s">
        <v>15293</v>
      </c>
      <c r="K2160" t="s">
        <v>10591</v>
      </c>
      <c r="L2160" t="s">
        <v>15293</v>
      </c>
      <c r="M2160" t="s">
        <v>10591</v>
      </c>
      <c r="N2160" t="s">
        <v>3122</v>
      </c>
      <c r="O2160" t="s">
        <v>1266</v>
      </c>
      <c r="P2160" s="1">
        <v>2315010011467</v>
      </c>
      <c r="Q2160" t="s">
        <v>10658</v>
      </c>
      <c r="R2160" t="s">
        <v>10591</v>
      </c>
      <c r="S2160" t="s">
        <v>1694</v>
      </c>
      <c r="T2160" t="s">
        <v>1695</v>
      </c>
      <c r="U2160" s="2">
        <v>37987</v>
      </c>
      <c r="V2160" t="s">
        <v>3121</v>
      </c>
    </row>
    <row r="2161" spans="1:22" x14ac:dyDescent="0.3">
      <c r="A2161" t="s">
        <v>326</v>
      </c>
      <c r="B2161" s="1">
        <v>2315010011469</v>
      </c>
      <c r="C2161" t="s">
        <v>10662</v>
      </c>
      <c r="D2161">
        <v>9792995596</v>
      </c>
      <c r="E2161" t="s">
        <v>15293</v>
      </c>
      <c r="F2161" t="s">
        <v>5332</v>
      </c>
      <c r="G2161" t="s">
        <v>15293</v>
      </c>
      <c r="H2161" t="s">
        <v>15293</v>
      </c>
      <c r="I2161" t="s">
        <v>15293</v>
      </c>
      <c r="J2161" t="s">
        <v>15293</v>
      </c>
      <c r="K2161" t="s">
        <v>10660</v>
      </c>
      <c r="L2161" t="s">
        <v>15293</v>
      </c>
      <c r="M2161" t="s">
        <v>10660</v>
      </c>
      <c r="N2161" t="s">
        <v>2032</v>
      </c>
      <c r="O2161" t="s">
        <v>1264</v>
      </c>
      <c r="P2161" s="1">
        <v>2315010011469</v>
      </c>
      <c r="Q2161" t="s">
        <v>10661</v>
      </c>
      <c r="R2161" t="s">
        <v>10660</v>
      </c>
      <c r="S2161" t="s">
        <v>1694</v>
      </c>
      <c r="T2161" t="s">
        <v>1695</v>
      </c>
      <c r="U2161" s="2">
        <v>38508</v>
      </c>
      <c r="V2161" t="s">
        <v>3139</v>
      </c>
    </row>
    <row r="2162" spans="1:22" x14ac:dyDescent="0.3">
      <c r="A2162" t="s">
        <v>10663</v>
      </c>
      <c r="B2162" s="1">
        <v>2315010011470</v>
      </c>
      <c r="C2162" t="s">
        <v>10666</v>
      </c>
      <c r="D2162">
        <v>8808611255</v>
      </c>
      <c r="E2162" t="s">
        <v>15293</v>
      </c>
      <c r="F2162" t="s">
        <v>5332</v>
      </c>
      <c r="G2162" t="s">
        <v>15293</v>
      </c>
      <c r="H2162" t="s">
        <v>15293</v>
      </c>
      <c r="I2162" t="s">
        <v>15293</v>
      </c>
      <c r="J2162" t="s">
        <v>15293</v>
      </c>
      <c r="K2162" t="s">
        <v>10664</v>
      </c>
      <c r="L2162" t="s">
        <v>15293</v>
      </c>
      <c r="M2162" t="s">
        <v>10664</v>
      </c>
      <c r="N2162" t="s">
        <v>2032</v>
      </c>
      <c r="O2162" t="s">
        <v>1264</v>
      </c>
      <c r="P2162" s="1">
        <v>2315010011470</v>
      </c>
      <c r="Q2162" t="s">
        <v>10665</v>
      </c>
      <c r="R2162" t="s">
        <v>10664</v>
      </c>
      <c r="S2162" t="s">
        <v>1694</v>
      </c>
      <c r="T2162" t="s">
        <v>1695</v>
      </c>
      <c r="U2162" s="2">
        <v>37624</v>
      </c>
      <c r="V2162" t="s">
        <v>4841</v>
      </c>
    </row>
    <row r="2163" spans="1:22" x14ac:dyDescent="0.3">
      <c r="A2163" t="s">
        <v>1979</v>
      </c>
      <c r="B2163" s="1">
        <v>2315010011471</v>
      </c>
      <c r="C2163" t="s">
        <v>10668</v>
      </c>
      <c r="D2163">
        <v>8707402215</v>
      </c>
      <c r="E2163" t="s">
        <v>15293</v>
      </c>
      <c r="F2163" t="s">
        <v>5332</v>
      </c>
      <c r="G2163" t="s">
        <v>15293</v>
      </c>
      <c r="H2163" t="s">
        <v>15293</v>
      </c>
      <c r="I2163" t="s">
        <v>15293</v>
      </c>
      <c r="J2163" t="s">
        <v>15293</v>
      </c>
      <c r="K2163" t="s">
        <v>8902</v>
      </c>
      <c r="L2163" t="s">
        <v>15293</v>
      </c>
      <c r="M2163" t="s">
        <v>8902</v>
      </c>
      <c r="N2163" t="s">
        <v>3122</v>
      </c>
      <c r="O2163" t="s">
        <v>1266</v>
      </c>
      <c r="P2163" s="1">
        <v>2315010011471</v>
      </c>
      <c r="Q2163" t="s">
        <v>10667</v>
      </c>
      <c r="R2163" t="s">
        <v>8902</v>
      </c>
      <c r="S2163" t="s">
        <v>1694</v>
      </c>
      <c r="T2163" t="s">
        <v>1695</v>
      </c>
      <c r="U2163" s="2">
        <v>37803</v>
      </c>
      <c r="V2163" t="s">
        <v>5646</v>
      </c>
    </row>
    <row r="2164" spans="1:22" x14ac:dyDescent="0.3">
      <c r="A2164" t="s">
        <v>10669</v>
      </c>
      <c r="B2164" s="1">
        <v>2315010011472</v>
      </c>
      <c r="C2164" t="s">
        <v>10672</v>
      </c>
      <c r="D2164">
        <v>9793858241</v>
      </c>
      <c r="E2164" t="s">
        <v>15293</v>
      </c>
      <c r="F2164" t="s">
        <v>5332</v>
      </c>
      <c r="G2164" t="s">
        <v>15293</v>
      </c>
      <c r="H2164" t="s">
        <v>15293</v>
      </c>
      <c r="I2164" t="s">
        <v>15293</v>
      </c>
      <c r="J2164" t="s">
        <v>15293</v>
      </c>
      <c r="K2164" t="s">
        <v>10670</v>
      </c>
      <c r="L2164" t="s">
        <v>15293</v>
      </c>
      <c r="M2164" t="s">
        <v>10670</v>
      </c>
      <c r="N2164" t="s">
        <v>2032</v>
      </c>
      <c r="O2164" t="s">
        <v>3915</v>
      </c>
      <c r="P2164" s="1">
        <v>2315010011472</v>
      </c>
      <c r="Q2164" t="s">
        <v>10671</v>
      </c>
      <c r="R2164" t="s">
        <v>10670</v>
      </c>
      <c r="S2164" t="s">
        <v>1694</v>
      </c>
      <c r="T2164" t="s">
        <v>1695</v>
      </c>
      <c r="U2164" s="2">
        <v>37658</v>
      </c>
      <c r="V2164" t="s">
        <v>2849</v>
      </c>
    </row>
    <row r="2165" spans="1:22" x14ac:dyDescent="0.3">
      <c r="A2165" t="s">
        <v>10673</v>
      </c>
      <c r="B2165" s="1">
        <v>2315010011473</v>
      </c>
      <c r="C2165" t="s">
        <v>10676</v>
      </c>
      <c r="D2165">
        <v>8423494993</v>
      </c>
      <c r="E2165" t="s">
        <v>15293</v>
      </c>
      <c r="F2165" t="s">
        <v>5332</v>
      </c>
      <c r="G2165" t="s">
        <v>15293</v>
      </c>
      <c r="H2165" t="s">
        <v>15293</v>
      </c>
      <c r="I2165" t="s">
        <v>15293</v>
      </c>
      <c r="J2165" t="s">
        <v>15293</v>
      </c>
      <c r="K2165" t="s">
        <v>10674</v>
      </c>
      <c r="L2165" t="s">
        <v>15293</v>
      </c>
      <c r="M2165" t="s">
        <v>10674</v>
      </c>
      <c r="N2165" t="s">
        <v>2032</v>
      </c>
      <c r="O2165" t="s">
        <v>1266</v>
      </c>
      <c r="P2165" s="1">
        <v>2315010011473</v>
      </c>
      <c r="Q2165" t="s">
        <v>10675</v>
      </c>
      <c r="R2165" t="s">
        <v>10674</v>
      </c>
      <c r="S2165" t="s">
        <v>1694</v>
      </c>
      <c r="T2165" t="s">
        <v>1695</v>
      </c>
      <c r="U2165" s="2">
        <v>37962</v>
      </c>
      <c r="V2165" t="s">
        <v>2213</v>
      </c>
    </row>
    <row r="2166" spans="1:22" x14ac:dyDescent="0.3">
      <c r="A2166" t="s">
        <v>10677</v>
      </c>
      <c r="B2166" s="1">
        <v>2315010011474</v>
      </c>
      <c r="C2166" t="s">
        <v>10680</v>
      </c>
      <c r="D2166">
        <v>7703024983</v>
      </c>
      <c r="E2166" t="s">
        <v>15293</v>
      </c>
      <c r="F2166" t="s">
        <v>5332</v>
      </c>
      <c r="G2166" t="s">
        <v>15293</v>
      </c>
      <c r="H2166" t="s">
        <v>15293</v>
      </c>
      <c r="I2166" t="s">
        <v>15293</v>
      </c>
      <c r="J2166" t="s">
        <v>15293</v>
      </c>
      <c r="K2166" t="s">
        <v>10678</v>
      </c>
      <c r="L2166" t="s">
        <v>15293</v>
      </c>
      <c r="M2166" t="s">
        <v>10678</v>
      </c>
      <c r="N2166" t="s">
        <v>2032</v>
      </c>
      <c r="O2166" t="s">
        <v>1264</v>
      </c>
      <c r="P2166" s="1">
        <v>2315010011474</v>
      </c>
      <c r="Q2166" t="s">
        <v>10679</v>
      </c>
      <c r="R2166" t="s">
        <v>10678</v>
      </c>
      <c r="S2166" t="s">
        <v>1694</v>
      </c>
      <c r="T2166" t="s">
        <v>1695</v>
      </c>
      <c r="U2166" s="2">
        <v>39278</v>
      </c>
      <c r="V2166" t="s">
        <v>8151</v>
      </c>
    </row>
    <row r="2167" spans="1:22" x14ac:dyDescent="0.3">
      <c r="A2167" t="s">
        <v>10681</v>
      </c>
      <c r="B2167" s="1">
        <v>2315010011476</v>
      </c>
      <c r="C2167" t="s">
        <v>10685</v>
      </c>
      <c r="D2167">
        <v>9793688456</v>
      </c>
      <c r="E2167" t="s">
        <v>15293</v>
      </c>
      <c r="F2167" t="s">
        <v>5332</v>
      </c>
      <c r="G2167" t="s">
        <v>15293</v>
      </c>
      <c r="H2167" t="s">
        <v>15293</v>
      </c>
      <c r="I2167" t="s">
        <v>15293</v>
      </c>
      <c r="J2167" t="s">
        <v>15293</v>
      </c>
      <c r="K2167" t="s">
        <v>10682</v>
      </c>
      <c r="L2167" t="s">
        <v>15293</v>
      </c>
      <c r="M2167" t="s">
        <v>10682</v>
      </c>
      <c r="N2167" t="s">
        <v>2032</v>
      </c>
      <c r="O2167" t="s">
        <v>3915</v>
      </c>
      <c r="P2167" s="1">
        <v>2315010011476</v>
      </c>
      <c r="Q2167" t="s">
        <v>10684</v>
      </c>
      <c r="R2167" t="s">
        <v>10682</v>
      </c>
      <c r="S2167" t="s">
        <v>1694</v>
      </c>
      <c r="T2167" t="s">
        <v>1695</v>
      </c>
      <c r="U2167" s="2">
        <v>38366</v>
      </c>
      <c r="V2167" t="s">
        <v>10683</v>
      </c>
    </row>
    <row r="2168" spans="1:22" x14ac:dyDescent="0.3">
      <c r="A2168" t="s">
        <v>10686</v>
      </c>
      <c r="B2168" s="1">
        <v>2315010011478</v>
      </c>
      <c r="C2168" t="s">
        <v>10690</v>
      </c>
      <c r="D2168">
        <v>9415336451</v>
      </c>
      <c r="E2168" t="s">
        <v>15293</v>
      </c>
      <c r="F2168" t="s">
        <v>5332</v>
      </c>
      <c r="G2168" t="s">
        <v>15293</v>
      </c>
      <c r="H2168" t="s">
        <v>15293</v>
      </c>
      <c r="I2168" t="s">
        <v>15293</v>
      </c>
      <c r="J2168" t="s">
        <v>15293</v>
      </c>
      <c r="K2168" t="s">
        <v>10687</v>
      </c>
      <c r="L2168" t="s">
        <v>15293</v>
      </c>
      <c r="M2168" t="s">
        <v>10687</v>
      </c>
      <c r="N2168" t="s">
        <v>3122</v>
      </c>
      <c r="O2168" t="s">
        <v>1264</v>
      </c>
      <c r="P2168" s="1">
        <v>2315010011478</v>
      </c>
      <c r="Q2168" t="s">
        <v>10689</v>
      </c>
      <c r="R2168" t="s">
        <v>10687</v>
      </c>
      <c r="S2168" t="s">
        <v>1694</v>
      </c>
      <c r="T2168" t="s">
        <v>1695</v>
      </c>
      <c r="U2168" s="2">
        <v>39080</v>
      </c>
      <c r="V2168" t="s">
        <v>10688</v>
      </c>
    </row>
    <row r="2169" spans="1:22" x14ac:dyDescent="0.3">
      <c r="A2169" t="s">
        <v>10691</v>
      </c>
      <c r="B2169" s="1">
        <v>2315010011479</v>
      </c>
      <c r="C2169" t="s">
        <v>10693</v>
      </c>
      <c r="D2169">
        <v>9170826120</v>
      </c>
      <c r="E2169" t="s">
        <v>15293</v>
      </c>
      <c r="F2169" t="s">
        <v>5332</v>
      </c>
      <c r="G2169" t="s">
        <v>15293</v>
      </c>
      <c r="H2169" t="s">
        <v>15293</v>
      </c>
      <c r="I2169" t="s">
        <v>15293</v>
      </c>
      <c r="J2169" t="s">
        <v>15293</v>
      </c>
      <c r="K2169" t="s">
        <v>6527</v>
      </c>
      <c r="L2169" t="s">
        <v>15293</v>
      </c>
      <c r="M2169" t="s">
        <v>6527</v>
      </c>
      <c r="N2169" t="s">
        <v>2032</v>
      </c>
      <c r="O2169" t="s">
        <v>3915</v>
      </c>
      <c r="P2169" s="1">
        <v>2315010011479</v>
      </c>
      <c r="Q2169" t="s">
        <v>10692</v>
      </c>
      <c r="R2169" t="s">
        <v>6527</v>
      </c>
      <c r="S2169" t="s">
        <v>1694</v>
      </c>
      <c r="T2169" t="s">
        <v>1695</v>
      </c>
      <c r="U2169" s="2">
        <v>38131</v>
      </c>
      <c r="V2169" t="s">
        <v>8436</v>
      </c>
    </row>
    <row r="2170" spans="1:22" x14ac:dyDescent="0.3">
      <c r="A2170" t="s">
        <v>10694</v>
      </c>
      <c r="B2170" s="1">
        <v>2315010011480</v>
      </c>
      <c r="C2170" t="s">
        <v>10697</v>
      </c>
      <c r="D2170">
        <v>8858160517</v>
      </c>
      <c r="E2170" t="s">
        <v>15293</v>
      </c>
      <c r="F2170" t="s">
        <v>5332</v>
      </c>
      <c r="G2170" t="s">
        <v>15293</v>
      </c>
      <c r="H2170" t="s">
        <v>15293</v>
      </c>
      <c r="I2170" t="s">
        <v>15293</v>
      </c>
      <c r="J2170" t="s">
        <v>15293</v>
      </c>
      <c r="K2170" t="s">
        <v>10695</v>
      </c>
      <c r="L2170" t="s">
        <v>15293</v>
      </c>
      <c r="M2170" t="s">
        <v>10695</v>
      </c>
      <c r="N2170" t="s">
        <v>2032</v>
      </c>
      <c r="O2170" t="s">
        <v>1264</v>
      </c>
      <c r="P2170" s="1">
        <v>2315010011480</v>
      </c>
      <c r="Q2170" t="s">
        <v>10696</v>
      </c>
      <c r="R2170" t="s">
        <v>10695</v>
      </c>
      <c r="S2170" t="s">
        <v>1694</v>
      </c>
      <c r="T2170" t="s">
        <v>1695</v>
      </c>
      <c r="U2170" s="2">
        <v>37837</v>
      </c>
      <c r="V2170" t="s">
        <v>8192</v>
      </c>
    </row>
    <row r="2171" spans="1:22" x14ac:dyDescent="0.3">
      <c r="A2171" t="s">
        <v>5815</v>
      </c>
      <c r="B2171" s="1">
        <v>2315010011482</v>
      </c>
      <c r="C2171" t="s">
        <v>10700</v>
      </c>
      <c r="D2171">
        <v>8169934206</v>
      </c>
      <c r="E2171" t="s">
        <v>15293</v>
      </c>
      <c r="F2171" t="s">
        <v>5332</v>
      </c>
      <c r="G2171" t="s">
        <v>15293</v>
      </c>
      <c r="H2171" t="s">
        <v>15293</v>
      </c>
      <c r="I2171" t="s">
        <v>15293</v>
      </c>
      <c r="J2171" t="s">
        <v>15293</v>
      </c>
      <c r="K2171" t="s">
        <v>2061</v>
      </c>
      <c r="L2171" t="s">
        <v>15293</v>
      </c>
      <c r="M2171" t="s">
        <v>2061</v>
      </c>
      <c r="N2171" t="s">
        <v>2032</v>
      </c>
      <c r="O2171" t="s">
        <v>1264</v>
      </c>
      <c r="P2171" s="1">
        <v>2315010011482</v>
      </c>
      <c r="Q2171" t="s">
        <v>10699</v>
      </c>
      <c r="R2171" t="s">
        <v>2061</v>
      </c>
      <c r="S2171" t="s">
        <v>1694</v>
      </c>
      <c r="T2171" t="s">
        <v>1695</v>
      </c>
      <c r="U2171" s="2">
        <v>38224</v>
      </c>
      <c r="V2171" t="s">
        <v>10698</v>
      </c>
    </row>
    <row r="2172" spans="1:22" x14ac:dyDescent="0.3">
      <c r="A2172" t="s">
        <v>4744</v>
      </c>
      <c r="B2172" s="1">
        <v>2315010011483</v>
      </c>
      <c r="C2172" t="s">
        <v>10703</v>
      </c>
      <c r="D2172">
        <v>8400189365</v>
      </c>
      <c r="E2172" t="s">
        <v>15293</v>
      </c>
      <c r="F2172" t="s">
        <v>5332</v>
      </c>
      <c r="G2172" t="s">
        <v>15293</v>
      </c>
      <c r="H2172" t="s">
        <v>15293</v>
      </c>
      <c r="I2172" t="s">
        <v>15293</v>
      </c>
      <c r="J2172" t="s">
        <v>15293</v>
      </c>
      <c r="K2172" t="s">
        <v>10701</v>
      </c>
      <c r="L2172" t="s">
        <v>15293</v>
      </c>
      <c r="M2172" t="s">
        <v>10701</v>
      </c>
      <c r="N2172" t="s">
        <v>3122</v>
      </c>
      <c r="O2172" t="s">
        <v>1264</v>
      </c>
      <c r="P2172" s="1">
        <v>2315010011483</v>
      </c>
      <c r="Q2172" t="s">
        <v>10702</v>
      </c>
      <c r="R2172" t="s">
        <v>10701</v>
      </c>
      <c r="S2172" t="s">
        <v>1694</v>
      </c>
      <c r="T2172" t="s">
        <v>1695</v>
      </c>
      <c r="U2172" s="2">
        <v>38368</v>
      </c>
      <c r="V2172" t="s">
        <v>2122</v>
      </c>
    </row>
    <row r="2173" spans="1:22" x14ac:dyDescent="0.3">
      <c r="A2173" t="s">
        <v>7289</v>
      </c>
      <c r="B2173" s="1">
        <v>2315010011484</v>
      </c>
      <c r="C2173" t="s">
        <v>10706</v>
      </c>
      <c r="D2173">
        <v>8565868259</v>
      </c>
      <c r="E2173" t="s">
        <v>15293</v>
      </c>
      <c r="F2173" t="s">
        <v>5332</v>
      </c>
      <c r="G2173" t="s">
        <v>15293</v>
      </c>
      <c r="H2173" t="s">
        <v>15293</v>
      </c>
      <c r="I2173" t="s">
        <v>15293</v>
      </c>
      <c r="J2173" t="s">
        <v>15293</v>
      </c>
      <c r="K2173" t="s">
        <v>10704</v>
      </c>
      <c r="L2173" t="s">
        <v>15293</v>
      </c>
      <c r="M2173" t="s">
        <v>10704</v>
      </c>
      <c r="N2173" t="s">
        <v>2032</v>
      </c>
      <c r="O2173" t="s">
        <v>1266</v>
      </c>
      <c r="P2173" s="1">
        <v>2315010011484</v>
      </c>
      <c r="Q2173" t="s">
        <v>10705</v>
      </c>
      <c r="R2173" t="s">
        <v>10704</v>
      </c>
      <c r="S2173" t="s">
        <v>1694</v>
      </c>
      <c r="T2173" t="s">
        <v>1695</v>
      </c>
      <c r="U2173" s="2">
        <v>38853</v>
      </c>
      <c r="V2173" t="s">
        <v>2485</v>
      </c>
    </row>
    <row r="2174" spans="1:22" x14ac:dyDescent="0.3">
      <c r="A2174" t="s">
        <v>10707</v>
      </c>
      <c r="B2174" s="1">
        <v>2315010011485</v>
      </c>
      <c r="C2174" t="s">
        <v>10709</v>
      </c>
      <c r="D2174">
        <v>9794754746</v>
      </c>
      <c r="E2174" t="s">
        <v>15293</v>
      </c>
      <c r="F2174" t="s">
        <v>5332</v>
      </c>
      <c r="G2174" t="s">
        <v>15293</v>
      </c>
      <c r="H2174" t="s">
        <v>15293</v>
      </c>
      <c r="I2174" t="s">
        <v>15293</v>
      </c>
      <c r="J2174" t="s">
        <v>15293</v>
      </c>
      <c r="K2174" t="s">
        <v>7058</v>
      </c>
      <c r="L2174" t="s">
        <v>15293</v>
      </c>
      <c r="M2174" t="s">
        <v>7058</v>
      </c>
      <c r="N2174" t="s">
        <v>2032</v>
      </c>
      <c r="O2174" t="s">
        <v>1264</v>
      </c>
      <c r="P2174" s="1">
        <v>2315010011485</v>
      </c>
      <c r="Q2174" t="s">
        <v>10708</v>
      </c>
      <c r="R2174" t="s">
        <v>7058</v>
      </c>
      <c r="S2174" t="s">
        <v>1694</v>
      </c>
      <c r="T2174" t="s">
        <v>1695</v>
      </c>
      <c r="U2174" s="2">
        <v>38323</v>
      </c>
      <c r="V2174" t="s">
        <v>3336</v>
      </c>
    </row>
    <row r="2175" spans="1:22" x14ac:dyDescent="0.3">
      <c r="A2175" t="s">
        <v>3735</v>
      </c>
      <c r="B2175" s="1">
        <v>2315010011486</v>
      </c>
      <c r="C2175" t="s">
        <v>10711</v>
      </c>
      <c r="D2175">
        <v>9415847570</v>
      </c>
      <c r="E2175" t="s">
        <v>15293</v>
      </c>
      <c r="F2175" t="s">
        <v>5332</v>
      </c>
      <c r="G2175" t="s">
        <v>15293</v>
      </c>
      <c r="H2175" t="s">
        <v>15293</v>
      </c>
      <c r="I2175" t="s">
        <v>15293</v>
      </c>
      <c r="J2175" t="s">
        <v>15293</v>
      </c>
      <c r="K2175" t="s">
        <v>1121</v>
      </c>
      <c r="L2175" t="s">
        <v>15293</v>
      </c>
      <c r="M2175" t="s">
        <v>1121</v>
      </c>
      <c r="N2175" t="s">
        <v>3122</v>
      </c>
      <c r="O2175" t="s">
        <v>1264</v>
      </c>
      <c r="P2175" s="1">
        <v>2315010011486</v>
      </c>
      <c r="Q2175" t="s">
        <v>10710</v>
      </c>
      <c r="R2175" t="s">
        <v>1121</v>
      </c>
      <c r="S2175" t="s">
        <v>1694</v>
      </c>
      <c r="T2175" t="s">
        <v>1695</v>
      </c>
      <c r="U2175" s="2">
        <v>38079</v>
      </c>
      <c r="V2175" t="s">
        <v>2849</v>
      </c>
    </row>
    <row r="2176" spans="1:22" x14ac:dyDescent="0.3">
      <c r="A2176" t="s">
        <v>10712</v>
      </c>
      <c r="B2176" s="1">
        <v>2315010011487</v>
      </c>
      <c r="C2176" t="s">
        <v>10715</v>
      </c>
      <c r="D2176">
        <v>9651731427</v>
      </c>
      <c r="E2176" t="s">
        <v>15293</v>
      </c>
      <c r="F2176" t="s">
        <v>5332</v>
      </c>
      <c r="G2176" t="s">
        <v>15293</v>
      </c>
      <c r="H2176" t="s">
        <v>15293</v>
      </c>
      <c r="I2176" t="s">
        <v>15293</v>
      </c>
      <c r="J2176" t="s">
        <v>15293</v>
      </c>
      <c r="K2176" t="s">
        <v>10713</v>
      </c>
      <c r="L2176" t="s">
        <v>15293</v>
      </c>
      <c r="M2176" t="s">
        <v>10713</v>
      </c>
      <c r="N2176" t="s">
        <v>2032</v>
      </c>
      <c r="O2176" t="s">
        <v>1264</v>
      </c>
      <c r="P2176" s="1">
        <v>2315010011487</v>
      </c>
      <c r="Q2176" t="s">
        <v>10714</v>
      </c>
      <c r="R2176" t="s">
        <v>10713</v>
      </c>
      <c r="S2176" t="s">
        <v>1694</v>
      </c>
      <c r="T2176" t="s">
        <v>1695</v>
      </c>
      <c r="U2176" s="2">
        <v>38534</v>
      </c>
      <c r="V2176" t="s">
        <v>3378</v>
      </c>
    </row>
    <row r="2177" spans="1:22" x14ac:dyDescent="0.3">
      <c r="A2177" t="s">
        <v>10716</v>
      </c>
      <c r="B2177" s="1">
        <v>2315010011488</v>
      </c>
      <c r="C2177" t="s">
        <v>10720</v>
      </c>
      <c r="D2177">
        <v>7754060731</v>
      </c>
      <c r="E2177" t="s">
        <v>15293</v>
      </c>
      <c r="F2177" t="s">
        <v>5332</v>
      </c>
      <c r="G2177" t="s">
        <v>15293</v>
      </c>
      <c r="H2177" t="s">
        <v>15293</v>
      </c>
      <c r="I2177" t="s">
        <v>15293</v>
      </c>
      <c r="J2177" t="s">
        <v>15293</v>
      </c>
      <c r="K2177" t="s">
        <v>10717</v>
      </c>
      <c r="L2177" t="s">
        <v>15293</v>
      </c>
      <c r="M2177" t="s">
        <v>10717</v>
      </c>
      <c r="N2177" t="s">
        <v>2032</v>
      </c>
      <c r="O2177" t="s">
        <v>1264</v>
      </c>
      <c r="P2177" s="1">
        <v>2315010011488</v>
      </c>
      <c r="Q2177" t="s">
        <v>10719</v>
      </c>
      <c r="R2177" t="s">
        <v>10717</v>
      </c>
      <c r="S2177" t="s">
        <v>1694</v>
      </c>
      <c r="T2177" t="s">
        <v>1695</v>
      </c>
      <c r="U2177" s="2">
        <v>38187</v>
      </c>
      <c r="V2177" t="s">
        <v>10718</v>
      </c>
    </row>
    <row r="2178" spans="1:22" x14ac:dyDescent="0.3">
      <c r="A2178" t="s">
        <v>10721</v>
      </c>
      <c r="B2178" s="1">
        <v>2315010011489</v>
      </c>
      <c r="C2178" t="s">
        <v>10725</v>
      </c>
      <c r="D2178">
        <v>9336269873</v>
      </c>
      <c r="E2178" t="s">
        <v>15293</v>
      </c>
      <c r="F2178" t="s">
        <v>5332</v>
      </c>
      <c r="G2178" t="s">
        <v>15293</v>
      </c>
      <c r="H2178" t="s">
        <v>15293</v>
      </c>
      <c r="I2178" t="s">
        <v>15293</v>
      </c>
      <c r="J2178" t="s">
        <v>15293</v>
      </c>
      <c r="K2178" t="s">
        <v>10722</v>
      </c>
      <c r="L2178" t="s">
        <v>15293</v>
      </c>
      <c r="M2178" t="s">
        <v>10722</v>
      </c>
      <c r="N2178" t="s">
        <v>3122</v>
      </c>
      <c r="O2178" t="s">
        <v>3915</v>
      </c>
      <c r="P2178" s="1">
        <v>2315010011489</v>
      </c>
      <c r="Q2178" t="s">
        <v>10724</v>
      </c>
      <c r="R2178" t="s">
        <v>10722</v>
      </c>
      <c r="S2178" t="s">
        <v>1694</v>
      </c>
      <c r="T2178" t="s">
        <v>1695</v>
      </c>
      <c r="U2178" s="2">
        <v>38048</v>
      </c>
      <c r="V2178" t="s">
        <v>10723</v>
      </c>
    </row>
    <row r="2179" spans="1:22" x14ac:dyDescent="0.3">
      <c r="A2179" t="s">
        <v>3749</v>
      </c>
      <c r="B2179" s="1">
        <v>2315010011490</v>
      </c>
      <c r="C2179" t="s">
        <v>10727</v>
      </c>
      <c r="D2179">
        <v>9648715092</v>
      </c>
      <c r="E2179" t="s">
        <v>15293</v>
      </c>
      <c r="F2179" t="s">
        <v>5332</v>
      </c>
      <c r="G2179" t="s">
        <v>15293</v>
      </c>
      <c r="H2179" t="s">
        <v>15293</v>
      </c>
      <c r="I2179" t="s">
        <v>15293</v>
      </c>
      <c r="J2179" t="s">
        <v>15293</v>
      </c>
      <c r="K2179" t="s">
        <v>9237</v>
      </c>
      <c r="L2179" t="s">
        <v>15293</v>
      </c>
      <c r="M2179" t="s">
        <v>9237</v>
      </c>
      <c r="N2179" t="s">
        <v>3122</v>
      </c>
      <c r="O2179" t="s">
        <v>1266</v>
      </c>
      <c r="P2179" s="1">
        <v>2315010011490</v>
      </c>
      <c r="Q2179" t="s">
        <v>10726</v>
      </c>
      <c r="R2179" t="s">
        <v>9237</v>
      </c>
      <c r="S2179" t="s">
        <v>1694</v>
      </c>
      <c r="T2179" t="s">
        <v>1695</v>
      </c>
      <c r="U2179" s="2">
        <v>38553</v>
      </c>
      <c r="V2179" t="s">
        <v>2122</v>
      </c>
    </row>
    <row r="2180" spans="1:22" x14ac:dyDescent="0.3">
      <c r="A2180" t="s">
        <v>10728</v>
      </c>
      <c r="B2180" s="1">
        <v>2315010011491</v>
      </c>
      <c r="C2180" t="s">
        <v>10732</v>
      </c>
      <c r="D2180">
        <v>6391540784</v>
      </c>
      <c r="E2180" t="s">
        <v>15293</v>
      </c>
      <c r="F2180" t="s">
        <v>5332</v>
      </c>
      <c r="G2180" t="s">
        <v>15293</v>
      </c>
      <c r="H2180" t="s">
        <v>15293</v>
      </c>
      <c r="I2180" t="s">
        <v>15293</v>
      </c>
      <c r="J2180" t="s">
        <v>15293</v>
      </c>
      <c r="K2180" t="s">
        <v>10729</v>
      </c>
      <c r="L2180" t="s">
        <v>15293</v>
      </c>
      <c r="M2180" t="s">
        <v>10729</v>
      </c>
      <c r="N2180" t="s">
        <v>3122</v>
      </c>
      <c r="O2180" t="s">
        <v>1264</v>
      </c>
      <c r="P2180" s="1">
        <v>2315010011491</v>
      </c>
      <c r="Q2180" t="s">
        <v>10731</v>
      </c>
      <c r="R2180" t="s">
        <v>10729</v>
      </c>
      <c r="S2180" t="s">
        <v>1694</v>
      </c>
      <c r="T2180" t="s">
        <v>1695</v>
      </c>
      <c r="U2180" s="2">
        <v>38353</v>
      </c>
      <c r="V2180" t="s">
        <v>10730</v>
      </c>
    </row>
    <row r="2181" spans="1:22" x14ac:dyDescent="0.3">
      <c r="A2181" t="s">
        <v>10733</v>
      </c>
      <c r="B2181" s="1">
        <v>2315010011492</v>
      </c>
      <c r="C2181" t="s">
        <v>10736</v>
      </c>
      <c r="D2181">
        <v>7275977215</v>
      </c>
      <c r="E2181" t="s">
        <v>15293</v>
      </c>
      <c r="F2181" t="s">
        <v>5332</v>
      </c>
      <c r="G2181" t="s">
        <v>15293</v>
      </c>
      <c r="H2181" t="s">
        <v>15293</v>
      </c>
      <c r="I2181" t="s">
        <v>15293</v>
      </c>
      <c r="J2181" t="s">
        <v>15293</v>
      </c>
      <c r="K2181" t="s">
        <v>10734</v>
      </c>
      <c r="L2181" t="s">
        <v>15293</v>
      </c>
      <c r="M2181" t="s">
        <v>10734</v>
      </c>
      <c r="N2181" t="s">
        <v>3122</v>
      </c>
      <c r="O2181" t="s">
        <v>1266</v>
      </c>
      <c r="P2181" s="1">
        <v>2315010011492</v>
      </c>
      <c r="Q2181" t="s">
        <v>10735</v>
      </c>
      <c r="R2181" t="s">
        <v>10734</v>
      </c>
      <c r="S2181" t="s">
        <v>1694</v>
      </c>
      <c r="T2181" t="s">
        <v>1695</v>
      </c>
      <c r="U2181" s="2">
        <v>37875</v>
      </c>
      <c r="V2181" t="s">
        <v>3482</v>
      </c>
    </row>
    <row r="2182" spans="1:22" x14ac:dyDescent="0.3">
      <c r="A2182" t="s">
        <v>10737</v>
      </c>
      <c r="B2182" s="1">
        <v>2315010011493</v>
      </c>
      <c r="C2182" t="s">
        <v>10740</v>
      </c>
      <c r="D2182">
        <v>8410567694</v>
      </c>
      <c r="E2182" t="s">
        <v>15293</v>
      </c>
      <c r="F2182" t="s">
        <v>5332</v>
      </c>
      <c r="G2182" t="s">
        <v>15293</v>
      </c>
      <c r="H2182" t="s">
        <v>15293</v>
      </c>
      <c r="I2182" t="s">
        <v>15293</v>
      </c>
      <c r="J2182" t="s">
        <v>15293</v>
      </c>
      <c r="K2182" t="s">
        <v>10738</v>
      </c>
      <c r="L2182" t="s">
        <v>15293</v>
      </c>
      <c r="M2182" t="s">
        <v>10738</v>
      </c>
      <c r="N2182" t="s">
        <v>2032</v>
      </c>
      <c r="O2182" t="s">
        <v>1264</v>
      </c>
      <c r="P2182" s="1">
        <v>2315010011493</v>
      </c>
      <c r="Q2182" t="s">
        <v>10739</v>
      </c>
      <c r="R2182" t="s">
        <v>10738</v>
      </c>
      <c r="S2182" t="s">
        <v>1694</v>
      </c>
      <c r="T2182" t="s">
        <v>1695</v>
      </c>
      <c r="U2182" s="2">
        <v>37962</v>
      </c>
      <c r="V2182" t="s">
        <v>6235</v>
      </c>
    </row>
    <row r="2183" spans="1:22" x14ac:dyDescent="0.3">
      <c r="A2183" t="s">
        <v>10741</v>
      </c>
      <c r="B2183" s="1">
        <v>2315010011494</v>
      </c>
      <c r="C2183" t="s">
        <v>10744</v>
      </c>
      <c r="D2183">
        <v>9305955717</v>
      </c>
      <c r="E2183" t="s">
        <v>15293</v>
      </c>
      <c r="F2183" t="s">
        <v>5332</v>
      </c>
      <c r="G2183" t="s">
        <v>15293</v>
      </c>
      <c r="H2183" t="s">
        <v>15293</v>
      </c>
      <c r="I2183" t="s">
        <v>15293</v>
      </c>
      <c r="J2183" t="s">
        <v>15293</v>
      </c>
      <c r="K2183" t="s">
        <v>10742</v>
      </c>
      <c r="L2183" t="s">
        <v>15293</v>
      </c>
      <c r="M2183" t="s">
        <v>10742</v>
      </c>
      <c r="N2183" t="s">
        <v>2032</v>
      </c>
      <c r="O2183" t="s">
        <v>1264</v>
      </c>
      <c r="P2183" s="1">
        <v>2315010011494</v>
      </c>
      <c r="Q2183" t="s">
        <v>10743</v>
      </c>
      <c r="R2183" t="s">
        <v>10742</v>
      </c>
      <c r="S2183" t="s">
        <v>1694</v>
      </c>
      <c r="T2183" t="s">
        <v>1695</v>
      </c>
      <c r="U2183" s="2">
        <v>37454</v>
      </c>
      <c r="V2183" t="s">
        <v>3575</v>
      </c>
    </row>
    <row r="2184" spans="1:22" x14ac:dyDescent="0.3">
      <c r="A2184" t="s">
        <v>10745</v>
      </c>
      <c r="B2184" s="1">
        <v>2315010011495</v>
      </c>
      <c r="C2184" t="s">
        <v>10748</v>
      </c>
      <c r="D2184">
        <v>9125264009</v>
      </c>
      <c r="E2184" t="s">
        <v>15293</v>
      </c>
      <c r="F2184" t="s">
        <v>5332</v>
      </c>
      <c r="G2184" t="s">
        <v>15293</v>
      </c>
      <c r="H2184" t="s">
        <v>15293</v>
      </c>
      <c r="I2184" t="s">
        <v>15293</v>
      </c>
      <c r="J2184" t="s">
        <v>15293</v>
      </c>
      <c r="K2184" t="s">
        <v>10746</v>
      </c>
      <c r="L2184" t="s">
        <v>15293</v>
      </c>
      <c r="M2184" t="s">
        <v>10746</v>
      </c>
      <c r="N2184" t="s">
        <v>2032</v>
      </c>
      <c r="O2184" t="s">
        <v>2033</v>
      </c>
      <c r="P2184" s="1">
        <v>2315010011495</v>
      </c>
      <c r="Q2184" t="s">
        <v>10747</v>
      </c>
      <c r="R2184" t="s">
        <v>10746</v>
      </c>
      <c r="S2184" t="s">
        <v>1694</v>
      </c>
      <c r="T2184" t="s">
        <v>1695</v>
      </c>
      <c r="U2184" s="2">
        <v>38061</v>
      </c>
      <c r="V2184" t="s">
        <v>5504</v>
      </c>
    </row>
    <row r="2185" spans="1:22" x14ac:dyDescent="0.3">
      <c r="A2185" t="s">
        <v>10749</v>
      </c>
      <c r="B2185" s="1">
        <v>2315010011496</v>
      </c>
      <c r="C2185" t="s">
        <v>10753</v>
      </c>
      <c r="D2185">
        <v>7880600110</v>
      </c>
      <c r="E2185" t="s">
        <v>15293</v>
      </c>
      <c r="F2185" t="s">
        <v>5332</v>
      </c>
      <c r="G2185" t="s">
        <v>15293</v>
      </c>
      <c r="H2185" t="s">
        <v>15293</v>
      </c>
      <c r="I2185" t="s">
        <v>15293</v>
      </c>
      <c r="J2185" t="s">
        <v>15293</v>
      </c>
      <c r="K2185" t="s">
        <v>10750</v>
      </c>
      <c r="L2185" t="s">
        <v>15293</v>
      </c>
      <c r="M2185" t="s">
        <v>10750</v>
      </c>
      <c r="N2185" t="s">
        <v>2032</v>
      </c>
      <c r="O2185" t="s">
        <v>3915</v>
      </c>
      <c r="P2185" s="1">
        <v>2315010011496</v>
      </c>
      <c r="Q2185" t="s">
        <v>10752</v>
      </c>
      <c r="R2185" t="s">
        <v>10750</v>
      </c>
      <c r="S2185" t="s">
        <v>1694</v>
      </c>
      <c r="T2185" t="s">
        <v>1695</v>
      </c>
      <c r="U2185" s="2">
        <v>38362</v>
      </c>
      <c r="V2185" t="s">
        <v>10751</v>
      </c>
    </row>
    <row r="2186" spans="1:22" x14ac:dyDescent="0.3">
      <c r="A2186" t="s">
        <v>10754</v>
      </c>
      <c r="B2186" s="1">
        <v>2315010011497</v>
      </c>
      <c r="C2186" t="s">
        <v>10757</v>
      </c>
      <c r="D2186">
        <v>8115181652</v>
      </c>
      <c r="E2186" t="s">
        <v>15293</v>
      </c>
      <c r="F2186" t="s">
        <v>5332</v>
      </c>
      <c r="G2186" t="s">
        <v>15293</v>
      </c>
      <c r="H2186" t="s">
        <v>15293</v>
      </c>
      <c r="I2186" t="s">
        <v>15293</v>
      </c>
      <c r="J2186" t="s">
        <v>15293</v>
      </c>
      <c r="K2186" t="s">
        <v>10755</v>
      </c>
      <c r="L2186" t="s">
        <v>15293</v>
      </c>
      <c r="M2186" t="s">
        <v>10755</v>
      </c>
      <c r="N2186" t="s">
        <v>2032</v>
      </c>
      <c r="O2186" t="s">
        <v>3915</v>
      </c>
      <c r="P2186" s="1">
        <v>2315010011497</v>
      </c>
      <c r="Q2186" t="s">
        <v>10756</v>
      </c>
      <c r="R2186" t="s">
        <v>10755</v>
      </c>
      <c r="S2186" t="s">
        <v>1694</v>
      </c>
      <c r="T2186" t="s">
        <v>1695</v>
      </c>
      <c r="U2186" s="2">
        <v>36892</v>
      </c>
      <c r="V2186" t="s">
        <v>2122</v>
      </c>
    </row>
    <row r="2187" spans="1:22" x14ac:dyDescent="0.3">
      <c r="A2187" t="s">
        <v>10758</v>
      </c>
      <c r="B2187" s="1">
        <v>2315010011498</v>
      </c>
      <c r="C2187" t="s">
        <v>10760</v>
      </c>
      <c r="D2187">
        <v>9696291858</v>
      </c>
      <c r="E2187" t="s">
        <v>15293</v>
      </c>
      <c r="F2187" t="s">
        <v>5332</v>
      </c>
      <c r="G2187" t="s">
        <v>15293</v>
      </c>
      <c r="H2187" t="s">
        <v>15293</v>
      </c>
      <c r="I2187" t="s">
        <v>15293</v>
      </c>
      <c r="J2187" t="s">
        <v>15293</v>
      </c>
      <c r="K2187" t="s">
        <v>8723</v>
      </c>
      <c r="L2187" t="s">
        <v>15293</v>
      </c>
      <c r="M2187" t="s">
        <v>8723</v>
      </c>
      <c r="N2187" t="s">
        <v>3122</v>
      </c>
      <c r="O2187" t="s">
        <v>1264</v>
      </c>
      <c r="P2187" s="1">
        <v>2315010011498</v>
      </c>
      <c r="Q2187" t="s">
        <v>10759</v>
      </c>
      <c r="R2187" t="s">
        <v>8723</v>
      </c>
      <c r="S2187" t="s">
        <v>1694</v>
      </c>
      <c r="T2187" t="s">
        <v>1695</v>
      </c>
      <c r="U2187" s="2">
        <v>37622</v>
      </c>
      <c r="V2187" t="s">
        <v>2057</v>
      </c>
    </row>
    <row r="2188" spans="1:22" x14ac:dyDescent="0.3">
      <c r="A2188" t="s">
        <v>1098</v>
      </c>
      <c r="B2188" s="1">
        <v>2315010011499</v>
      </c>
      <c r="C2188" t="s">
        <v>10762</v>
      </c>
      <c r="D2188">
        <v>7395030927</v>
      </c>
      <c r="E2188" t="s">
        <v>15293</v>
      </c>
      <c r="F2188" t="s">
        <v>5332</v>
      </c>
      <c r="G2188" t="s">
        <v>15293</v>
      </c>
      <c r="H2188" t="s">
        <v>15293</v>
      </c>
      <c r="I2188" t="s">
        <v>15293</v>
      </c>
      <c r="J2188" t="s">
        <v>15293</v>
      </c>
      <c r="K2188" t="s">
        <v>5517</v>
      </c>
      <c r="L2188" t="s">
        <v>15293</v>
      </c>
      <c r="M2188" t="s">
        <v>5517</v>
      </c>
      <c r="N2188" t="s">
        <v>3122</v>
      </c>
      <c r="O2188" t="s">
        <v>1264</v>
      </c>
      <c r="P2188" s="1">
        <v>2315010011499</v>
      </c>
      <c r="Q2188" t="s">
        <v>10761</v>
      </c>
      <c r="R2188" t="s">
        <v>5517</v>
      </c>
      <c r="S2188" t="s">
        <v>1694</v>
      </c>
      <c r="T2188" t="s">
        <v>1695</v>
      </c>
      <c r="U2188" s="2">
        <v>37909</v>
      </c>
      <c r="V2188" t="s">
        <v>2826</v>
      </c>
    </row>
    <row r="2189" spans="1:22" x14ac:dyDescent="0.3">
      <c r="A2189" t="s">
        <v>10763</v>
      </c>
      <c r="B2189" s="1">
        <v>2315010011500</v>
      </c>
      <c r="C2189" t="s">
        <v>10764</v>
      </c>
      <c r="D2189">
        <v>9598447901</v>
      </c>
      <c r="E2189" t="s">
        <v>15293</v>
      </c>
      <c r="F2189" t="s">
        <v>5332</v>
      </c>
      <c r="G2189" t="s">
        <v>15293</v>
      </c>
      <c r="H2189" t="s">
        <v>15293</v>
      </c>
      <c r="I2189" t="s">
        <v>15293</v>
      </c>
      <c r="J2189" t="s">
        <v>15293</v>
      </c>
      <c r="K2189" t="s">
        <v>10755</v>
      </c>
      <c r="L2189" t="s">
        <v>15293</v>
      </c>
      <c r="M2189" t="s">
        <v>10755</v>
      </c>
      <c r="N2189" t="s">
        <v>3122</v>
      </c>
      <c r="O2189" t="s">
        <v>3915</v>
      </c>
      <c r="P2189" s="1">
        <v>2315010011500</v>
      </c>
      <c r="Q2189" t="s">
        <v>10756</v>
      </c>
      <c r="R2189" t="s">
        <v>10755</v>
      </c>
      <c r="S2189" t="s">
        <v>1694</v>
      </c>
      <c r="T2189" t="s">
        <v>1695</v>
      </c>
      <c r="U2189" s="2">
        <v>38357</v>
      </c>
      <c r="V2189" t="s">
        <v>2122</v>
      </c>
    </row>
    <row r="2190" spans="1:22" x14ac:dyDescent="0.3">
      <c r="A2190" t="s">
        <v>7314</v>
      </c>
      <c r="B2190" s="1">
        <v>2315010011501</v>
      </c>
      <c r="C2190" t="s">
        <v>10766</v>
      </c>
      <c r="D2190">
        <v>9450669414</v>
      </c>
      <c r="E2190" t="s">
        <v>15293</v>
      </c>
      <c r="F2190" t="s">
        <v>5332</v>
      </c>
      <c r="G2190" t="s">
        <v>15293</v>
      </c>
      <c r="H2190" t="s">
        <v>15293</v>
      </c>
      <c r="I2190" t="s">
        <v>15293</v>
      </c>
      <c r="J2190" t="s">
        <v>15293</v>
      </c>
      <c r="K2190" t="s">
        <v>6386</v>
      </c>
      <c r="L2190" t="s">
        <v>15293</v>
      </c>
      <c r="M2190" t="s">
        <v>6386</v>
      </c>
      <c r="N2190" t="s">
        <v>3122</v>
      </c>
      <c r="O2190" t="s">
        <v>1266</v>
      </c>
      <c r="P2190" s="1">
        <v>2315010011501</v>
      </c>
      <c r="Q2190" t="s">
        <v>10765</v>
      </c>
      <c r="R2190" t="s">
        <v>6386</v>
      </c>
      <c r="S2190" t="s">
        <v>1694</v>
      </c>
      <c r="T2190" t="s">
        <v>1695</v>
      </c>
      <c r="U2190" s="2">
        <v>37973</v>
      </c>
      <c r="V2190" t="s">
        <v>2849</v>
      </c>
    </row>
    <row r="2191" spans="1:22" x14ac:dyDescent="0.3">
      <c r="A2191" t="s">
        <v>10767</v>
      </c>
      <c r="B2191" s="1">
        <v>2315010011502</v>
      </c>
      <c r="C2191" t="s">
        <v>10771</v>
      </c>
      <c r="D2191">
        <v>9336799550</v>
      </c>
      <c r="E2191" t="s">
        <v>15293</v>
      </c>
      <c r="F2191" t="s">
        <v>5332</v>
      </c>
      <c r="G2191" t="s">
        <v>15293</v>
      </c>
      <c r="H2191" t="s">
        <v>15293</v>
      </c>
      <c r="I2191" t="s">
        <v>15293</v>
      </c>
      <c r="J2191" t="s">
        <v>15293</v>
      </c>
      <c r="K2191" t="s">
        <v>10768</v>
      </c>
      <c r="L2191" t="s">
        <v>15293</v>
      </c>
      <c r="M2191" t="s">
        <v>10768</v>
      </c>
      <c r="N2191" t="s">
        <v>3122</v>
      </c>
      <c r="O2191" t="s">
        <v>3915</v>
      </c>
      <c r="P2191" s="1">
        <v>2315010011502</v>
      </c>
      <c r="Q2191" t="s">
        <v>10770</v>
      </c>
      <c r="R2191" t="s">
        <v>10768</v>
      </c>
      <c r="S2191" t="s">
        <v>1694</v>
      </c>
      <c r="T2191" t="s">
        <v>1695</v>
      </c>
      <c r="U2191" s="2">
        <v>38211</v>
      </c>
      <c r="V2191" t="s">
        <v>10769</v>
      </c>
    </row>
    <row r="2192" spans="1:22" x14ac:dyDescent="0.3">
      <c r="A2192" t="s">
        <v>5896</v>
      </c>
      <c r="B2192" s="1">
        <v>2315010011504</v>
      </c>
      <c r="C2192" t="s">
        <v>10774</v>
      </c>
      <c r="D2192">
        <v>8354020476</v>
      </c>
      <c r="E2192" t="s">
        <v>15293</v>
      </c>
      <c r="F2192" t="s">
        <v>5332</v>
      </c>
      <c r="G2192" t="s">
        <v>15293</v>
      </c>
      <c r="H2192" t="s">
        <v>15293</v>
      </c>
      <c r="I2192" t="s">
        <v>15293</v>
      </c>
      <c r="J2192" t="s">
        <v>15293</v>
      </c>
      <c r="K2192" t="s">
        <v>6120</v>
      </c>
      <c r="L2192" t="s">
        <v>15293</v>
      </c>
      <c r="M2192" t="s">
        <v>6120</v>
      </c>
      <c r="N2192" t="s">
        <v>3122</v>
      </c>
      <c r="O2192" t="s">
        <v>1266</v>
      </c>
      <c r="P2192" s="1">
        <v>2315010011504</v>
      </c>
      <c r="Q2192" t="s">
        <v>10773</v>
      </c>
      <c r="R2192" t="s">
        <v>6120</v>
      </c>
      <c r="S2192" t="s">
        <v>1694</v>
      </c>
      <c r="T2192" t="s">
        <v>1695</v>
      </c>
      <c r="U2192" s="2">
        <v>37836</v>
      </c>
      <c r="V2192" t="s">
        <v>10772</v>
      </c>
    </row>
    <row r="2193" spans="1:22" x14ac:dyDescent="0.3">
      <c r="A2193" t="s">
        <v>47</v>
      </c>
      <c r="B2193" s="1">
        <v>2315010011505</v>
      </c>
      <c r="C2193" t="s">
        <v>10776</v>
      </c>
      <c r="D2193">
        <v>9026340349</v>
      </c>
      <c r="E2193" t="s">
        <v>15293</v>
      </c>
      <c r="F2193" t="s">
        <v>5332</v>
      </c>
      <c r="G2193" t="s">
        <v>15293</v>
      </c>
      <c r="H2193" t="s">
        <v>15293</v>
      </c>
      <c r="I2193" t="s">
        <v>15293</v>
      </c>
      <c r="J2193" t="s">
        <v>15293</v>
      </c>
      <c r="K2193" t="s">
        <v>7610</v>
      </c>
      <c r="L2193" t="s">
        <v>15293</v>
      </c>
      <c r="M2193" t="s">
        <v>7610</v>
      </c>
      <c r="N2193" t="s">
        <v>3122</v>
      </c>
      <c r="O2193" t="s">
        <v>1266</v>
      </c>
      <c r="P2193" s="1">
        <v>2315010011505</v>
      </c>
      <c r="Q2193" t="s">
        <v>10775</v>
      </c>
      <c r="R2193" t="s">
        <v>7610</v>
      </c>
      <c r="S2193" t="s">
        <v>1694</v>
      </c>
      <c r="T2193" t="s">
        <v>1695</v>
      </c>
      <c r="U2193" s="2">
        <v>38363</v>
      </c>
      <c r="V2193" t="s">
        <v>4393</v>
      </c>
    </row>
    <row r="2194" spans="1:22" x14ac:dyDescent="0.3">
      <c r="A2194" t="s">
        <v>10777</v>
      </c>
      <c r="B2194" s="1">
        <v>2315010011506</v>
      </c>
      <c r="C2194" t="s">
        <v>10780</v>
      </c>
      <c r="D2194">
        <v>9453886663</v>
      </c>
      <c r="E2194" t="s">
        <v>15293</v>
      </c>
      <c r="F2194" t="s">
        <v>5332</v>
      </c>
      <c r="G2194" t="s">
        <v>15293</v>
      </c>
      <c r="H2194" t="s">
        <v>15293</v>
      </c>
      <c r="I2194" t="s">
        <v>15293</v>
      </c>
      <c r="J2194" t="s">
        <v>15293</v>
      </c>
      <c r="K2194" t="s">
        <v>10778</v>
      </c>
      <c r="L2194" t="s">
        <v>15293</v>
      </c>
      <c r="M2194" t="s">
        <v>10778</v>
      </c>
      <c r="N2194" t="s">
        <v>3122</v>
      </c>
      <c r="O2194" t="s">
        <v>1264</v>
      </c>
      <c r="P2194" s="1">
        <v>2315010011506</v>
      </c>
      <c r="Q2194" t="s">
        <v>10779</v>
      </c>
      <c r="R2194" t="s">
        <v>10778</v>
      </c>
      <c r="S2194" t="s">
        <v>1694</v>
      </c>
      <c r="T2194" t="s">
        <v>1695</v>
      </c>
      <c r="U2194" s="2">
        <v>38188</v>
      </c>
      <c r="V2194" t="s">
        <v>8911</v>
      </c>
    </row>
    <row r="2195" spans="1:22" x14ac:dyDescent="0.3">
      <c r="A2195" t="s">
        <v>10781</v>
      </c>
      <c r="B2195" s="1">
        <v>2315010011507</v>
      </c>
      <c r="C2195" t="s">
        <v>10784</v>
      </c>
      <c r="D2195">
        <v>7007324043</v>
      </c>
      <c r="E2195" t="s">
        <v>15293</v>
      </c>
      <c r="F2195" t="s">
        <v>5332</v>
      </c>
      <c r="G2195" t="s">
        <v>15293</v>
      </c>
      <c r="H2195" t="s">
        <v>15293</v>
      </c>
      <c r="I2195" t="s">
        <v>15293</v>
      </c>
      <c r="J2195" t="s">
        <v>15293</v>
      </c>
      <c r="K2195" t="s">
        <v>10782</v>
      </c>
      <c r="L2195" t="s">
        <v>15293</v>
      </c>
      <c r="M2195" t="s">
        <v>10782</v>
      </c>
      <c r="N2195" t="s">
        <v>3122</v>
      </c>
      <c r="O2195" t="s">
        <v>1266</v>
      </c>
      <c r="P2195" s="1">
        <v>2315010011507</v>
      </c>
      <c r="Q2195" t="s">
        <v>10783</v>
      </c>
      <c r="R2195" t="s">
        <v>10782</v>
      </c>
      <c r="S2195" t="s">
        <v>1694</v>
      </c>
      <c r="T2195" t="s">
        <v>1695</v>
      </c>
      <c r="U2195" s="2">
        <v>38275</v>
      </c>
      <c r="V2195" t="s">
        <v>7180</v>
      </c>
    </row>
    <row r="2196" spans="1:22" x14ac:dyDescent="0.3">
      <c r="A2196" t="s">
        <v>52</v>
      </c>
      <c r="B2196" s="1">
        <v>2315010011508</v>
      </c>
      <c r="C2196" t="s">
        <v>10787</v>
      </c>
      <c r="D2196">
        <v>8318097986</v>
      </c>
      <c r="E2196" t="s">
        <v>15293</v>
      </c>
      <c r="F2196" t="s">
        <v>5332</v>
      </c>
      <c r="G2196" t="s">
        <v>15293</v>
      </c>
      <c r="H2196" t="s">
        <v>15293</v>
      </c>
      <c r="I2196" t="s">
        <v>15293</v>
      </c>
      <c r="J2196" t="s">
        <v>15293</v>
      </c>
      <c r="K2196" t="s">
        <v>10785</v>
      </c>
      <c r="L2196" t="s">
        <v>15293</v>
      </c>
      <c r="M2196" t="s">
        <v>10785</v>
      </c>
      <c r="N2196" t="s">
        <v>3122</v>
      </c>
      <c r="O2196" t="s">
        <v>1264</v>
      </c>
      <c r="P2196" s="1">
        <v>2315010011508</v>
      </c>
      <c r="Q2196" t="s">
        <v>10786</v>
      </c>
      <c r="R2196" t="s">
        <v>10785</v>
      </c>
      <c r="S2196" t="s">
        <v>1694</v>
      </c>
      <c r="T2196" t="s">
        <v>1695</v>
      </c>
      <c r="U2196" s="2">
        <v>38454</v>
      </c>
      <c r="V2196" t="s">
        <v>2057</v>
      </c>
    </row>
    <row r="2197" spans="1:22" x14ac:dyDescent="0.3">
      <c r="A2197" t="s">
        <v>55</v>
      </c>
      <c r="B2197" s="1">
        <v>2315010011509</v>
      </c>
      <c r="C2197" t="s">
        <v>10789</v>
      </c>
      <c r="D2197">
        <v>7054648047</v>
      </c>
      <c r="E2197" t="s">
        <v>15293</v>
      </c>
      <c r="F2197" t="s">
        <v>5332</v>
      </c>
      <c r="G2197" t="s">
        <v>15293</v>
      </c>
      <c r="H2197" t="s">
        <v>15293</v>
      </c>
      <c r="I2197" t="s">
        <v>15293</v>
      </c>
      <c r="J2197" t="s">
        <v>15293</v>
      </c>
      <c r="K2197" t="s">
        <v>1113</v>
      </c>
      <c r="L2197" t="s">
        <v>15293</v>
      </c>
      <c r="M2197" t="s">
        <v>1113</v>
      </c>
      <c r="N2197" t="s">
        <v>3122</v>
      </c>
      <c r="O2197" t="s">
        <v>1264</v>
      </c>
      <c r="P2197" s="1">
        <v>2315010011509</v>
      </c>
      <c r="Q2197" t="s">
        <v>10788</v>
      </c>
      <c r="R2197" t="s">
        <v>1113</v>
      </c>
      <c r="S2197" t="s">
        <v>1694</v>
      </c>
      <c r="T2197" t="s">
        <v>1695</v>
      </c>
      <c r="U2197" s="2">
        <v>38635</v>
      </c>
      <c r="V2197" t="s">
        <v>2355</v>
      </c>
    </row>
    <row r="2198" spans="1:22" x14ac:dyDescent="0.3">
      <c r="A2198" t="s">
        <v>190</v>
      </c>
      <c r="B2198" s="1">
        <v>2315010011510</v>
      </c>
      <c r="C2198" t="s">
        <v>10792</v>
      </c>
      <c r="D2198">
        <v>9120555661</v>
      </c>
      <c r="E2198" t="s">
        <v>15293</v>
      </c>
      <c r="F2198" t="s">
        <v>5332</v>
      </c>
      <c r="G2198" t="s">
        <v>15293</v>
      </c>
      <c r="H2198" t="s">
        <v>15293</v>
      </c>
      <c r="I2198" t="s">
        <v>15293</v>
      </c>
      <c r="J2198" t="s">
        <v>15293</v>
      </c>
      <c r="K2198" t="s">
        <v>10790</v>
      </c>
      <c r="L2198" t="s">
        <v>15293</v>
      </c>
      <c r="M2198" t="s">
        <v>10790</v>
      </c>
      <c r="N2198" t="s">
        <v>3122</v>
      </c>
      <c r="O2198" t="s">
        <v>1266</v>
      </c>
      <c r="P2198" s="1">
        <v>2315010011510</v>
      </c>
      <c r="Q2198" t="s">
        <v>10791</v>
      </c>
      <c r="R2198" t="s">
        <v>10790</v>
      </c>
      <c r="S2198" t="s">
        <v>1694</v>
      </c>
      <c r="T2198" t="s">
        <v>1695</v>
      </c>
      <c r="U2198" s="2">
        <v>38383</v>
      </c>
      <c r="V2198" t="s">
        <v>5315</v>
      </c>
    </row>
    <row r="2199" spans="1:22" x14ac:dyDescent="0.3">
      <c r="A2199" t="s">
        <v>6415</v>
      </c>
      <c r="B2199" s="1">
        <v>2315010011513</v>
      </c>
      <c r="C2199" t="s">
        <v>9322</v>
      </c>
      <c r="D2199">
        <v>9935769097</v>
      </c>
      <c r="E2199" t="s">
        <v>15293</v>
      </c>
      <c r="F2199" t="s">
        <v>5332</v>
      </c>
      <c r="G2199" t="s">
        <v>15293</v>
      </c>
      <c r="H2199" t="s">
        <v>15293</v>
      </c>
      <c r="I2199" t="s">
        <v>15293</v>
      </c>
      <c r="J2199" t="s">
        <v>15293</v>
      </c>
      <c r="K2199" t="s">
        <v>10793</v>
      </c>
      <c r="L2199" t="s">
        <v>15293</v>
      </c>
      <c r="M2199" t="s">
        <v>10793</v>
      </c>
      <c r="N2199" t="s">
        <v>3122</v>
      </c>
      <c r="O2199" t="s">
        <v>1264</v>
      </c>
      <c r="P2199" s="1">
        <v>2315010011513</v>
      </c>
      <c r="Q2199" t="s">
        <v>10794</v>
      </c>
      <c r="R2199" t="s">
        <v>10793</v>
      </c>
      <c r="S2199" t="s">
        <v>1694</v>
      </c>
      <c r="T2199" t="s">
        <v>1695</v>
      </c>
      <c r="U2199" s="2">
        <v>37017</v>
      </c>
      <c r="V2199" t="s">
        <v>4281</v>
      </c>
    </row>
    <row r="2200" spans="1:22" x14ac:dyDescent="0.3">
      <c r="A2200" t="s">
        <v>10795</v>
      </c>
      <c r="B2200" s="1">
        <v>2315010011514</v>
      </c>
      <c r="C2200" t="s">
        <v>10799</v>
      </c>
      <c r="D2200">
        <v>8810823775</v>
      </c>
      <c r="E2200" t="s">
        <v>15293</v>
      </c>
      <c r="F2200" t="s">
        <v>5332</v>
      </c>
      <c r="G2200" t="s">
        <v>15293</v>
      </c>
      <c r="H2200" t="s">
        <v>15293</v>
      </c>
      <c r="I2200" t="s">
        <v>15293</v>
      </c>
      <c r="J2200" t="s">
        <v>15293</v>
      </c>
      <c r="K2200" t="s">
        <v>10796</v>
      </c>
      <c r="L2200" t="s">
        <v>15293</v>
      </c>
      <c r="M2200" t="s">
        <v>10796</v>
      </c>
      <c r="N2200" t="s">
        <v>3122</v>
      </c>
      <c r="O2200" t="s">
        <v>2033</v>
      </c>
      <c r="P2200" s="1">
        <v>2315010011514</v>
      </c>
      <c r="Q2200" t="s">
        <v>10798</v>
      </c>
      <c r="R2200" t="s">
        <v>10796</v>
      </c>
      <c r="S2200" t="s">
        <v>1694</v>
      </c>
      <c r="T2200" t="s">
        <v>1695</v>
      </c>
      <c r="U2200" s="2">
        <v>37257</v>
      </c>
      <c r="V2200" t="s">
        <v>10797</v>
      </c>
    </row>
    <row r="2201" spans="1:22" x14ac:dyDescent="0.3">
      <c r="A2201" t="s">
        <v>10800</v>
      </c>
      <c r="B2201" s="1">
        <v>2315010011515</v>
      </c>
      <c r="C2201" t="s">
        <v>10803</v>
      </c>
      <c r="D2201">
        <v>9125867590</v>
      </c>
      <c r="E2201" t="s">
        <v>15293</v>
      </c>
      <c r="F2201" t="s">
        <v>5332</v>
      </c>
      <c r="G2201" t="s">
        <v>15293</v>
      </c>
      <c r="H2201" t="s">
        <v>15293</v>
      </c>
      <c r="I2201" t="s">
        <v>15293</v>
      </c>
      <c r="J2201" t="s">
        <v>15293</v>
      </c>
      <c r="K2201" t="s">
        <v>10801</v>
      </c>
      <c r="L2201" t="s">
        <v>15293</v>
      </c>
      <c r="M2201" t="s">
        <v>10801</v>
      </c>
      <c r="N2201" t="s">
        <v>3122</v>
      </c>
      <c r="O2201" t="s">
        <v>1264</v>
      </c>
      <c r="P2201" s="1">
        <v>2315010011515</v>
      </c>
      <c r="Q2201" t="s">
        <v>10802</v>
      </c>
      <c r="R2201" t="s">
        <v>10801</v>
      </c>
      <c r="S2201" t="s">
        <v>1694</v>
      </c>
      <c r="T2201" t="s">
        <v>1695</v>
      </c>
      <c r="U2201" s="2">
        <v>38718</v>
      </c>
      <c r="V2201" t="s">
        <v>2122</v>
      </c>
    </row>
    <row r="2202" spans="1:22" x14ac:dyDescent="0.3">
      <c r="A2202" t="s">
        <v>10804</v>
      </c>
      <c r="B2202" s="1">
        <v>2315010011517</v>
      </c>
      <c r="C2202" t="s">
        <v>10806</v>
      </c>
      <c r="D2202">
        <v>9321853663</v>
      </c>
      <c r="E2202" t="s">
        <v>15293</v>
      </c>
      <c r="F2202" t="s">
        <v>5332</v>
      </c>
      <c r="G2202" t="s">
        <v>15293</v>
      </c>
      <c r="H2202" t="s">
        <v>15293</v>
      </c>
      <c r="I2202" t="s">
        <v>15293</v>
      </c>
      <c r="J2202" t="s">
        <v>15293</v>
      </c>
      <c r="K2202" t="s">
        <v>7397</v>
      </c>
      <c r="L2202" t="s">
        <v>15293</v>
      </c>
      <c r="M2202" t="s">
        <v>7397</v>
      </c>
      <c r="N2202" t="s">
        <v>3122</v>
      </c>
      <c r="O2202" t="s">
        <v>1264</v>
      </c>
      <c r="P2202" s="1">
        <v>2315010011517</v>
      </c>
      <c r="Q2202" t="s">
        <v>10805</v>
      </c>
      <c r="R2202" t="s">
        <v>7397</v>
      </c>
      <c r="S2202" t="s">
        <v>1694</v>
      </c>
      <c r="T2202" t="s">
        <v>1695</v>
      </c>
      <c r="U2202" s="2">
        <v>37610</v>
      </c>
      <c r="V2202" t="s">
        <v>8330</v>
      </c>
    </row>
    <row r="2203" spans="1:22" x14ac:dyDescent="0.3">
      <c r="A2203" t="s">
        <v>10807</v>
      </c>
      <c r="B2203" s="1">
        <v>2315010011518</v>
      </c>
      <c r="C2203" t="s">
        <v>10810</v>
      </c>
      <c r="D2203">
        <v>8881618144</v>
      </c>
      <c r="E2203" t="s">
        <v>15293</v>
      </c>
      <c r="F2203" t="s">
        <v>5332</v>
      </c>
      <c r="G2203" t="s">
        <v>15293</v>
      </c>
      <c r="H2203" t="s">
        <v>15293</v>
      </c>
      <c r="I2203" t="s">
        <v>15293</v>
      </c>
      <c r="J2203" t="s">
        <v>15293</v>
      </c>
      <c r="K2203" t="s">
        <v>10808</v>
      </c>
      <c r="L2203" t="s">
        <v>15293</v>
      </c>
      <c r="M2203" t="s">
        <v>10808</v>
      </c>
      <c r="N2203" t="s">
        <v>3122</v>
      </c>
      <c r="O2203" t="s">
        <v>1266</v>
      </c>
      <c r="P2203" s="1">
        <v>2315010011518</v>
      </c>
      <c r="Q2203" t="s">
        <v>10809</v>
      </c>
      <c r="R2203" t="s">
        <v>10808</v>
      </c>
      <c r="S2203" t="s">
        <v>1694</v>
      </c>
      <c r="T2203" t="s">
        <v>1695</v>
      </c>
      <c r="U2203" s="2">
        <v>36666</v>
      </c>
      <c r="V2203" t="s">
        <v>3487</v>
      </c>
    </row>
    <row r="2204" spans="1:22" x14ac:dyDescent="0.3">
      <c r="A2204" t="s">
        <v>10811</v>
      </c>
      <c r="B2204" s="1">
        <v>2315010011519</v>
      </c>
      <c r="C2204" t="s">
        <v>10815</v>
      </c>
      <c r="D2204">
        <v>9569746623</v>
      </c>
      <c r="E2204" t="s">
        <v>15293</v>
      </c>
      <c r="F2204" t="s">
        <v>5332</v>
      </c>
      <c r="G2204" t="s">
        <v>15293</v>
      </c>
      <c r="H2204" t="s">
        <v>15293</v>
      </c>
      <c r="I2204" t="s">
        <v>15293</v>
      </c>
      <c r="J2204" t="s">
        <v>15293</v>
      </c>
      <c r="K2204" t="s">
        <v>10812</v>
      </c>
      <c r="L2204" t="s">
        <v>15293</v>
      </c>
      <c r="M2204" t="s">
        <v>10812</v>
      </c>
      <c r="N2204" t="s">
        <v>2032</v>
      </c>
      <c r="O2204" t="s">
        <v>1267</v>
      </c>
      <c r="P2204" s="1">
        <v>2315010011519</v>
      </c>
      <c r="Q2204" t="s">
        <v>10814</v>
      </c>
      <c r="R2204" t="s">
        <v>10812</v>
      </c>
      <c r="S2204" t="s">
        <v>1694</v>
      </c>
      <c r="T2204" t="s">
        <v>1695</v>
      </c>
      <c r="U2204" s="2">
        <v>36971</v>
      </c>
      <c r="V2204" t="s">
        <v>10813</v>
      </c>
    </row>
    <row r="2205" spans="1:22" x14ac:dyDescent="0.3">
      <c r="A2205" t="s">
        <v>10816</v>
      </c>
      <c r="B2205" s="1">
        <v>2315010011520</v>
      </c>
      <c r="C2205" t="s">
        <v>10820</v>
      </c>
      <c r="D2205">
        <v>9651531442</v>
      </c>
      <c r="E2205" t="s">
        <v>15293</v>
      </c>
      <c r="F2205" t="s">
        <v>5332</v>
      </c>
      <c r="G2205" t="s">
        <v>15293</v>
      </c>
      <c r="H2205" t="s">
        <v>15293</v>
      </c>
      <c r="I2205" t="s">
        <v>15293</v>
      </c>
      <c r="J2205" t="s">
        <v>15293</v>
      </c>
      <c r="K2205" t="s">
        <v>10817</v>
      </c>
      <c r="L2205" t="s">
        <v>15293</v>
      </c>
      <c r="M2205" t="s">
        <v>10817</v>
      </c>
      <c r="N2205" t="s">
        <v>3122</v>
      </c>
      <c r="O2205" t="s">
        <v>1266</v>
      </c>
      <c r="P2205" s="1">
        <v>2315010011520</v>
      </c>
      <c r="Q2205" t="s">
        <v>10819</v>
      </c>
      <c r="R2205" t="s">
        <v>10817</v>
      </c>
      <c r="S2205" t="s">
        <v>1694</v>
      </c>
      <c r="T2205" t="s">
        <v>1695</v>
      </c>
      <c r="U2205" s="2">
        <v>37787</v>
      </c>
      <c r="V2205" t="s">
        <v>10818</v>
      </c>
    </row>
    <row r="2206" spans="1:22" x14ac:dyDescent="0.3">
      <c r="A2206" t="s">
        <v>141</v>
      </c>
      <c r="B2206" s="1">
        <v>2315010011521</v>
      </c>
      <c r="C2206" t="s">
        <v>10823</v>
      </c>
      <c r="D2206">
        <v>6392408936</v>
      </c>
      <c r="E2206" t="s">
        <v>15293</v>
      </c>
      <c r="F2206" t="s">
        <v>5332</v>
      </c>
      <c r="G2206" t="s">
        <v>15293</v>
      </c>
      <c r="H2206" t="s">
        <v>15293</v>
      </c>
      <c r="I2206" t="s">
        <v>15293</v>
      </c>
      <c r="J2206" t="s">
        <v>15293</v>
      </c>
      <c r="K2206" t="s">
        <v>10821</v>
      </c>
      <c r="L2206" t="s">
        <v>15293</v>
      </c>
      <c r="M2206" t="s">
        <v>10821</v>
      </c>
      <c r="N2206" t="s">
        <v>2032</v>
      </c>
      <c r="O2206" t="s">
        <v>1264</v>
      </c>
      <c r="P2206" s="1">
        <v>2315010011521</v>
      </c>
      <c r="Q2206" t="s">
        <v>10822</v>
      </c>
      <c r="R2206" t="s">
        <v>10821</v>
      </c>
      <c r="S2206" t="s">
        <v>1694</v>
      </c>
      <c r="T2206" t="s">
        <v>1695</v>
      </c>
      <c r="U2206" s="2">
        <v>38819</v>
      </c>
      <c r="V2206" t="s">
        <v>3273</v>
      </c>
    </row>
    <row r="2207" spans="1:22" x14ac:dyDescent="0.3">
      <c r="A2207" t="s">
        <v>10824</v>
      </c>
      <c r="B2207" s="1">
        <v>2315010011522</v>
      </c>
      <c r="C2207" t="s">
        <v>10828</v>
      </c>
      <c r="D2207">
        <v>9752900351</v>
      </c>
      <c r="E2207" t="s">
        <v>15293</v>
      </c>
      <c r="F2207" t="s">
        <v>5332</v>
      </c>
      <c r="G2207" t="s">
        <v>15293</v>
      </c>
      <c r="H2207" t="s">
        <v>15293</v>
      </c>
      <c r="I2207" t="s">
        <v>15293</v>
      </c>
      <c r="J2207" t="s">
        <v>15293</v>
      </c>
      <c r="K2207" t="s">
        <v>10825</v>
      </c>
      <c r="L2207" t="s">
        <v>15293</v>
      </c>
      <c r="M2207" t="s">
        <v>10825</v>
      </c>
      <c r="N2207" t="s">
        <v>2032</v>
      </c>
      <c r="O2207" t="s">
        <v>3915</v>
      </c>
      <c r="P2207" s="1">
        <v>2315010011522</v>
      </c>
      <c r="Q2207" t="s">
        <v>10827</v>
      </c>
      <c r="R2207" t="s">
        <v>10825</v>
      </c>
      <c r="S2207" t="s">
        <v>1694</v>
      </c>
      <c r="T2207" t="s">
        <v>1695</v>
      </c>
      <c r="U2207" s="2">
        <v>39004</v>
      </c>
      <c r="V2207" t="s">
        <v>10826</v>
      </c>
    </row>
    <row r="2208" spans="1:22" x14ac:dyDescent="0.3">
      <c r="A2208" t="s">
        <v>2201</v>
      </c>
      <c r="B2208" s="1">
        <v>2315010011523</v>
      </c>
      <c r="C2208" t="s">
        <v>10830</v>
      </c>
      <c r="D2208">
        <v>8931976452</v>
      </c>
      <c r="E2208" t="s">
        <v>15293</v>
      </c>
      <c r="F2208" t="s">
        <v>5332</v>
      </c>
      <c r="G2208" t="s">
        <v>15293</v>
      </c>
      <c r="H2208" t="s">
        <v>15293</v>
      </c>
      <c r="I2208" t="s">
        <v>15293</v>
      </c>
      <c r="J2208" t="s">
        <v>15293</v>
      </c>
      <c r="K2208" t="s">
        <v>946</v>
      </c>
      <c r="L2208" t="s">
        <v>15293</v>
      </c>
      <c r="M2208" t="s">
        <v>946</v>
      </c>
      <c r="N2208" t="s">
        <v>2032</v>
      </c>
      <c r="O2208" t="s">
        <v>1264</v>
      </c>
      <c r="P2208" s="1">
        <v>2315010011523</v>
      </c>
      <c r="Q2208" t="s">
        <v>10829</v>
      </c>
      <c r="R2208" t="s">
        <v>946</v>
      </c>
      <c r="S2208" t="s">
        <v>1694</v>
      </c>
      <c r="T2208" t="s">
        <v>1695</v>
      </c>
      <c r="U2208" s="2">
        <v>39031</v>
      </c>
      <c r="V2208" t="s">
        <v>3217</v>
      </c>
    </row>
    <row r="2209" spans="1:22" x14ac:dyDescent="0.3">
      <c r="A2209" t="s">
        <v>10831</v>
      </c>
      <c r="B2209" s="1">
        <v>2315010011525</v>
      </c>
      <c r="C2209" t="s">
        <v>10834</v>
      </c>
      <c r="D2209">
        <v>8726805775</v>
      </c>
      <c r="E2209" t="s">
        <v>15293</v>
      </c>
      <c r="F2209" t="s">
        <v>5332</v>
      </c>
      <c r="G2209" t="s">
        <v>15293</v>
      </c>
      <c r="H2209" t="s">
        <v>15293</v>
      </c>
      <c r="I2209" t="s">
        <v>15293</v>
      </c>
      <c r="J2209" t="s">
        <v>15293</v>
      </c>
      <c r="K2209" t="s">
        <v>9726</v>
      </c>
      <c r="L2209" t="s">
        <v>15293</v>
      </c>
      <c r="M2209" t="s">
        <v>9726</v>
      </c>
      <c r="N2209" t="s">
        <v>2032</v>
      </c>
      <c r="O2209" t="s">
        <v>3915</v>
      </c>
      <c r="P2209" s="1">
        <v>2315010011525</v>
      </c>
      <c r="Q2209" t="s">
        <v>10833</v>
      </c>
      <c r="R2209" t="s">
        <v>9726</v>
      </c>
      <c r="S2209" t="s">
        <v>1694</v>
      </c>
      <c r="T2209" t="s">
        <v>1695</v>
      </c>
      <c r="U2209" s="2">
        <v>38668</v>
      </c>
      <c r="V2209" t="s">
        <v>10832</v>
      </c>
    </row>
    <row r="2210" spans="1:22" x14ac:dyDescent="0.3">
      <c r="A2210" t="s">
        <v>10835</v>
      </c>
      <c r="B2210" s="1">
        <v>2315010011527</v>
      </c>
      <c r="C2210" t="s">
        <v>10838</v>
      </c>
      <c r="D2210">
        <v>8808320972</v>
      </c>
      <c r="E2210" t="s">
        <v>15293</v>
      </c>
      <c r="F2210" t="s">
        <v>5332</v>
      </c>
      <c r="G2210" t="s">
        <v>15293</v>
      </c>
      <c r="H2210" t="s">
        <v>15293</v>
      </c>
      <c r="I2210" t="s">
        <v>15293</v>
      </c>
      <c r="J2210" t="s">
        <v>15293</v>
      </c>
      <c r="K2210" t="s">
        <v>10836</v>
      </c>
      <c r="L2210" t="s">
        <v>15293</v>
      </c>
      <c r="M2210" t="s">
        <v>10836</v>
      </c>
      <c r="N2210" t="s">
        <v>3122</v>
      </c>
      <c r="O2210" t="s">
        <v>1264</v>
      </c>
      <c r="P2210" s="1">
        <v>2315010011527</v>
      </c>
      <c r="Q2210" t="s">
        <v>10837</v>
      </c>
      <c r="R2210" t="s">
        <v>10836</v>
      </c>
      <c r="S2210" t="s">
        <v>1694</v>
      </c>
      <c r="T2210" t="s">
        <v>1695</v>
      </c>
      <c r="U2210" s="2">
        <v>38905</v>
      </c>
      <c r="V2210" t="s">
        <v>6589</v>
      </c>
    </row>
    <row r="2211" spans="1:22" x14ac:dyDescent="0.3">
      <c r="A2211" t="s">
        <v>72</v>
      </c>
      <c r="B2211" s="1">
        <v>2315010011528</v>
      </c>
      <c r="C2211" t="s">
        <v>10841</v>
      </c>
      <c r="D2211">
        <v>7311171920</v>
      </c>
      <c r="E2211" t="s">
        <v>15293</v>
      </c>
      <c r="F2211" t="s">
        <v>5332</v>
      </c>
      <c r="G2211" t="s">
        <v>15293</v>
      </c>
      <c r="H2211" t="s">
        <v>15293</v>
      </c>
      <c r="I2211" t="s">
        <v>15293</v>
      </c>
      <c r="J2211" t="s">
        <v>15293</v>
      </c>
      <c r="K2211" t="s">
        <v>10839</v>
      </c>
      <c r="L2211" t="s">
        <v>15293</v>
      </c>
      <c r="M2211" t="s">
        <v>10839</v>
      </c>
      <c r="N2211" t="s">
        <v>3122</v>
      </c>
      <c r="O2211" t="s">
        <v>1264</v>
      </c>
      <c r="P2211" s="1">
        <v>2315010011528</v>
      </c>
      <c r="Q2211" t="s">
        <v>10840</v>
      </c>
      <c r="R2211" t="s">
        <v>10839</v>
      </c>
      <c r="S2211" t="s">
        <v>1694</v>
      </c>
      <c r="T2211" t="s">
        <v>1695</v>
      </c>
      <c r="U2211" s="2">
        <v>38258</v>
      </c>
      <c r="V2211" t="s">
        <v>10258</v>
      </c>
    </row>
    <row r="2212" spans="1:22" x14ac:dyDescent="0.3">
      <c r="A2212" t="s">
        <v>10842</v>
      </c>
      <c r="B2212" s="1">
        <v>2315010011529</v>
      </c>
      <c r="C2212" t="s">
        <v>10844</v>
      </c>
      <c r="D2212">
        <v>9839589019</v>
      </c>
      <c r="E2212" t="s">
        <v>15293</v>
      </c>
      <c r="F2212" t="s">
        <v>5332</v>
      </c>
      <c r="G2212" t="s">
        <v>15293</v>
      </c>
      <c r="H2212" t="s">
        <v>15293</v>
      </c>
      <c r="I2212" t="s">
        <v>15293</v>
      </c>
      <c r="J2212" t="s">
        <v>15293</v>
      </c>
      <c r="K2212" t="s">
        <v>10843</v>
      </c>
      <c r="L2212" t="s">
        <v>15293</v>
      </c>
      <c r="M2212" t="s">
        <v>10843</v>
      </c>
      <c r="N2212" t="s">
        <v>2032</v>
      </c>
      <c r="O2212" t="s">
        <v>1266</v>
      </c>
      <c r="P2212" s="1">
        <v>2315010011529</v>
      </c>
      <c r="Q2212" t="s">
        <v>6695</v>
      </c>
      <c r="R2212" t="s">
        <v>10843</v>
      </c>
      <c r="S2212" t="s">
        <v>1694</v>
      </c>
      <c r="T2212" t="s">
        <v>1695</v>
      </c>
      <c r="U2212" s="2">
        <v>38018</v>
      </c>
      <c r="V2212" t="s">
        <v>2602</v>
      </c>
    </row>
    <row r="2213" spans="1:22" x14ac:dyDescent="0.3">
      <c r="A2213" t="s">
        <v>10845</v>
      </c>
      <c r="B2213" s="1">
        <v>2315010011530</v>
      </c>
      <c r="C2213" t="s">
        <v>10848</v>
      </c>
      <c r="D2213">
        <v>9555475748</v>
      </c>
      <c r="E2213" t="s">
        <v>15293</v>
      </c>
      <c r="F2213" t="s">
        <v>5332</v>
      </c>
      <c r="G2213" t="s">
        <v>15293</v>
      </c>
      <c r="H2213" t="s">
        <v>15293</v>
      </c>
      <c r="I2213" t="s">
        <v>15293</v>
      </c>
      <c r="J2213" t="s">
        <v>15293</v>
      </c>
      <c r="K2213" t="s">
        <v>10846</v>
      </c>
      <c r="L2213" t="s">
        <v>15293</v>
      </c>
      <c r="M2213" t="s">
        <v>10846</v>
      </c>
      <c r="N2213" t="s">
        <v>3122</v>
      </c>
      <c r="O2213" t="s">
        <v>1266</v>
      </c>
      <c r="P2213" s="1">
        <v>2315010011530</v>
      </c>
      <c r="Q2213" t="s">
        <v>10847</v>
      </c>
      <c r="R2213" t="s">
        <v>10846</v>
      </c>
      <c r="S2213" t="s">
        <v>1694</v>
      </c>
      <c r="T2213" t="s">
        <v>1695</v>
      </c>
      <c r="U2213" s="2">
        <v>37816</v>
      </c>
      <c r="V2213" t="s">
        <v>2630</v>
      </c>
    </row>
    <row r="2214" spans="1:22" x14ac:dyDescent="0.3">
      <c r="A2214" t="s">
        <v>10849</v>
      </c>
      <c r="B2214" s="1">
        <v>2315010011532</v>
      </c>
      <c r="C2214" t="s">
        <v>10851</v>
      </c>
      <c r="D2214">
        <v>9555471427</v>
      </c>
      <c r="E2214" t="s">
        <v>15293</v>
      </c>
      <c r="F2214" t="s">
        <v>5332</v>
      </c>
      <c r="G2214" t="s">
        <v>15293</v>
      </c>
      <c r="H2214" t="s">
        <v>15293</v>
      </c>
      <c r="I2214" t="s">
        <v>15293</v>
      </c>
      <c r="J2214" t="s">
        <v>15293</v>
      </c>
      <c r="K2214" t="s">
        <v>10103</v>
      </c>
      <c r="L2214" t="s">
        <v>15293</v>
      </c>
      <c r="M2214" t="s">
        <v>10103</v>
      </c>
      <c r="N2214" t="s">
        <v>3122</v>
      </c>
      <c r="O2214" t="s">
        <v>1266</v>
      </c>
      <c r="P2214" s="1">
        <v>2315010011532</v>
      </c>
      <c r="Q2214" t="s">
        <v>10850</v>
      </c>
      <c r="R2214" t="s">
        <v>10103</v>
      </c>
      <c r="S2214" t="s">
        <v>1694</v>
      </c>
      <c r="T2214" t="s">
        <v>1695</v>
      </c>
      <c r="U2214" s="2">
        <v>38353</v>
      </c>
      <c r="V2214" t="s">
        <v>2422</v>
      </c>
    </row>
    <row r="2215" spans="1:22" x14ac:dyDescent="0.3">
      <c r="A2215" t="s">
        <v>10852</v>
      </c>
      <c r="B2215" s="1">
        <v>2315010011533</v>
      </c>
      <c r="C2215" t="s">
        <v>10855</v>
      </c>
      <c r="D2215">
        <v>9198191673</v>
      </c>
      <c r="E2215" t="s">
        <v>15293</v>
      </c>
      <c r="F2215" t="s">
        <v>5332</v>
      </c>
      <c r="G2215" t="s">
        <v>15293</v>
      </c>
      <c r="H2215" t="s">
        <v>15293</v>
      </c>
      <c r="I2215" t="s">
        <v>15293</v>
      </c>
      <c r="J2215" t="s">
        <v>15293</v>
      </c>
      <c r="K2215" t="s">
        <v>10853</v>
      </c>
      <c r="L2215" t="s">
        <v>15293</v>
      </c>
      <c r="M2215" t="s">
        <v>10853</v>
      </c>
      <c r="N2215" t="s">
        <v>3122</v>
      </c>
      <c r="O2215" t="s">
        <v>1266</v>
      </c>
      <c r="P2215" s="1">
        <v>2315010011533</v>
      </c>
      <c r="Q2215" t="s">
        <v>10854</v>
      </c>
      <c r="R2215" t="s">
        <v>10853</v>
      </c>
      <c r="S2215" t="s">
        <v>1694</v>
      </c>
      <c r="T2215" t="s">
        <v>1695</v>
      </c>
      <c r="U2215" s="2">
        <v>38113</v>
      </c>
      <c r="V2215" t="s">
        <v>3783</v>
      </c>
    </row>
    <row r="2216" spans="1:22" x14ac:dyDescent="0.3">
      <c r="A2216" t="s">
        <v>10856</v>
      </c>
      <c r="B2216" s="1">
        <v>2315010011534</v>
      </c>
      <c r="C2216" t="s">
        <v>10860</v>
      </c>
      <c r="D2216">
        <v>7239028174</v>
      </c>
      <c r="E2216" t="s">
        <v>15293</v>
      </c>
      <c r="F2216" t="s">
        <v>5332</v>
      </c>
      <c r="G2216" t="s">
        <v>15293</v>
      </c>
      <c r="H2216" t="s">
        <v>15293</v>
      </c>
      <c r="I2216" t="s">
        <v>15293</v>
      </c>
      <c r="J2216" t="s">
        <v>15293</v>
      </c>
      <c r="K2216" t="s">
        <v>10857</v>
      </c>
      <c r="L2216" t="s">
        <v>15293</v>
      </c>
      <c r="M2216" t="s">
        <v>10857</v>
      </c>
      <c r="N2216" t="s">
        <v>2032</v>
      </c>
      <c r="O2216" t="s">
        <v>1264</v>
      </c>
      <c r="P2216" s="1">
        <v>2315010011534</v>
      </c>
      <c r="Q2216" t="s">
        <v>10859</v>
      </c>
      <c r="R2216" t="s">
        <v>10857</v>
      </c>
      <c r="S2216" t="s">
        <v>1694</v>
      </c>
      <c r="T2216" t="s">
        <v>1695</v>
      </c>
      <c r="U2216" s="2">
        <v>38685</v>
      </c>
      <c r="V2216" t="s">
        <v>10858</v>
      </c>
    </row>
    <row r="2217" spans="1:22" x14ac:dyDescent="0.3">
      <c r="A2217" t="s">
        <v>10861</v>
      </c>
      <c r="B2217" s="1">
        <v>2315010011535</v>
      </c>
      <c r="C2217" t="s">
        <v>10864</v>
      </c>
      <c r="D2217">
        <v>9936026419</v>
      </c>
      <c r="E2217" t="s">
        <v>15293</v>
      </c>
      <c r="F2217" t="s">
        <v>5332</v>
      </c>
      <c r="G2217" t="s">
        <v>15293</v>
      </c>
      <c r="H2217" t="s">
        <v>15293</v>
      </c>
      <c r="I2217" t="s">
        <v>15293</v>
      </c>
      <c r="J2217" t="s">
        <v>15293</v>
      </c>
      <c r="K2217" t="s">
        <v>10862</v>
      </c>
      <c r="L2217" t="s">
        <v>15293</v>
      </c>
      <c r="M2217" t="s">
        <v>10862</v>
      </c>
      <c r="N2217" t="s">
        <v>2032</v>
      </c>
      <c r="O2217" t="s">
        <v>3915</v>
      </c>
      <c r="P2217" s="1">
        <v>2315010011535</v>
      </c>
      <c r="Q2217" t="s">
        <v>10863</v>
      </c>
      <c r="R2217" t="s">
        <v>10862</v>
      </c>
      <c r="S2217" t="s">
        <v>1694</v>
      </c>
      <c r="T2217" t="s">
        <v>1695</v>
      </c>
      <c r="U2217" s="2">
        <v>38908</v>
      </c>
      <c r="V2217" t="s">
        <v>2990</v>
      </c>
    </row>
    <row r="2218" spans="1:22" x14ac:dyDescent="0.3">
      <c r="A2218" t="s">
        <v>10865</v>
      </c>
      <c r="B2218" s="1">
        <v>2315010011536</v>
      </c>
      <c r="C2218" t="s">
        <v>10868</v>
      </c>
      <c r="D2218">
        <v>8081136781</v>
      </c>
      <c r="E2218" t="s">
        <v>15293</v>
      </c>
      <c r="F2218" t="s">
        <v>5332</v>
      </c>
      <c r="G2218" t="s">
        <v>15293</v>
      </c>
      <c r="H2218" t="s">
        <v>15293</v>
      </c>
      <c r="I2218" t="s">
        <v>15293</v>
      </c>
      <c r="J2218" t="s">
        <v>15293</v>
      </c>
      <c r="K2218" t="s">
        <v>10866</v>
      </c>
      <c r="L2218" t="s">
        <v>15293</v>
      </c>
      <c r="M2218" t="s">
        <v>10866</v>
      </c>
      <c r="N2218" t="s">
        <v>3122</v>
      </c>
      <c r="O2218" t="s">
        <v>1264</v>
      </c>
      <c r="P2218" s="1">
        <v>2315010011536</v>
      </c>
      <c r="Q2218" t="s">
        <v>10867</v>
      </c>
      <c r="R2218" t="s">
        <v>10866</v>
      </c>
      <c r="S2218" t="s">
        <v>1694</v>
      </c>
      <c r="T2218" t="s">
        <v>1695</v>
      </c>
      <c r="U2218" s="2">
        <v>37570</v>
      </c>
      <c r="V2218" t="s">
        <v>2186</v>
      </c>
    </row>
    <row r="2219" spans="1:22" x14ac:dyDescent="0.3">
      <c r="A2219" t="s">
        <v>25</v>
      </c>
      <c r="B2219" s="1">
        <v>2315010011537</v>
      </c>
      <c r="C2219" t="s">
        <v>10871</v>
      </c>
      <c r="D2219">
        <v>9415314561</v>
      </c>
      <c r="E2219" t="s">
        <v>15293</v>
      </c>
      <c r="F2219" t="s">
        <v>5332</v>
      </c>
      <c r="G2219" t="s">
        <v>15293</v>
      </c>
      <c r="H2219" t="s">
        <v>15293</v>
      </c>
      <c r="I2219" t="s">
        <v>15293</v>
      </c>
      <c r="J2219" t="s">
        <v>15293</v>
      </c>
      <c r="K2219" t="s">
        <v>891</v>
      </c>
      <c r="L2219" t="s">
        <v>15293</v>
      </c>
      <c r="M2219" t="s">
        <v>891</v>
      </c>
      <c r="N2219" t="s">
        <v>2032</v>
      </c>
      <c r="O2219" t="s">
        <v>3915</v>
      </c>
      <c r="P2219" s="1">
        <v>2315010011537</v>
      </c>
      <c r="Q2219" t="s">
        <v>10870</v>
      </c>
      <c r="R2219" t="s">
        <v>891</v>
      </c>
      <c r="S2219" t="s">
        <v>1694</v>
      </c>
      <c r="T2219" t="s">
        <v>1695</v>
      </c>
      <c r="U2219" s="2">
        <v>38420</v>
      </c>
      <c r="V2219" t="s">
        <v>10869</v>
      </c>
    </row>
    <row r="2220" spans="1:22" x14ac:dyDescent="0.3">
      <c r="A2220" t="s">
        <v>10872</v>
      </c>
      <c r="B2220" s="1">
        <v>2315010011539</v>
      </c>
      <c r="C2220" t="s">
        <v>10876</v>
      </c>
      <c r="D2220">
        <v>7275545007</v>
      </c>
      <c r="E2220" t="s">
        <v>15293</v>
      </c>
      <c r="F2220" t="s">
        <v>5332</v>
      </c>
      <c r="G2220" t="s">
        <v>15293</v>
      </c>
      <c r="H2220" t="s">
        <v>15293</v>
      </c>
      <c r="I2220" t="s">
        <v>15293</v>
      </c>
      <c r="J2220" t="s">
        <v>15293</v>
      </c>
      <c r="K2220" t="s">
        <v>10873</v>
      </c>
      <c r="L2220" t="s">
        <v>15293</v>
      </c>
      <c r="M2220" t="s">
        <v>10873</v>
      </c>
      <c r="N2220" t="s">
        <v>3122</v>
      </c>
      <c r="O2220" t="s">
        <v>1264</v>
      </c>
      <c r="P2220" s="1">
        <v>2315010011539</v>
      </c>
      <c r="Q2220" t="s">
        <v>10875</v>
      </c>
      <c r="R2220" t="s">
        <v>10873</v>
      </c>
      <c r="S2220" t="s">
        <v>1694</v>
      </c>
      <c r="T2220" t="s">
        <v>1695</v>
      </c>
      <c r="U2220" s="2">
        <v>38200</v>
      </c>
      <c r="V2220" t="s">
        <v>10874</v>
      </c>
    </row>
    <row r="2221" spans="1:22" x14ac:dyDescent="0.3">
      <c r="A2221" t="s">
        <v>10877</v>
      </c>
      <c r="B2221" s="1">
        <v>2315010011540</v>
      </c>
      <c r="C2221" t="s">
        <v>10881</v>
      </c>
      <c r="D2221">
        <v>8318713648</v>
      </c>
      <c r="E2221" t="s">
        <v>15293</v>
      </c>
      <c r="F2221" t="s">
        <v>5332</v>
      </c>
      <c r="G2221" t="s">
        <v>15293</v>
      </c>
      <c r="H2221" t="s">
        <v>15293</v>
      </c>
      <c r="I2221" t="s">
        <v>15293</v>
      </c>
      <c r="J2221" t="s">
        <v>15293</v>
      </c>
      <c r="K2221" t="s">
        <v>10878</v>
      </c>
      <c r="L2221" t="s">
        <v>15293</v>
      </c>
      <c r="M2221" t="s">
        <v>10878</v>
      </c>
      <c r="N2221" t="s">
        <v>2032</v>
      </c>
      <c r="O2221" t="s">
        <v>3915</v>
      </c>
      <c r="P2221" s="1">
        <v>2315010011540</v>
      </c>
      <c r="Q2221" t="s">
        <v>10880</v>
      </c>
      <c r="R2221" t="s">
        <v>10878</v>
      </c>
      <c r="S2221" t="s">
        <v>1694</v>
      </c>
      <c r="T2221" t="s">
        <v>1695</v>
      </c>
      <c r="U2221" s="2">
        <v>38403</v>
      </c>
      <c r="V2221" t="s">
        <v>10879</v>
      </c>
    </row>
    <row r="2222" spans="1:22" x14ac:dyDescent="0.3">
      <c r="A2222" t="s">
        <v>7368</v>
      </c>
      <c r="B2222" s="1">
        <v>2315010011541</v>
      </c>
      <c r="C2222" t="s">
        <v>10883</v>
      </c>
      <c r="D2222">
        <v>7355419002</v>
      </c>
      <c r="E2222" t="s">
        <v>15293</v>
      </c>
      <c r="F2222" t="s">
        <v>5332</v>
      </c>
      <c r="G2222" t="s">
        <v>15293</v>
      </c>
      <c r="H2222" t="s">
        <v>15293</v>
      </c>
      <c r="I2222" t="s">
        <v>15293</v>
      </c>
      <c r="J2222" t="s">
        <v>15293</v>
      </c>
      <c r="K2222" t="s">
        <v>10882</v>
      </c>
      <c r="L2222" t="s">
        <v>15293</v>
      </c>
      <c r="M2222" t="s">
        <v>10882</v>
      </c>
      <c r="N2222" t="s">
        <v>3122</v>
      </c>
      <c r="O2222" t="s">
        <v>1264</v>
      </c>
      <c r="P2222" s="1">
        <v>2315010011541</v>
      </c>
      <c r="Q2222" t="s">
        <v>5542</v>
      </c>
      <c r="R2222" t="s">
        <v>10882</v>
      </c>
      <c r="S2222" t="s">
        <v>1694</v>
      </c>
      <c r="T2222" t="s">
        <v>1695</v>
      </c>
      <c r="U2222" s="2">
        <v>38548</v>
      </c>
      <c r="V2222" t="s">
        <v>7340</v>
      </c>
    </row>
    <row r="2223" spans="1:22" x14ac:dyDescent="0.3">
      <c r="A2223" t="s">
        <v>10884</v>
      </c>
      <c r="B2223" s="1">
        <v>2315010011542</v>
      </c>
      <c r="C2223" t="s">
        <v>10887</v>
      </c>
      <c r="D2223">
        <v>7983682937</v>
      </c>
      <c r="E2223" t="s">
        <v>15293</v>
      </c>
      <c r="F2223" t="s">
        <v>5332</v>
      </c>
      <c r="G2223" t="s">
        <v>15293</v>
      </c>
      <c r="H2223" t="s">
        <v>15293</v>
      </c>
      <c r="I2223" t="s">
        <v>15293</v>
      </c>
      <c r="J2223" t="s">
        <v>15293</v>
      </c>
      <c r="K2223" t="s">
        <v>10885</v>
      </c>
      <c r="L2223" t="s">
        <v>15293</v>
      </c>
      <c r="M2223" t="s">
        <v>10885</v>
      </c>
      <c r="N2223" t="s">
        <v>3122</v>
      </c>
      <c r="O2223" t="s">
        <v>1264</v>
      </c>
      <c r="P2223" s="1">
        <v>2315010011542</v>
      </c>
      <c r="Q2223" t="s">
        <v>10886</v>
      </c>
      <c r="R2223" t="s">
        <v>10885</v>
      </c>
      <c r="S2223" t="s">
        <v>1694</v>
      </c>
      <c r="T2223" t="s">
        <v>1695</v>
      </c>
      <c r="U2223" s="2">
        <v>37429</v>
      </c>
      <c r="V2223" t="s">
        <v>2186</v>
      </c>
    </row>
    <row r="2224" spans="1:22" x14ac:dyDescent="0.3">
      <c r="A2224" t="s">
        <v>10888</v>
      </c>
      <c r="B2224" s="1">
        <v>2315010011543</v>
      </c>
      <c r="C2224" t="s">
        <v>10892</v>
      </c>
      <c r="D2224">
        <v>6386481743</v>
      </c>
      <c r="E2224" t="s">
        <v>15293</v>
      </c>
      <c r="F2224" t="s">
        <v>5332</v>
      </c>
      <c r="G2224" t="s">
        <v>15293</v>
      </c>
      <c r="H2224" t="s">
        <v>15293</v>
      </c>
      <c r="I2224" t="s">
        <v>15293</v>
      </c>
      <c r="J2224" t="s">
        <v>15293</v>
      </c>
      <c r="K2224" t="s">
        <v>10889</v>
      </c>
      <c r="L2224" t="s">
        <v>15293</v>
      </c>
      <c r="M2224" t="s">
        <v>10889</v>
      </c>
      <c r="N2224" t="s">
        <v>2032</v>
      </c>
      <c r="O2224" t="s">
        <v>1264</v>
      </c>
      <c r="P2224" s="1">
        <v>2315010011543</v>
      </c>
      <c r="Q2224" t="s">
        <v>10891</v>
      </c>
      <c r="R2224" t="s">
        <v>10889</v>
      </c>
      <c r="S2224" t="s">
        <v>1694</v>
      </c>
      <c r="T2224" t="s">
        <v>1695</v>
      </c>
      <c r="U2224" s="2">
        <v>38173</v>
      </c>
      <c r="V2224" t="s">
        <v>10890</v>
      </c>
    </row>
    <row r="2225" spans="1:22" x14ac:dyDescent="0.3">
      <c r="A2225" t="s">
        <v>10893</v>
      </c>
      <c r="B2225" s="1">
        <v>2315010011544</v>
      </c>
      <c r="C2225" t="s">
        <v>10897</v>
      </c>
      <c r="D2225">
        <v>9005666816</v>
      </c>
      <c r="E2225" t="s">
        <v>15293</v>
      </c>
      <c r="F2225" t="s">
        <v>5332</v>
      </c>
      <c r="G2225" t="s">
        <v>15293</v>
      </c>
      <c r="H2225" t="s">
        <v>15293</v>
      </c>
      <c r="I2225" t="s">
        <v>15293</v>
      </c>
      <c r="J2225" t="s">
        <v>15293</v>
      </c>
      <c r="K2225" t="s">
        <v>10894</v>
      </c>
      <c r="L2225" t="s">
        <v>15293</v>
      </c>
      <c r="M2225" t="s">
        <v>10894</v>
      </c>
      <c r="N2225" t="s">
        <v>3122</v>
      </c>
      <c r="O2225" t="s">
        <v>1266</v>
      </c>
      <c r="P2225" s="1">
        <v>2315010011544</v>
      </c>
      <c r="Q2225" t="s">
        <v>10896</v>
      </c>
      <c r="R2225" t="s">
        <v>10894</v>
      </c>
      <c r="S2225" t="s">
        <v>1694</v>
      </c>
      <c r="T2225" t="s">
        <v>1695</v>
      </c>
      <c r="U2225" s="2">
        <v>38220</v>
      </c>
      <c r="V2225" t="s">
        <v>10895</v>
      </c>
    </row>
    <row r="2226" spans="1:22" x14ac:dyDescent="0.3">
      <c r="A2226" t="s">
        <v>3381</v>
      </c>
      <c r="B2226" s="1">
        <v>2315010011545</v>
      </c>
      <c r="C2226" t="s">
        <v>10899</v>
      </c>
      <c r="D2226">
        <v>8726306693</v>
      </c>
      <c r="E2226" t="s">
        <v>15293</v>
      </c>
      <c r="F2226" t="s">
        <v>5332</v>
      </c>
      <c r="G2226" t="s">
        <v>15293</v>
      </c>
      <c r="H2226" t="s">
        <v>15293</v>
      </c>
      <c r="I2226" t="s">
        <v>15293</v>
      </c>
      <c r="J2226" t="s">
        <v>15293</v>
      </c>
      <c r="K2226" t="s">
        <v>10591</v>
      </c>
      <c r="L2226" t="s">
        <v>15293</v>
      </c>
      <c r="M2226" t="s">
        <v>10591</v>
      </c>
      <c r="N2226" t="s">
        <v>3122</v>
      </c>
      <c r="O2226" t="s">
        <v>1266</v>
      </c>
      <c r="P2226" s="1">
        <v>2315010011545</v>
      </c>
      <c r="Q2226" t="s">
        <v>10898</v>
      </c>
      <c r="R2226" t="s">
        <v>10591</v>
      </c>
      <c r="S2226" t="s">
        <v>1694</v>
      </c>
      <c r="T2226" t="s">
        <v>1695</v>
      </c>
      <c r="U2226" s="2">
        <v>38199</v>
      </c>
      <c r="V2226" t="s">
        <v>4276</v>
      </c>
    </row>
    <row r="2227" spans="1:22" x14ac:dyDescent="0.3">
      <c r="A2227" t="s">
        <v>10900</v>
      </c>
      <c r="B2227" s="1">
        <v>2315010011547</v>
      </c>
      <c r="C2227" t="s">
        <v>10904</v>
      </c>
      <c r="D2227">
        <v>9919740176</v>
      </c>
      <c r="E2227" t="s">
        <v>15293</v>
      </c>
      <c r="F2227" t="s">
        <v>5332</v>
      </c>
      <c r="G2227" t="s">
        <v>15293</v>
      </c>
      <c r="H2227" t="s">
        <v>15293</v>
      </c>
      <c r="I2227" t="s">
        <v>15293</v>
      </c>
      <c r="J2227" t="s">
        <v>15293</v>
      </c>
      <c r="K2227" t="s">
        <v>10901</v>
      </c>
      <c r="L2227" t="s">
        <v>15293</v>
      </c>
      <c r="M2227" t="s">
        <v>10901</v>
      </c>
      <c r="N2227" t="s">
        <v>3122</v>
      </c>
      <c r="O2227" t="s">
        <v>1264</v>
      </c>
      <c r="P2227" s="1">
        <v>2315010011547</v>
      </c>
      <c r="Q2227" t="s">
        <v>10903</v>
      </c>
      <c r="R2227" t="s">
        <v>10901</v>
      </c>
      <c r="S2227" t="s">
        <v>1694</v>
      </c>
      <c r="T2227" t="s">
        <v>1695</v>
      </c>
      <c r="U2227" s="2">
        <v>38460</v>
      </c>
      <c r="V2227" t="s">
        <v>10902</v>
      </c>
    </row>
    <row r="2228" spans="1:22" x14ac:dyDescent="0.3">
      <c r="A2228" t="s">
        <v>10905</v>
      </c>
      <c r="B2228" s="1">
        <v>2315010011548</v>
      </c>
      <c r="C2228" t="s">
        <v>10908</v>
      </c>
      <c r="D2228">
        <v>9936177146</v>
      </c>
      <c r="E2228" t="s">
        <v>15293</v>
      </c>
      <c r="F2228" t="s">
        <v>5332</v>
      </c>
      <c r="G2228" t="s">
        <v>15293</v>
      </c>
      <c r="H2228" t="s">
        <v>15293</v>
      </c>
      <c r="I2228" t="s">
        <v>15293</v>
      </c>
      <c r="J2228" t="s">
        <v>15293</v>
      </c>
      <c r="K2228" t="s">
        <v>10906</v>
      </c>
      <c r="L2228" t="s">
        <v>15293</v>
      </c>
      <c r="M2228" t="s">
        <v>10906</v>
      </c>
      <c r="N2228" t="s">
        <v>3122</v>
      </c>
      <c r="O2228" t="s">
        <v>1266</v>
      </c>
      <c r="P2228" s="1">
        <v>2315010011548</v>
      </c>
      <c r="Q2228" t="s">
        <v>10907</v>
      </c>
      <c r="R2228" t="s">
        <v>10906</v>
      </c>
      <c r="S2228" t="s">
        <v>1694</v>
      </c>
      <c r="T2228" t="s">
        <v>1695</v>
      </c>
      <c r="U2228" s="2">
        <v>38848</v>
      </c>
      <c r="V2228" t="s">
        <v>3487</v>
      </c>
    </row>
    <row r="2229" spans="1:22" x14ac:dyDescent="0.3">
      <c r="A2229" t="s">
        <v>10909</v>
      </c>
      <c r="B2229" s="1">
        <v>2315010011549</v>
      </c>
      <c r="C2229" t="s">
        <v>10912</v>
      </c>
      <c r="D2229">
        <v>7355639732</v>
      </c>
      <c r="E2229" t="s">
        <v>15293</v>
      </c>
      <c r="F2229" t="s">
        <v>5332</v>
      </c>
      <c r="G2229" t="s">
        <v>15293</v>
      </c>
      <c r="H2229" t="s">
        <v>15293</v>
      </c>
      <c r="I2229" t="s">
        <v>15293</v>
      </c>
      <c r="J2229" t="s">
        <v>15293</v>
      </c>
      <c r="K2229" t="s">
        <v>10910</v>
      </c>
      <c r="L2229" t="s">
        <v>15293</v>
      </c>
      <c r="M2229" t="s">
        <v>10910</v>
      </c>
      <c r="N2229" t="s">
        <v>3122</v>
      </c>
      <c r="O2229" t="s">
        <v>1266</v>
      </c>
      <c r="P2229" s="1">
        <v>2315010011549</v>
      </c>
      <c r="Q2229" t="s">
        <v>10911</v>
      </c>
      <c r="R2229" t="s">
        <v>10910</v>
      </c>
      <c r="S2229" t="s">
        <v>1694</v>
      </c>
      <c r="T2229" t="s">
        <v>1695</v>
      </c>
      <c r="U2229" s="2">
        <v>37855</v>
      </c>
      <c r="V2229" t="s">
        <v>6561</v>
      </c>
    </row>
    <row r="2230" spans="1:22" x14ac:dyDescent="0.3">
      <c r="A2230" t="s">
        <v>10913</v>
      </c>
      <c r="B2230" s="1">
        <v>2315010011550</v>
      </c>
      <c r="C2230" t="s">
        <v>10916</v>
      </c>
      <c r="D2230">
        <v>9696928685</v>
      </c>
      <c r="E2230" t="s">
        <v>15293</v>
      </c>
      <c r="F2230" t="s">
        <v>5332</v>
      </c>
      <c r="G2230" t="s">
        <v>15293</v>
      </c>
      <c r="H2230" t="s">
        <v>15293</v>
      </c>
      <c r="I2230" t="s">
        <v>15293</v>
      </c>
      <c r="J2230" t="s">
        <v>15293</v>
      </c>
      <c r="K2230" t="s">
        <v>10914</v>
      </c>
      <c r="L2230" t="s">
        <v>15293</v>
      </c>
      <c r="M2230" t="s">
        <v>10914</v>
      </c>
      <c r="N2230" t="s">
        <v>2032</v>
      </c>
      <c r="O2230" t="s">
        <v>1264</v>
      </c>
      <c r="P2230" s="1">
        <v>2315010011550</v>
      </c>
      <c r="Q2230" t="s">
        <v>10915</v>
      </c>
      <c r="R2230" t="s">
        <v>10914</v>
      </c>
      <c r="S2230" t="s">
        <v>1694</v>
      </c>
      <c r="T2230" t="s">
        <v>1695</v>
      </c>
      <c r="U2230" s="2">
        <v>38027</v>
      </c>
      <c r="V2230" t="s">
        <v>2057</v>
      </c>
    </row>
    <row r="2231" spans="1:22" x14ac:dyDescent="0.3">
      <c r="A2231" t="s">
        <v>10917</v>
      </c>
      <c r="B2231" s="1">
        <v>2315010011551</v>
      </c>
      <c r="C2231" t="s">
        <v>10921</v>
      </c>
      <c r="D2231">
        <v>6306252925</v>
      </c>
      <c r="E2231" t="s">
        <v>15293</v>
      </c>
      <c r="F2231" t="s">
        <v>5332</v>
      </c>
      <c r="G2231" t="s">
        <v>15293</v>
      </c>
      <c r="H2231" t="s">
        <v>15293</v>
      </c>
      <c r="I2231" t="s">
        <v>15293</v>
      </c>
      <c r="J2231" t="s">
        <v>15293</v>
      </c>
      <c r="K2231" t="s">
        <v>10918</v>
      </c>
      <c r="L2231" t="s">
        <v>15293</v>
      </c>
      <c r="M2231" t="s">
        <v>10918</v>
      </c>
      <c r="N2231" t="s">
        <v>3122</v>
      </c>
      <c r="O2231" t="s">
        <v>1266</v>
      </c>
      <c r="P2231" s="1">
        <v>2315010011551</v>
      </c>
      <c r="Q2231" t="s">
        <v>10920</v>
      </c>
      <c r="R2231" t="s">
        <v>10918</v>
      </c>
      <c r="S2231" t="s">
        <v>1694</v>
      </c>
      <c r="T2231" t="s">
        <v>1695</v>
      </c>
      <c r="U2231" s="2">
        <v>38534</v>
      </c>
      <c r="V2231" t="s">
        <v>10919</v>
      </c>
    </row>
    <row r="2232" spans="1:22" x14ac:dyDescent="0.3">
      <c r="A2232" t="s">
        <v>10922</v>
      </c>
      <c r="B2232" s="1">
        <v>2315010011552</v>
      </c>
      <c r="C2232" t="s">
        <v>10926</v>
      </c>
      <c r="D2232">
        <v>9161801253</v>
      </c>
      <c r="E2232" t="s">
        <v>15293</v>
      </c>
      <c r="F2232" t="s">
        <v>5332</v>
      </c>
      <c r="G2232" t="s">
        <v>15293</v>
      </c>
      <c r="H2232" t="s">
        <v>15293</v>
      </c>
      <c r="I2232" t="s">
        <v>15293</v>
      </c>
      <c r="J2232" t="s">
        <v>15293</v>
      </c>
      <c r="K2232" t="s">
        <v>10923</v>
      </c>
      <c r="L2232" t="s">
        <v>15293</v>
      </c>
      <c r="M2232" t="s">
        <v>10923</v>
      </c>
      <c r="N2232" t="s">
        <v>2032</v>
      </c>
      <c r="O2232" t="s">
        <v>3915</v>
      </c>
      <c r="P2232" s="1">
        <v>2315010011552</v>
      </c>
      <c r="Q2232" t="s">
        <v>10925</v>
      </c>
      <c r="R2232" t="s">
        <v>10923</v>
      </c>
      <c r="S2232" t="s">
        <v>1694</v>
      </c>
      <c r="T2232" t="s">
        <v>1695</v>
      </c>
      <c r="U2232" s="2">
        <v>37632</v>
      </c>
      <c r="V2232" t="s">
        <v>10924</v>
      </c>
    </row>
    <row r="2233" spans="1:22" x14ac:dyDescent="0.3">
      <c r="A2233" t="s">
        <v>10927</v>
      </c>
      <c r="B2233" s="1">
        <v>2315010011553</v>
      </c>
      <c r="C2233" t="s">
        <v>10931</v>
      </c>
      <c r="D2233">
        <v>9125761847</v>
      </c>
      <c r="E2233" t="s">
        <v>15293</v>
      </c>
      <c r="F2233" t="s">
        <v>5332</v>
      </c>
      <c r="G2233" t="s">
        <v>15293</v>
      </c>
      <c r="H2233" t="s">
        <v>15293</v>
      </c>
      <c r="I2233" t="s">
        <v>15293</v>
      </c>
      <c r="J2233" t="s">
        <v>15293</v>
      </c>
      <c r="K2233" t="s">
        <v>10928</v>
      </c>
      <c r="L2233" t="s">
        <v>15293</v>
      </c>
      <c r="M2233" t="s">
        <v>10928</v>
      </c>
      <c r="N2233" t="s">
        <v>2032</v>
      </c>
      <c r="O2233" t="s">
        <v>1266</v>
      </c>
      <c r="P2233" s="1">
        <v>2315010011553</v>
      </c>
      <c r="Q2233" t="s">
        <v>10930</v>
      </c>
      <c r="R2233" t="s">
        <v>10928</v>
      </c>
      <c r="S2233" t="s">
        <v>1694</v>
      </c>
      <c r="T2233" t="s">
        <v>1695</v>
      </c>
      <c r="U2233" s="2">
        <v>38446</v>
      </c>
      <c r="V2233" t="s">
        <v>10929</v>
      </c>
    </row>
    <row r="2234" spans="1:22" x14ac:dyDescent="0.3">
      <c r="A2234" t="s">
        <v>5530</v>
      </c>
      <c r="B2234" s="1">
        <v>2315010011554</v>
      </c>
      <c r="C2234" t="s">
        <v>10934</v>
      </c>
      <c r="D2234">
        <v>9559153631</v>
      </c>
      <c r="E2234" t="s">
        <v>15293</v>
      </c>
      <c r="F2234" t="s">
        <v>5332</v>
      </c>
      <c r="G2234" t="s">
        <v>15293</v>
      </c>
      <c r="H2234" t="s">
        <v>15293</v>
      </c>
      <c r="I2234" t="s">
        <v>15293</v>
      </c>
      <c r="J2234" t="s">
        <v>15293</v>
      </c>
      <c r="K2234" t="s">
        <v>10932</v>
      </c>
      <c r="L2234" t="s">
        <v>15293</v>
      </c>
      <c r="M2234" t="s">
        <v>10932</v>
      </c>
      <c r="N2234" t="s">
        <v>3122</v>
      </c>
      <c r="O2234" t="s">
        <v>1264</v>
      </c>
      <c r="P2234" s="1">
        <v>2315010011554</v>
      </c>
      <c r="Q2234" t="s">
        <v>10933</v>
      </c>
      <c r="R2234" t="s">
        <v>10932</v>
      </c>
      <c r="S2234" t="s">
        <v>1694</v>
      </c>
      <c r="T2234" t="s">
        <v>1695</v>
      </c>
      <c r="U2234" s="2">
        <v>38482</v>
      </c>
      <c r="V2234" t="s">
        <v>5101</v>
      </c>
    </row>
    <row r="2235" spans="1:22" x14ac:dyDescent="0.3">
      <c r="A2235" t="s">
        <v>10935</v>
      </c>
      <c r="B2235" s="1">
        <v>2315010011557</v>
      </c>
      <c r="C2235" t="s">
        <v>10938</v>
      </c>
      <c r="D2235">
        <v>9651078572</v>
      </c>
      <c r="E2235" t="s">
        <v>15293</v>
      </c>
      <c r="F2235" t="s">
        <v>5332</v>
      </c>
      <c r="G2235" t="s">
        <v>15293</v>
      </c>
      <c r="H2235" t="s">
        <v>15293</v>
      </c>
      <c r="I2235" t="s">
        <v>15293</v>
      </c>
      <c r="J2235" t="s">
        <v>15293</v>
      </c>
      <c r="K2235" t="s">
        <v>10936</v>
      </c>
      <c r="L2235" t="s">
        <v>15293</v>
      </c>
      <c r="M2235" t="s">
        <v>10936</v>
      </c>
      <c r="N2235" t="s">
        <v>2032</v>
      </c>
      <c r="O2235" t="s">
        <v>2033</v>
      </c>
      <c r="P2235" s="1">
        <v>2315010011557</v>
      </c>
      <c r="Q2235" t="s">
        <v>10937</v>
      </c>
      <c r="R2235" t="s">
        <v>10936</v>
      </c>
      <c r="S2235" t="s">
        <v>1694</v>
      </c>
      <c r="T2235" t="s">
        <v>1695</v>
      </c>
      <c r="U2235" s="2">
        <v>37815</v>
      </c>
      <c r="V2235" t="s">
        <v>4135</v>
      </c>
    </row>
    <row r="2236" spans="1:22" x14ac:dyDescent="0.3">
      <c r="A2236" t="s">
        <v>10939</v>
      </c>
      <c r="B2236" s="1">
        <v>2315010011558</v>
      </c>
      <c r="C2236" t="s">
        <v>10942</v>
      </c>
      <c r="D2236">
        <v>9532840375</v>
      </c>
      <c r="E2236" t="s">
        <v>15293</v>
      </c>
      <c r="F2236" t="s">
        <v>5332</v>
      </c>
      <c r="G2236" t="s">
        <v>15293</v>
      </c>
      <c r="H2236" t="s">
        <v>15293</v>
      </c>
      <c r="I2236" t="s">
        <v>15293</v>
      </c>
      <c r="J2236" t="s">
        <v>15293</v>
      </c>
      <c r="K2236" t="s">
        <v>10940</v>
      </c>
      <c r="L2236" t="s">
        <v>15293</v>
      </c>
      <c r="M2236" t="s">
        <v>10940</v>
      </c>
      <c r="N2236" t="s">
        <v>2032</v>
      </c>
      <c r="O2236" t="s">
        <v>1264</v>
      </c>
      <c r="P2236" s="1">
        <v>2315010011558</v>
      </c>
      <c r="Q2236" t="s">
        <v>10941</v>
      </c>
      <c r="R2236" t="s">
        <v>10940</v>
      </c>
      <c r="S2236" t="s">
        <v>1694</v>
      </c>
      <c r="T2236" t="s">
        <v>1695</v>
      </c>
      <c r="U2236" s="2">
        <v>32335</v>
      </c>
      <c r="V2236" t="s">
        <v>3452</v>
      </c>
    </row>
    <row r="2237" spans="1:22" x14ac:dyDescent="0.3">
      <c r="A2237" t="s">
        <v>10943</v>
      </c>
      <c r="B2237" s="1">
        <v>2315010011559</v>
      </c>
      <c r="C2237" t="s">
        <v>10947</v>
      </c>
      <c r="D2237">
        <v>7068680351</v>
      </c>
      <c r="E2237" t="s">
        <v>15293</v>
      </c>
      <c r="F2237" t="s">
        <v>5332</v>
      </c>
      <c r="G2237" t="s">
        <v>15293</v>
      </c>
      <c r="H2237" t="s">
        <v>15293</v>
      </c>
      <c r="I2237" t="s">
        <v>15293</v>
      </c>
      <c r="J2237" t="s">
        <v>15293</v>
      </c>
      <c r="K2237" t="s">
        <v>10944</v>
      </c>
      <c r="L2237" t="s">
        <v>15293</v>
      </c>
      <c r="M2237" t="s">
        <v>10944</v>
      </c>
      <c r="N2237" t="s">
        <v>3122</v>
      </c>
      <c r="O2237" t="s">
        <v>2033</v>
      </c>
      <c r="P2237" s="1">
        <v>2315010011559</v>
      </c>
      <c r="Q2237" t="s">
        <v>10946</v>
      </c>
      <c r="R2237" t="s">
        <v>10944</v>
      </c>
      <c r="S2237" t="s">
        <v>1694</v>
      </c>
      <c r="T2237" t="s">
        <v>1695</v>
      </c>
      <c r="U2237" s="2">
        <v>37990</v>
      </c>
      <c r="V2237" t="s">
        <v>10945</v>
      </c>
    </row>
    <row r="2238" spans="1:22" x14ac:dyDescent="0.3">
      <c r="A2238" t="s">
        <v>10948</v>
      </c>
      <c r="B2238" s="1">
        <v>2315010011560</v>
      </c>
      <c r="C2238" t="s">
        <v>10950</v>
      </c>
      <c r="D2238">
        <v>9118426570</v>
      </c>
      <c r="E2238" t="s">
        <v>15293</v>
      </c>
      <c r="F2238" t="s">
        <v>5332</v>
      </c>
      <c r="G2238" t="s">
        <v>15293</v>
      </c>
      <c r="H2238" t="s">
        <v>15293</v>
      </c>
      <c r="I2238" t="s">
        <v>15293</v>
      </c>
      <c r="J2238" t="s">
        <v>15293</v>
      </c>
      <c r="K2238" t="s">
        <v>3908</v>
      </c>
      <c r="L2238" t="s">
        <v>15293</v>
      </c>
      <c r="M2238" t="s">
        <v>3908</v>
      </c>
      <c r="N2238" t="s">
        <v>3122</v>
      </c>
      <c r="O2238" t="s">
        <v>1266</v>
      </c>
      <c r="P2238" s="1">
        <v>2315010011560</v>
      </c>
      <c r="Q2238" t="s">
        <v>10949</v>
      </c>
      <c r="R2238" t="s">
        <v>3908</v>
      </c>
      <c r="S2238" t="s">
        <v>1694</v>
      </c>
      <c r="T2238" t="s">
        <v>1695</v>
      </c>
      <c r="U2238" s="2">
        <v>38353</v>
      </c>
      <c r="V2238" t="s">
        <v>7147</v>
      </c>
    </row>
    <row r="2239" spans="1:22" x14ac:dyDescent="0.3">
      <c r="A2239" t="s">
        <v>10951</v>
      </c>
      <c r="B2239" s="1">
        <v>2315010011561</v>
      </c>
      <c r="C2239" t="s">
        <v>10954</v>
      </c>
      <c r="D2239">
        <v>8299052122</v>
      </c>
      <c r="E2239" t="s">
        <v>15293</v>
      </c>
      <c r="F2239" t="s">
        <v>5332</v>
      </c>
      <c r="G2239" t="s">
        <v>15293</v>
      </c>
      <c r="H2239" t="s">
        <v>15293</v>
      </c>
      <c r="I2239" t="s">
        <v>15293</v>
      </c>
      <c r="J2239" t="s">
        <v>15293</v>
      </c>
      <c r="K2239" t="s">
        <v>10952</v>
      </c>
      <c r="L2239" t="s">
        <v>15293</v>
      </c>
      <c r="M2239" t="s">
        <v>10952</v>
      </c>
      <c r="N2239" t="s">
        <v>3122</v>
      </c>
      <c r="O2239" t="s">
        <v>1264</v>
      </c>
      <c r="P2239" s="1">
        <v>2315010011561</v>
      </c>
      <c r="Q2239" t="s">
        <v>10953</v>
      </c>
      <c r="R2239" t="s">
        <v>10952</v>
      </c>
      <c r="S2239" t="s">
        <v>1694</v>
      </c>
      <c r="T2239" t="s">
        <v>1695</v>
      </c>
      <c r="U2239" s="2">
        <v>36326</v>
      </c>
      <c r="V2239" t="s">
        <v>3487</v>
      </c>
    </row>
    <row r="2240" spans="1:22" x14ac:dyDescent="0.3">
      <c r="A2240" t="s">
        <v>10955</v>
      </c>
      <c r="B2240" s="1">
        <v>2315010011562</v>
      </c>
      <c r="C2240" t="s">
        <v>10957</v>
      </c>
      <c r="D2240">
        <v>9453428378</v>
      </c>
      <c r="E2240" t="s">
        <v>15293</v>
      </c>
      <c r="F2240" t="s">
        <v>5332</v>
      </c>
      <c r="G2240" t="s">
        <v>15293</v>
      </c>
      <c r="H2240" t="s">
        <v>15293</v>
      </c>
      <c r="I2240" t="s">
        <v>15293</v>
      </c>
      <c r="J2240" t="s">
        <v>15293</v>
      </c>
      <c r="K2240" t="s">
        <v>9742</v>
      </c>
      <c r="L2240" t="s">
        <v>15293</v>
      </c>
      <c r="M2240" t="s">
        <v>9742</v>
      </c>
      <c r="N2240" t="s">
        <v>2032</v>
      </c>
      <c r="O2240" t="s">
        <v>1264</v>
      </c>
      <c r="P2240" s="1">
        <v>2315010011562</v>
      </c>
      <c r="Q2240" t="s">
        <v>10956</v>
      </c>
      <c r="R2240" t="s">
        <v>9742</v>
      </c>
      <c r="S2240" t="s">
        <v>1694</v>
      </c>
      <c r="T2240" t="s">
        <v>1695</v>
      </c>
      <c r="U2240" s="2">
        <v>38475</v>
      </c>
      <c r="V2240" t="s">
        <v>6260</v>
      </c>
    </row>
    <row r="2241" spans="1:22" x14ac:dyDescent="0.3">
      <c r="A2241" t="s">
        <v>31</v>
      </c>
      <c r="B2241" s="1">
        <v>2315010011563</v>
      </c>
      <c r="C2241" t="s">
        <v>10960</v>
      </c>
      <c r="D2241">
        <v>6388237608</v>
      </c>
      <c r="E2241" t="s">
        <v>15293</v>
      </c>
      <c r="F2241" t="s">
        <v>5332</v>
      </c>
      <c r="G2241" t="s">
        <v>15293</v>
      </c>
      <c r="H2241" t="s">
        <v>15293</v>
      </c>
      <c r="I2241" t="s">
        <v>15293</v>
      </c>
      <c r="J2241" t="s">
        <v>15293</v>
      </c>
      <c r="K2241" t="s">
        <v>10958</v>
      </c>
      <c r="L2241" t="s">
        <v>15293</v>
      </c>
      <c r="M2241" t="s">
        <v>10958</v>
      </c>
      <c r="N2241" t="s">
        <v>2032</v>
      </c>
      <c r="O2241" t="s">
        <v>2033</v>
      </c>
      <c r="P2241" s="1">
        <v>2315010011563</v>
      </c>
      <c r="Q2241" t="s">
        <v>10959</v>
      </c>
      <c r="R2241" t="s">
        <v>10958</v>
      </c>
      <c r="S2241" t="s">
        <v>1694</v>
      </c>
      <c r="T2241" t="s">
        <v>1695</v>
      </c>
      <c r="U2241" s="2">
        <v>38172</v>
      </c>
      <c r="V2241" t="s">
        <v>2057</v>
      </c>
    </row>
    <row r="2242" spans="1:22" x14ac:dyDescent="0.3">
      <c r="A2242" t="s">
        <v>10961</v>
      </c>
      <c r="B2242" s="1">
        <v>2315010011564</v>
      </c>
      <c r="C2242" t="s">
        <v>10964</v>
      </c>
      <c r="D2242">
        <v>9695307112</v>
      </c>
      <c r="E2242" t="s">
        <v>15293</v>
      </c>
      <c r="F2242" t="s">
        <v>5332</v>
      </c>
      <c r="G2242" t="s">
        <v>15293</v>
      </c>
      <c r="H2242" t="s">
        <v>15293</v>
      </c>
      <c r="I2242" t="s">
        <v>15293</v>
      </c>
      <c r="J2242" t="s">
        <v>15293</v>
      </c>
      <c r="K2242" t="s">
        <v>10962</v>
      </c>
      <c r="L2242" t="s">
        <v>15293</v>
      </c>
      <c r="M2242" t="s">
        <v>10962</v>
      </c>
      <c r="N2242" t="s">
        <v>2032</v>
      </c>
      <c r="O2242" t="s">
        <v>1264</v>
      </c>
      <c r="P2242" s="1">
        <v>2315010011564</v>
      </c>
      <c r="Q2242" t="s">
        <v>10963</v>
      </c>
      <c r="R2242" t="s">
        <v>10962</v>
      </c>
      <c r="S2242" t="s">
        <v>1694</v>
      </c>
      <c r="T2242" t="s">
        <v>1695</v>
      </c>
      <c r="U2242" s="2">
        <v>38195</v>
      </c>
      <c r="V2242" t="s">
        <v>3407</v>
      </c>
    </row>
    <row r="2243" spans="1:22" x14ac:dyDescent="0.3">
      <c r="A2243" t="s">
        <v>10965</v>
      </c>
      <c r="B2243" s="1">
        <v>2315010011567</v>
      </c>
      <c r="C2243" t="s">
        <v>10968</v>
      </c>
      <c r="D2243">
        <v>7398215227</v>
      </c>
      <c r="E2243" t="s">
        <v>15293</v>
      </c>
      <c r="F2243" t="s">
        <v>5332</v>
      </c>
      <c r="G2243" t="s">
        <v>15293</v>
      </c>
      <c r="H2243" t="s">
        <v>15293</v>
      </c>
      <c r="I2243" t="s">
        <v>15293</v>
      </c>
      <c r="J2243" t="s">
        <v>15293</v>
      </c>
      <c r="K2243" t="s">
        <v>10966</v>
      </c>
      <c r="L2243" t="s">
        <v>15293</v>
      </c>
      <c r="M2243" t="s">
        <v>10966</v>
      </c>
      <c r="N2243" t="s">
        <v>3122</v>
      </c>
      <c r="O2243" t="s">
        <v>1266</v>
      </c>
      <c r="P2243" s="1">
        <v>2315010011567</v>
      </c>
      <c r="Q2243" t="s">
        <v>10967</v>
      </c>
      <c r="R2243" t="s">
        <v>10966</v>
      </c>
      <c r="S2243" t="s">
        <v>1694</v>
      </c>
      <c r="T2243" t="s">
        <v>1695</v>
      </c>
      <c r="U2243" s="2">
        <v>38087</v>
      </c>
      <c r="V2243" t="s">
        <v>8579</v>
      </c>
    </row>
    <row r="2244" spans="1:22" x14ac:dyDescent="0.3">
      <c r="A2244" t="s">
        <v>3485</v>
      </c>
      <c r="B2244" s="1">
        <v>2315010011568</v>
      </c>
      <c r="C2244" t="s">
        <v>10971</v>
      </c>
      <c r="D2244">
        <v>7084331460</v>
      </c>
      <c r="E2244" t="s">
        <v>15293</v>
      </c>
      <c r="F2244" t="s">
        <v>5332</v>
      </c>
      <c r="G2244" t="s">
        <v>15293</v>
      </c>
      <c r="H2244" t="s">
        <v>15293</v>
      </c>
      <c r="I2244" t="s">
        <v>15293</v>
      </c>
      <c r="J2244" t="s">
        <v>15293</v>
      </c>
      <c r="K2244" t="s">
        <v>3009</v>
      </c>
      <c r="L2244" t="s">
        <v>15293</v>
      </c>
      <c r="M2244" t="s">
        <v>3009</v>
      </c>
      <c r="N2244" t="s">
        <v>3122</v>
      </c>
      <c r="O2244" t="s">
        <v>1266</v>
      </c>
      <c r="P2244" s="1">
        <v>2315010011568</v>
      </c>
      <c r="Q2244" t="s">
        <v>10970</v>
      </c>
      <c r="R2244" t="s">
        <v>3009</v>
      </c>
      <c r="S2244" t="s">
        <v>1694</v>
      </c>
      <c r="T2244" t="s">
        <v>1695</v>
      </c>
      <c r="U2244" s="2">
        <v>38001</v>
      </c>
      <c r="V2244" t="s">
        <v>10969</v>
      </c>
    </row>
    <row r="2245" spans="1:22" x14ac:dyDescent="0.3">
      <c r="A2245" t="s">
        <v>3485</v>
      </c>
      <c r="B2245" s="1">
        <v>2315010011569</v>
      </c>
      <c r="C2245" t="s">
        <v>10974</v>
      </c>
      <c r="D2245">
        <v>9792373643</v>
      </c>
      <c r="E2245" t="s">
        <v>15293</v>
      </c>
      <c r="F2245" t="s">
        <v>5332</v>
      </c>
      <c r="G2245" t="s">
        <v>15293</v>
      </c>
      <c r="H2245" t="s">
        <v>15293</v>
      </c>
      <c r="I2245" t="s">
        <v>15293</v>
      </c>
      <c r="J2245" t="s">
        <v>15293</v>
      </c>
      <c r="K2245" t="s">
        <v>10812</v>
      </c>
      <c r="L2245" t="s">
        <v>15293</v>
      </c>
      <c r="M2245" t="s">
        <v>10812</v>
      </c>
      <c r="N2245" t="s">
        <v>3122</v>
      </c>
      <c r="O2245" t="s">
        <v>1266</v>
      </c>
      <c r="P2245" s="1">
        <v>2315010011569</v>
      </c>
      <c r="Q2245" t="s">
        <v>10973</v>
      </c>
      <c r="R2245" t="s">
        <v>10812</v>
      </c>
      <c r="S2245" t="s">
        <v>1694</v>
      </c>
      <c r="T2245" t="s">
        <v>1695</v>
      </c>
      <c r="U2245" s="2">
        <v>38200</v>
      </c>
      <c r="V2245" t="s">
        <v>10972</v>
      </c>
    </row>
    <row r="2246" spans="1:22" x14ac:dyDescent="0.3">
      <c r="A2246" t="s">
        <v>10975</v>
      </c>
      <c r="B2246" s="1">
        <v>2315010011570</v>
      </c>
      <c r="C2246" t="s">
        <v>10979</v>
      </c>
      <c r="D2246">
        <v>9151428048</v>
      </c>
      <c r="E2246" t="s">
        <v>15293</v>
      </c>
      <c r="F2246" t="s">
        <v>5332</v>
      </c>
      <c r="G2246" t="s">
        <v>15293</v>
      </c>
      <c r="H2246" t="s">
        <v>15293</v>
      </c>
      <c r="I2246" t="s">
        <v>15293</v>
      </c>
      <c r="J2246" t="s">
        <v>15293</v>
      </c>
      <c r="K2246" t="s">
        <v>10976</v>
      </c>
      <c r="L2246" t="s">
        <v>15293</v>
      </c>
      <c r="M2246" t="s">
        <v>10976</v>
      </c>
      <c r="N2246" t="s">
        <v>3122</v>
      </c>
      <c r="O2246" t="s">
        <v>1264</v>
      </c>
      <c r="P2246" s="1">
        <v>2315010011570</v>
      </c>
      <c r="Q2246" t="s">
        <v>10978</v>
      </c>
      <c r="R2246" t="s">
        <v>10976</v>
      </c>
      <c r="S2246" t="s">
        <v>1694</v>
      </c>
      <c r="T2246" t="s">
        <v>1695</v>
      </c>
      <c r="U2246" s="2">
        <v>38809</v>
      </c>
      <c r="V2246" t="s">
        <v>10977</v>
      </c>
    </row>
    <row r="2247" spans="1:22" x14ac:dyDescent="0.3">
      <c r="A2247" t="s">
        <v>2672</v>
      </c>
      <c r="B2247" s="1">
        <v>2315010011571</v>
      </c>
      <c r="C2247" t="s">
        <v>10982</v>
      </c>
      <c r="D2247">
        <v>7860430039</v>
      </c>
      <c r="E2247" t="s">
        <v>15293</v>
      </c>
      <c r="F2247" t="s">
        <v>5332</v>
      </c>
      <c r="G2247" t="s">
        <v>15293</v>
      </c>
      <c r="H2247" t="s">
        <v>15293</v>
      </c>
      <c r="I2247" t="s">
        <v>15293</v>
      </c>
      <c r="J2247" t="s">
        <v>15293</v>
      </c>
      <c r="K2247" t="s">
        <v>10980</v>
      </c>
      <c r="L2247" t="s">
        <v>15293</v>
      </c>
      <c r="M2247" t="s">
        <v>10980</v>
      </c>
      <c r="N2247" t="s">
        <v>2032</v>
      </c>
      <c r="O2247" t="s">
        <v>1264</v>
      </c>
      <c r="P2247" s="1">
        <v>2315010011571</v>
      </c>
      <c r="Q2247" t="s">
        <v>10981</v>
      </c>
      <c r="R2247" t="s">
        <v>10980</v>
      </c>
      <c r="S2247" t="s">
        <v>1694</v>
      </c>
      <c r="T2247" t="s">
        <v>1695</v>
      </c>
      <c r="U2247" s="2">
        <v>38172</v>
      </c>
      <c r="V2247" t="s">
        <v>2308</v>
      </c>
    </row>
    <row r="2248" spans="1:22" x14ac:dyDescent="0.3">
      <c r="A2248" t="s">
        <v>10983</v>
      </c>
      <c r="B2248" s="1">
        <v>2315010011572</v>
      </c>
      <c r="C2248" t="s">
        <v>10986</v>
      </c>
      <c r="D2248">
        <v>9117891531</v>
      </c>
      <c r="E2248" t="s">
        <v>15293</v>
      </c>
      <c r="F2248" t="s">
        <v>5332</v>
      </c>
      <c r="G2248" t="s">
        <v>15293</v>
      </c>
      <c r="H2248" t="s">
        <v>15293</v>
      </c>
      <c r="I2248" t="s">
        <v>15293</v>
      </c>
      <c r="J2248" t="s">
        <v>15293</v>
      </c>
      <c r="K2248" t="s">
        <v>2934</v>
      </c>
      <c r="L2248" t="s">
        <v>15293</v>
      </c>
      <c r="M2248" t="s">
        <v>2934</v>
      </c>
      <c r="N2248" t="s">
        <v>2032</v>
      </c>
      <c r="O2248" t="s">
        <v>1266</v>
      </c>
      <c r="P2248" s="1">
        <v>2315010011572</v>
      </c>
      <c r="Q2248" t="s">
        <v>10985</v>
      </c>
      <c r="R2248" t="s">
        <v>2934</v>
      </c>
      <c r="S2248" t="s">
        <v>1694</v>
      </c>
      <c r="T2248" t="s">
        <v>1695</v>
      </c>
      <c r="U2248" s="2">
        <v>38079</v>
      </c>
      <c r="V2248" t="s">
        <v>10984</v>
      </c>
    </row>
    <row r="2249" spans="1:22" x14ac:dyDescent="0.3">
      <c r="A2249" t="s">
        <v>10987</v>
      </c>
      <c r="B2249" s="1">
        <v>2315010011573</v>
      </c>
      <c r="C2249" t="s">
        <v>10990</v>
      </c>
      <c r="D2249">
        <v>7238099763</v>
      </c>
      <c r="E2249" t="s">
        <v>15293</v>
      </c>
      <c r="F2249" t="s">
        <v>5332</v>
      </c>
      <c r="G2249" t="s">
        <v>15293</v>
      </c>
      <c r="H2249" t="s">
        <v>15293</v>
      </c>
      <c r="I2249" t="s">
        <v>15293</v>
      </c>
      <c r="J2249" t="s">
        <v>15293</v>
      </c>
      <c r="K2249" t="s">
        <v>10988</v>
      </c>
      <c r="L2249" t="s">
        <v>15293</v>
      </c>
      <c r="M2249" t="s">
        <v>10988</v>
      </c>
      <c r="N2249" t="s">
        <v>3122</v>
      </c>
      <c r="O2249" t="s">
        <v>1266</v>
      </c>
      <c r="P2249" s="1">
        <v>2315010011573</v>
      </c>
      <c r="Q2249" t="s">
        <v>10989</v>
      </c>
      <c r="R2249" t="s">
        <v>10988</v>
      </c>
      <c r="S2249" t="s">
        <v>1694</v>
      </c>
      <c r="T2249" t="s">
        <v>1695</v>
      </c>
      <c r="U2249" s="2">
        <v>38080</v>
      </c>
      <c r="V2249" t="s">
        <v>5261</v>
      </c>
    </row>
    <row r="2250" spans="1:22" x14ac:dyDescent="0.3">
      <c r="A2250" t="s">
        <v>10991</v>
      </c>
      <c r="B2250" s="1">
        <v>2315010011574</v>
      </c>
      <c r="C2250" t="s">
        <v>10995</v>
      </c>
      <c r="D2250">
        <v>9140533697</v>
      </c>
      <c r="E2250" t="s">
        <v>15293</v>
      </c>
      <c r="F2250" t="s">
        <v>5332</v>
      </c>
      <c r="G2250" t="s">
        <v>15293</v>
      </c>
      <c r="H2250" t="s">
        <v>15293</v>
      </c>
      <c r="I2250" t="s">
        <v>15293</v>
      </c>
      <c r="J2250" t="s">
        <v>15293</v>
      </c>
      <c r="K2250" t="s">
        <v>10992</v>
      </c>
      <c r="L2250" t="s">
        <v>15293</v>
      </c>
      <c r="M2250" t="s">
        <v>10992</v>
      </c>
      <c r="N2250" t="s">
        <v>2032</v>
      </c>
      <c r="O2250" t="s">
        <v>1264</v>
      </c>
      <c r="P2250" s="1">
        <v>2315010011574</v>
      </c>
      <c r="Q2250" t="s">
        <v>10994</v>
      </c>
      <c r="R2250" t="s">
        <v>10992</v>
      </c>
      <c r="S2250" t="s">
        <v>1694</v>
      </c>
      <c r="T2250" t="s">
        <v>1695</v>
      </c>
      <c r="U2250" s="2">
        <v>37872</v>
      </c>
      <c r="V2250" t="s">
        <v>10993</v>
      </c>
    </row>
    <row r="2251" spans="1:22" x14ac:dyDescent="0.3">
      <c r="A2251" t="s">
        <v>10996</v>
      </c>
      <c r="B2251" s="1">
        <v>2315010011575</v>
      </c>
      <c r="C2251" t="s">
        <v>10999</v>
      </c>
      <c r="D2251">
        <v>8115087211</v>
      </c>
      <c r="E2251" t="s">
        <v>15293</v>
      </c>
      <c r="F2251" t="s">
        <v>5332</v>
      </c>
      <c r="G2251" t="s">
        <v>15293</v>
      </c>
      <c r="H2251" t="s">
        <v>15293</v>
      </c>
      <c r="I2251" t="s">
        <v>15293</v>
      </c>
      <c r="J2251" t="s">
        <v>15293</v>
      </c>
      <c r="K2251" t="s">
        <v>2687</v>
      </c>
      <c r="L2251" t="s">
        <v>15293</v>
      </c>
      <c r="M2251" t="s">
        <v>2687</v>
      </c>
      <c r="N2251" t="s">
        <v>2032</v>
      </c>
      <c r="O2251" t="s">
        <v>3915</v>
      </c>
      <c r="P2251" s="1">
        <v>2315010011575</v>
      </c>
      <c r="Q2251" t="s">
        <v>10998</v>
      </c>
      <c r="R2251" t="s">
        <v>2687</v>
      </c>
      <c r="S2251" t="s">
        <v>1694</v>
      </c>
      <c r="T2251" t="s">
        <v>1695</v>
      </c>
      <c r="U2251" s="2">
        <v>39331</v>
      </c>
      <c r="V2251" t="s">
        <v>10997</v>
      </c>
    </row>
    <row r="2252" spans="1:22" x14ac:dyDescent="0.3">
      <c r="A2252" t="s">
        <v>11000</v>
      </c>
      <c r="B2252" s="1">
        <v>2315010011577</v>
      </c>
      <c r="C2252" t="s">
        <v>11004</v>
      </c>
      <c r="D2252">
        <v>7307501180</v>
      </c>
      <c r="E2252" t="s">
        <v>15293</v>
      </c>
      <c r="F2252" t="s">
        <v>5332</v>
      </c>
      <c r="G2252" t="s">
        <v>15293</v>
      </c>
      <c r="H2252" t="s">
        <v>15293</v>
      </c>
      <c r="I2252" t="s">
        <v>15293</v>
      </c>
      <c r="J2252" t="s">
        <v>15293</v>
      </c>
      <c r="K2252" t="s">
        <v>11001</v>
      </c>
      <c r="L2252" t="s">
        <v>15293</v>
      </c>
      <c r="M2252" t="s">
        <v>11001</v>
      </c>
      <c r="N2252" t="s">
        <v>2032</v>
      </c>
      <c r="O2252" t="s">
        <v>1264</v>
      </c>
      <c r="P2252" s="1">
        <v>2315010011577</v>
      </c>
      <c r="Q2252" t="s">
        <v>11003</v>
      </c>
      <c r="R2252" t="s">
        <v>11001</v>
      </c>
      <c r="S2252" t="s">
        <v>1694</v>
      </c>
      <c r="T2252" t="s">
        <v>1695</v>
      </c>
      <c r="U2252" s="2">
        <v>38323</v>
      </c>
      <c r="V2252" t="s">
        <v>11002</v>
      </c>
    </row>
    <row r="2253" spans="1:22" x14ac:dyDescent="0.3">
      <c r="A2253" t="s">
        <v>11005</v>
      </c>
      <c r="B2253" s="1">
        <v>2315010011578</v>
      </c>
      <c r="C2253" t="s">
        <v>11008</v>
      </c>
      <c r="D2253">
        <v>7379191223</v>
      </c>
      <c r="E2253" t="s">
        <v>15293</v>
      </c>
      <c r="F2253" t="s">
        <v>5332</v>
      </c>
      <c r="G2253" t="s">
        <v>15293</v>
      </c>
      <c r="H2253" t="s">
        <v>15293</v>
      </c>
      <c r="I2253" t="s">
        <v>15293</v>
      </c>
      <c r="J2253" t="s">
        <v>15293</v>
      </c>
      <c r="K2253" t="s">
        <v>11006</v>
      </c>
      <c r="L2253" t="s">
        <v>15293</v>
      </c>
      <c r="M2253" t="s">
        <v>11006</v>
      </c>
      <c r="N2253" t="s">
        <v>2032</v>
      </c>
      <c r="O2253" t="s">
        <v>3915</v>
      </c>
      <c r="P2253" s="1">
        <v>2315010011578</v>
      </c>
      <c r="Q2253" t="s">
        <v>11007</v>
      </c>
      <c r="R2253" t="s">
        <v>11006</v>
      </c>
      <c r="S2253" t="s">
        <v>1694</v>
      </c>
      <c r="T2253" t="s">
        <v>1695</v>
      </c>
      <c r="U2253" s="2">
        <v>38636</v>
      </c>
      <c r="V2253" t="s">
        <v>2270</v>
      </c>
    </row>
    <row r="2254" spans="1:22" x14ac:dyDescent="0.3">
      <c r="A2254" t="s">
        <v>11009</v>
      </c>
      <c r="B2254" s="1">
        <v>2315010011579</v>
      </c>
      <c r="C2254" t="s">
        <v>11012</v>
      </c>
      <c r="D2254">
        <v>8737087466</v>
      </c>
      <c r="E2254" t="s">
        <v>15293</v>
      </c>
      <c r="F2254" t="s">
        <v>5332</v>
      </c>
      <c r="G2254" t="s">
        <v>15293</v>
      </c>
      <c r="H2254" t="s">
        <v>15293</v>
      </c>
      <c r="I2254" t="s">
        <v>15293</v>
      </c>
      <c r="J2254" t="s">
        <v>15293</v>
      </c>
      <c r="K2254" t="s">
        <v>11010</v>
      </c>
      <c r="L2254" t="s">
        <v>15293</v>
      </c>
      <c r="M2254" t="s">
        <v>11010</v>
      </c>
      <c r="N2254" t="s">
        <v>2032</v>
      </c>
      <c r="O2254" t="s">
        <v>1264</v>
      </c>
      <c r="P2254" s="1">
        <v>2315010011579</v>
      </c>
      <c r="Q2254" t="s">
        <v>6383</v>
      </c>
      <c r="R2254" t="s">
        <v>11010</v>
      </c>
      <c r="S2254" t="s">
        <v>1694</v>
      </c>
      <c r="T2254" t="s">
        <v>1695</v>
      </c>
      <c r="U2254" s="2">
        <v>38645</v>
      </c>
      <c r="V2254" t="s">
        <v>11011</v>
      </c>
    </row>
    <row r="2255" spans="1:22" x14ac:dyDescent="0.3">
      <c r="A2255" t="s">
        <v>11013</v>
      </c>
      <c r="B2255" s="1">
        <v>2315010011580</v>
      </c>
      <c r="C2255" t="s">
        <v>11016</v>
      </c>
      <c r="D2255">
        <v>9450983815</v>
      </c>
      <c r="E2255" t="s">
        <v>15293</v>
      </c>
      <c r="F2255" t="s">
        <v>5332</v>
      </c>
      <c r="G2255" t="s">
        <v>15293</v>
      </c>
      <c r="H2255" t="s">
        <v>15293</v>
      </c>
      <c r="I2255" t="s">
        <v>15293</v>
      </c>
      <c r="J2255" t="s">
        <v>15293</v>
      </c>
      <c r="K2255" t="s">
        <v>10825</v>
      </c>
      <c r="L2255" t="s">
        <v>15293</v>
      </c>
      <c r="M2255" t="s">
        <v>10825</v>
      </c>
      <c r="N2255" t="s">
        <v>3122</v>
      </c>
      <c r="O2255" t="s">
        <v>3915</v>
      </c>
      <c r="P2255" s="1">
        <v>2315010011580</v>
      </c>
      <c r="Q2255" t="s">
        <v>11015</v>
      </c>
      <c r="R2255" t="s">
        <v>10825</v>
      </c>
      <c r="S2255" t="s">
        <v>1694</v>
      </c>
      <c r="T2255" t="s">
        <v>1695</v>
      </c>
      <c r="U2255" s="2">
        <v>38108</v>
      </c>
      <c r="V2255" t="s">
        <v>11014</v>
      </c>
    </row>
    <row r="2256" spans="1:22" x14ac:dyDescent="0.3">
      <c r="A2256" t="s">
        <v>11017</v>
      </c>
      <c r="B2256" s="1">
        <v>2315010011582</v>
      </c>
      <c r="C2256" t="s">
        <v>11020</v>
      </c>
      <c r="D2256">
        <v>8750634404</v>
      </c>
      <c r="E2256" t="s">
        <v>15293</v>
      </c>
      <c r="F2256" t="s">
        <v>5332</v>
      </c>
      <c r="G2256" t="s">
        <v>15293</v>
      </c>
      <c r="H2256" t="s">
        <v>15293</v>
      </c>
      <c r="I2256" t="s">
        <v>15293</v>
      </c>
      <c r="J2256" t="s">
        <v>15293</v>
      </c>
      <c r="K2256" t="s">
        <v>11018</v>
      </c>
      <c r="L2256" t="s">
        <v>15293</v>
      </c>
      <c r="M2256" t="s">
        <v>11018</v>
      </c>
      <c r="N2256" t="s">
        <v>3122</v>
      </c>
      <c r="O2256" t="s">
        <v>3915</v>
      </c>
      <c r="P2256" s="1">
        <v>2315010011582</v>
      </c>
      <c r="Q2256" t="s">
        <v>11019</v>
      </c>
      <c r="R2256" t="s">
        <v>11018</v>
      </c>
      <c r="S2256" t="s">
        <v>1694</v>
      </c>
      <c r="T2256" t="s">
        <v>1695</v>
      </c>
      <c r="U2256" s="2">
        <v>37508</v>
      </c>
      <c r="V2256" t="s">
        <v>4135</v>
      </c>
    </row>
    <row r="2257" spans="1:22" x14ac:dyDescent="0.3">
      <c r="A2257" t="s">
        <v>11021</v>
      </c>
      <c r="B2257" s="1">
        <v>2315010011583</v>
      </c>
      <c r="C2257" t="s">
        <v>11024</v>
      </c>
      <c r="D2257">
        <v>9559093342</v>
      </c>
      <c r="E2257" t="s">
        <v>15293</v>
      </c>
      <c r="F2257" t="s">
        <v>5332</v>
      </c>
      <c r="G2257" t="s">
        <v>15293</v>
      </c>
      <c r="H2257" t="s">
        <v>15293</v>
      </c>
      <c r="I2257" t="s">
        <v>15293</v>
      </c>
      <c r="J2257" t="s">
        <v>15293</v>
      </c>
      <c r="K2257" t="s">
        <v>11022</v>
      </c>
      <c r="L2257" t="s">
        <v>15293</v>
      </c>
      <c r="M2257" t="s">
        <v>11022</v>
      </c>
      <c r="N2257" t="s">
        <v>2032</v>
      </c>
      <c r="O2257" t="s">
        <v>1264</v>
      </c>
      <c r="P2257" s="1">
        <v>2315010011583</v>
      </c>
      <c r="Q2257" t="s">
        <v>11023</v>
      </c>
      <c r="R2257" t="s">
        <v>11022</v>
      </c>
      <c r="S2257" t="s">
        <v>1694</v>
      </c>
      <c r="T2257" t="s">
        <v>1695</v>
      </c>
      <c r="U2257" s="2">
        <v>37559</v>
      </c>
      <c r="V2257" t="s">
        <v>3547</v>
      </c>
    </row>
    <row r="2258" spans="1:22" x14ac:dyDescent="0.3">
      <c r="A2258" t="s">
        <v>11025</v>
      </c>
      <c r="B2258" s="1">
        <v>2315010011584</v>
      </c>
      <c r="C2258" t="s">
        <v>11028</v>
      </c>
      <c r="D2258">
        <v>9651741300</v>
      </c>
      <c r="E2258" t="s">
        <v>15293</v>
      </c>
      <c r="F2258" t="s">
        <v>5332</v>
      </c>
      <c r="G2258" t="s">
        <v>15293</v>
      </c>
      <c r="H2258" t="s">
        <v>15293</v>
      </c>
      <c r="I2258" t="s">
        <v>15293</v>
      </c>
      <c r="J2258" t="s">
        <v>15293</v>
      </c>
      <c r="K2258" t="s">
        <v>11026</v>
      </c>
      <c r="L2258" t="s">
        <v>15293</v>
      </c>
      <c r="M2258" t="s">
        <v>11026</v>
      </c>
      <c r="N2258" t="s">
        <v>2032</v>
      </c>
      <c r="O2258" t="s">
        <v>1264</v>
      </c>
      <c r="P2258" s="1">
        <v>2315010011584</v>
      </c>
      <c r="Q2258" t="s">
        <v>11027</v>
      </c>
      <c r="R2258" t="s">
        <v>11026</v>
      </c>
      <c r="S2258" t="s">
        <v>1694</v>
      </c>
      <c r="T2258" t="s">
        <v>1695</v>
      </c>
      <c r="U2258" s="2">
        <v>36900</v>
      </c>
      <c r="V2258" t="s">
        <v>2132</v>
      </c>
    </row>
    <row r="2259" spans="1:22" x14ac:dyDescent="0.3">
      <c r="A2259" t="s">
        <v>11029</v>
      </c>
      <c r="B2259" s="1">
        <v>2315010011587</v>
      </c>
      <c r="C2259" t="s">
        <v>11033</v>
      </c>
      <c r="D2259">
        <v>7985802559</v>
      </c>
      <c r="E2259" t="s">
        <v>15293</v>
      </c>
      <c r="F2259" t="s">
        <v>5332</v>
      </c>
      <c r="G2259" t="s">
        <v>15293</v>
      </c>
      <c r="H2259" t="s">
        <v>15293</v>
      </c>
      <c r="I2259" t="s">
        <v>15293</v>
      </c>
      <c r="J2259" t="s">
        <v>15293</v>
      </c>
      <c r="K2259" t="s">
        <v>11030</v>
      </c>
      <c r="L2259" t="s">
        <v>15293</v>
      </c>
      <c r="M2259" t="s">
        <v>11030</v>
      </c>
      <c r="N2259" t="s">
        <v>3122</v>
      </c>
      <c r="O2259" t="s">
        <v>3915</v>
      </c>
      <c r="P2259" s="1">
        <v>2315010011587</v>
      </c>
      <c r="Q2259" t="s">
        <v>11032</v>
      </c>
      <c r="R2259" t="s">
        <v>11030</v>
      </c>
      <c r="S2259" t="s">
        <v>1694</v>
      </c>
      <c r="T2259" t="s">
        <v>1695</v>
      </c>
      <c r="U2259" s="2">
        <v>38913</v>
      </c>
      <c r="V2259" t="s">
        <v>11031</v>
      </c>
    </row>
    <row r="2260" spans="1:22" x14ac:dyDescent="0.3">
      <c r="A2260" t="s">
        <v>11034</v>
      </c>
      <c r="B2260" s="1">
        <v>2315010011588</v>
      </c>
      <c r="C2260" t="s">
        <v>11038</v>
      </c>
      <c r="D2260">
        <v>8932808216</v>
      </c>
      <c r="E2260" t="s">
        <v>15293</v>
      </c>
      <c r="F2260" t="s">
        <v>5332</v>
      </c>
      <c r="G2260" t="s">
        <v>15293</v>
      </c>
      <c r="H2260" t="s">
        <v>15293</v>
      </c>
      <c r="I2260" t="s">
        <v>15293</v>
      </c>
      <c r="J2260" t="s">
        <v>15293</v>
      </c>
      <c r="K2260" t="s">
        <v>11035</v>
      </c>
      <c r="L2260" t="s">
        <v>15293</v>
      </c>
      <c r="M2260" t="s">
        <v>11035</v>
      </c>
      <c r="N2260" t="s">
        <v>3122</v>
      </c>
      <c r="O2260" t="s">
        <v>1264</v>
      </c>
      <c r="P2260" s="1">
        <v>2315010011588</v>
      </c>
      <c r="Q2260" t="s">
        <v>11037</v>
      </c>
      <c r="R2260" t="s">
        <v>11035</v>
      </c>
      <c r="S2260" t="s">
        <v>1694</v>
      </c>
      <c r="T2260" t="s">
        <v>1695</v>
      </c>
      <c r="U2260" s="2">
        <v>38285</v>
      </c>
      <c r="V2260" t="s">
        <v>11036</v>
      </c>
    </row>
    <row r="2261" spans="1:22" x14ac:dyDescent="0.3">
      <c r="A2261" t="s">
        <v>11039</v>
      </c>
      <c r="B2261" s="1">
        <v>2315010011589</v>
      </c>
      <c r="C2261" t="s">
        <v>11043</v>
      </c>
      <c r="D2261">
        <v>8318364373</v>
      </c>
      <c r="E2261" t="s">
        <v>15293</v>
      </c>
      <c r="F2261" t="s">
        <v>5332</v>
      </c>
      <c r="G2261" t="s">
        <v>15293</v>
      </c>
      <c r="H2261" t="s">
        <v>15293</v>
      </c>
      <c r="I2261" t="s">
        <v>15293</v>
      </c>
      <c r="J2261" t="s">
        <v>15293</v>
      </c>
      <c r="K2261" t="s">
        <v>11040</v>
      </c>
      <c r="L2261" t="s">
        <v>15293</v>
      </c>
      <c r="M2261" t="s">
        <v>11040</v>
      </c>
      <c r="N2261" t="s">
        <v>2032</v>
      </c>
      <c r="O2261" t="s">
        <v>3915</v>
      </c>
      <c r="P2261" s="1">
        <v>2315010011589</v>
      </c>
      <c r="Q2261" t="s">
        <v>11042</v>
      </c>
      <c r="R2261" t="s">
        <v>11040</v>
      </c>
      <c r="S2261" t="s">
        <v>1694</v>
      </c>
      <c r="T2261" t="s">
        <v>1695</v>
      </c>
      <c r="U2261" s="2">
        <v>38291</v>
      </c>
      <c r="V2261" t="s">
        <v>11041</v>
      </c>
    </row>
    <row r="2262" spans="1:22" x14ac:dyDescent="0.3">
      <c r="A2262" t="s">
        <v>5244</v>
      </c>
      <c r="B2262" s="1">
        <v>2315010011590</v>
      </c>
      <c r="C2262" t="s">
        <v>11045</v>
      </c>
      <c r="D2262">
        <v>8840186102</v>
      </c>
      <c r="E2262" t="s">
        <v>15293</v>
      </c>
      <c r="F2262" t="s">
        <v>5332</v>
      </c>
      <c r="G2262" t="s">
        <v>15293</v>
      </c>
      <c r="H2262" t="s">
        <v>15293</v>
      </c>
      <c r="I2262" t="s">
        <v>15293</v>
      </c>
      <c r="J2262" t="s">
        <v>15293</v>
      </c>
      <c r="K2262" t="s">
        <v>3759</v>
      </c>
      <c r="L2262" t="s">
        <v>15293</v>
      </c>
      <c r="M2262" t="s">
        <v>3759</v>
      </c>
      <c r="N2262" t="s">
        <v>2032</v>
      </c>
      <c r="O2262" t="s">
        <v>1266</v>
      </c>
      <c r="P2262" s="1">
        <v>2315010011590</v>
      </c>
      <c r="Q2262" t="s">
        <v>11044</v>
      </c>
      <c r="R2262" t="s">
        <v>3759</v>
      </c>
      <c r="S2262" t="s">
        <v>1694</v>
      </c>
      <c r="T2262" t="s">
        <v>1695</v>
      </c>
      <c r="U2262" s="2">
        <v>37777</v>
      </c>
      <c r="V2262" t="s">
        <v>7113</v>
      </c>
    </row>
    <row r="2263" spans="1:22" x14ac:dyDescent="0.3">
      <c r="A2263" t="s">
        <v>11046</v>
      </c>
      <c r="B2263" s="1">
        <v>2315010011591</v>
      </c>
      <c r="C2263" t="s">
        <v>11049</v>
      </c>
      <c r="D2263">
        <v>6393830310</v>
      </c>
      <c r="E2263" t="s">
        <v>15293</v>
      </c>
      <c r="F2263" t="s">
        <v>5332</v>
      </c>
      <c r="G2263" t="s">
        <v>15293</v>
      </c>
      <c r="H2263" t="s">
        <v>15293</v>
      </c>
      <c r="I2263" t="s">
        <v>15293</v>
      </c>
      <c r="J2263" t="s">
        <v>15293</v>
      </c>
      <c r="K2263" t="s">
        <v>11047</v>
      </c>
      <c r="L2263" t="s">
        <v>15293</v>
      </c>
      <c r="M2263" t="s">
        <v>11047</v>
      </c>
      <c r="N2263" t="s">
        <v>3122</v>
      </c>
      <c r="O2263" t="s">
        <v>1264</v>
      </c>
      <c r="P2263" s="1">
        <v>2315010011591</v>
      </c>
      <c r="Q2263" t="s">
        <v>11048</v>
      </c>
      <c r="R2263" t="s">
        <v>11047</v>
      </c>
      <c r="S2263" t="s">
        <v>1694</v>
      </c>
      <c r="T2263" t="s">
        <v>1695</v>
      </c>
      <c r="U2263" s="2">
        <v>37108</v>
      </c>
      <c r="V2263" t="s">
        <v>2213</v>
      </c>
    </row>
    <row r="2264" spans="1:22" x14ac:dyDescent="0.3">
      <c r="A2264" t="s">
        <v>11050</v>
      </c>
      <c r="B2264" s="1">
        <v>2315010011592</v>
      </c>
      <c r="C2264" t="s">
        <v>11054</v>
      </c>
      <c r="D2264">
        <v>7991247994</v>
      </c>
      <c r="E2264" t="s">
        <v>15293</v>
      </c>
      <c r="F2264" t="s">
        <v>5332</v>
      </c>
      <c r="G2264" t="s">
        <v>15293</v>
      </c>
      <c r="H2264" t="s">
        <v>15293</v>
      </c>
      <c r="I2264" t="s">
        <v>15293</v>
      </c>
      <c r="J2264" t="s">
        <v>15293</v>
      </c>
      <c r="K2264" t="s">
        <v>11051</v>
      </c>
      <c r="L2264" t="s">
        <v>15293</v>
      </c>
      <c r="M2264" t="s">
        <v>11051</v>
      </c>
      <c r="N2264" t="s">
        <v>2032</v>
      </c>
      <c r="O2264" t="s">
        <v>3915</v>
      </c>
      <c r="P2264" s="1">
        <v>2315010011592</v>
      </c>
      <c r="Q2264" t="s">
        <v>11053</v>
      </c>
      <c r="R2264" t="s">
        <v>11051</v>
      </c>
      <c r="S2264" t="s">
        <v>1694</v>
      </c>
      <c r="T2264" t="s">
        <v>1695</v>
      </c>
      <c r="U2264" s="2">
        <v>38718</v>
      </c>
      <c r="V2264" t="s">
        <v>11052</v>
      </c>
    </row>
    <row r="2265" spans="1:22" x14ac:dyDescent="0.3">
      <c r="A2265" t="s">
        <v>11055</v>
      </c>
      <c r="B2265" s="1">
        <v>2315010011593</v>
      </c>
      <c r="C2265" t="s">
        <v>11058</v>
      </c>
      <c r="D2265">
        <v>7398710936</v>
      </c>
      <c r="E2265" t="s">
        <v>15293</v>
      </c>
      <c r="F2265" t="s">
        <v>5332</v>
      </c>
      <c r="G2265" t="s">
        <v>15293</v>
      </c>
      <c r="H2265" t="s">
        <v>15293</v>
      </c>
      <c r="I2265" t="s">
        <v>15293</v>
      </c>
      <c r="J2265" t="s">
        <v>15293</v>
      </c>
      <c r="K2265" t="s">
        <v>11056</v>
      </c>
      <c r="L2265" t="s">
        <v>15293</v>
      </c>
      <c r="M2265" t="s">
        <v>11056</v>
      </c>
      <c r="N2265" t="s">
        <v>3122</v>
      </c>
      <c r="O2265" t="s">
        <v>1266</v>
      </c>
      <c r="P2265" s="1">
        <v>2315010011593</v>
      </c>
      <c r="Q2265" t="s">
        <v>11057</v>
      </c>
      <c r="R2265" t="s">
        <v>11056</v>
      </c>
      <c r="S2265" t="s">
        <v>1694</v>
      </c>
      <c r="T2265" t="s">
        <v>1695</v>
      </c>
      <c r="U2265" s="2">
        <v>38108</v>
      </c>
      <c r="V2265" t="s">
        <v>2794</v>
      </c>
    </row>
    <row r="2266" spans="1:22" x14ac:dyDescent="0.3">
      <c r="A2266" t="s">
        <v>5713</v>
      </c>
      <c r="B2266" s="1">
        <v>2315010011594</v>
      </c>
      <c r="C2266" t="s">
        <v>11061</v>
      </c>
      <c r="D2266">
        <v>9569672821</v>
      </c>
      <c r="E2266" t="s">
        <v>15293</v>
      </c>
      <c r="F2266" t="s">
        <v>5332</v>
      </c>
      <c r="G2266" t="s">
        <v>15293</v>
      </c>
      <c r="H2266" t="s">
        <v>15293</v>
      </c>
      <c r="I2266" t="s">
        <v>15293</v>
      </c>
      <c r="J2266" t="s">
        <v>15293</v>
      </c>
      <c r="K2266" t="s">
        <v>11059</v>
      </c>
      <c r="L2266" t="s">
        <v>15293</v>
      </c>
      <c r="M2266" t="s">
        <v>11059</v>
      </c>
      <c r="N2266" t="s">
        <v>3122</v>
      </c>
      <c r="O2266" t="s">
        <v>1264</v>
      </c>
      <c r="P2266" s="1">
        <v>2315010011594</v>
      </c>
      <c r="Q2266" t="s">
        <v>11060</v>
      </c>
      <c r="R2266" t="s">
        <v>11059</v>
      </c>
      <c r="S2266" t="s">
        <v>1694</v>
      </c>
      <c r="T2266" t="s">
        <v>1695</v>
      </c>
      <c r="U2266" s="2">
        <v>39049</v>
      </c>
      <c r="V2266" t="s">
        <v>9741</v>
      </c>
    </row>
    <row r="2267" spans="1:22" x14ac:dyDescent="0.3">
      <c r="A2267" t="s">
        <v>11062</v>
      </c>
      <c r="B2267" s="1">
        <v>2315010011595</v>
      </c>
      <c r="C2267" t="s">
        <v>11065</v>
      </c>
      <c r="D2267">
        <v>9889903187</v>
      </c>
      <c r="E2267" t="s">
        <v>15293</v>
      </c>
      <c r="F2267" t="s">
        <v>5332</v>
      </c>
      <c r="G2267" t="s">
        <v>15293</v>
      </c>
      <c r="H2267" t="s">
        <v>15293</v>
      </c>
      <c r="I2267" t="s">
        <v>15293</v>
      </c>
      <c r="J2267" t="s">
        <v>15293</v>
      </c>
      <c r="K2267" t="s">
        <v>11063</v>
      </c>
      <c r="L2267" t="s">
        <v>15293</v>
      </c>
      <c r="M2267" t="s">
        <v>11063</v>
      </c>
      <c r="N2267" t="s">
        <v>3122</v>
      </c>
      <c r="O2267" t="s">
        <v>1266</v>
      </c>
      <c r="P2267" s="1">
        <v>2315010011595</v>
      </c>
      <c r="Q2267" t="s">
        <v>11064</v>
      </c>
      <c r="R2267" t="s">
        <v>11063</v>
      </c>
      <c r="S2267" t="s">
        <v>1694</v>
      </c>
      <c r="T2267" t="s">
        <v>1695</v>
      </c>
      <c r="U2267" s="2">
        <v>38899</v>
      </c>
      <c r="V2267" t="s">
        <v>2132</v>
      </c>
    </row>
    <row r="2268" spans="1:22" x14ac:dyDescent="0.3">
      <c r="A2268" t="s">
        <v>11066</v>
      </c>
      <c r="B2268" s="1">
        <v>2315010011596</v>
      </c>
      <c r="C2268" t="s">
        <v>11068</v>
      </c>
      <c r="D2268">
        <v>7269004611</v>
      </c>
      <c r="E2268" t="s">
        <v>15293</v>
      </c>
      <c r="F2268" t="s">
        <v>5332</v>
      </c>
      <c r="G2268" t="s">
        <v>15293</v>
      </c>
      <c r="H2268" t="s">
        <v>15293</v>
      </c>
      <c r="I2268" t="s">
        <v>15293</v>
      </c>
      <c r="J2268" t="s">
        <v>15293</v>
      </c>
      <c r="K2268" t="s">
        <v>10591</v>
      </c>
      <c r="L2268" t="s">
        <v>15293</v>
      </c>
      <c r="M2268" t="s">
        <v>10591</v>
      </c>
      <c r="N2268" t="s">
        <v>3122</v>
      </c>
      <c r="O2268" t="s">
        <v>1266</v>
      </c>
      <c r="P2268" s="1">
        <v>2315010011596</v>
      </c>
      <c r="Q2268" t="s">
        <v>11067</v>
      </c>
      <c r="R2268" t="s">
        <v>10591</v>
      </c>
      <c r="S2268" t="s">
        <v>1694</v>
      </c>
      <c r="T2268" t="s">
        <v>1695</v>
      </c>
      <c r="U2268" s="2">
        <v>38178</v>
      </c>
      <c r="V2268" t="s">
        <v>8911</v>
      </c>
    </row>
    <row r="2269" spans="1:22" x14ac:dyDescent="0.3">
      <c r="A2269" t="s">
        <v>11069</v>
      </c>
      <c r="B2269" s="1">
        <v>2315010011597</v>
      </c>
      <c r="C2269" t="s">
        <v>11073</v>
      </c>
      <c r="D2269">
        <v>8726908326</v>
      </c>
      <c r="E2269" t="s">
        <v>15293</v>
      </c>
      <c r="F2269" t="s">
        <v>5332</v>
      </c>
      <c r="G2269" t="s">
        <v>15293</v>
      </c>
      <c r="H2269" t="s">
        <v>15293</v>
      </c>
      <c r="I2269" t="s">
        <v>15293</v>
      </c>
      <c r="J2269" t="s">
        <v>15293</v>
      </c>
      <c r="K2269" t="s">
        <v>11070</v>
      </c>
      <c r="L2269" t="s">
        <v>15293</v>
      </c>
      <c r="M2269" t="s">
        <v>11070</v>
      </c>
      <c r="N2269" t="s">
        <v>3122</v>
      </c>
      <c r="O2269" t="s">
        <v>3915</v>
      </c>
      <c r="P2269" s="1">
        <v>2315010011597</v>
      </c>
      <c r="Q2269" t="s">
        <v>11072</v>
      </c>
      <c r="R2269" t="s">
        <v>11070</v>
      </c>
      <c r="S2269" t="s">
        <v>1694</v>
      </c>
      <c r="T2269" t="s">
        <v>1695</v>
      </c>
      <c r="U2269" s="2">
        <v>37516</v>
      </c>
      <c r="V2269" t="s">
        <v>11071</v>
      </c>
    </row>
    <row r="2270" spans="1:22" x14ac:dyDescent="0.3">
      <c r="A2270" t="s">
        <v>11074</v>
      </c>
      <c r="B2270" s="1">
        <v>2315010011599</v>
      </c>
      <c r="C2270" t="s">
        <v>11078</v>
      </c>
      <c r="D2270">
        <v>8874085214</v>
      </c>
      <c r="E2270" t="s">
        <v>15293</v>
      </c>
      <c r="F2270" t="s">
        <v>5332</v>
      </c>
      <c r="G2270" t="s">
        <v>15293</v>
      </c>
      <c r="H2270" t="s">
        <v>15293</v>
      </c>
      <c r="I2270" t="s">
        <v>15293</v>
      </c>
      <c r="J2270" t="s">
        <v>15293</v>
      </c>
      <c r="K2270" t="s">
        <v>11075</v>
      </c>
      <c r="L2270" t="s">
        <v>15293</v>
      </c>
      <c r="M2270" t="s">
        <v>11075</v>
      </c>
      <c r="N2270" t="s">
        <v>2032</v>
      </c>
      <c r="O2270" t="s">
        <v>1264</v>
      </c>
      <c r="P2270" s="1">
        <v>2315010011599</v>
      </c>
      <c r="Q2270" t="s">
        <v>11077</v>
      </c>
      <c r="R2270" t="s">
        <v>11075</v>
      </c>
      <c r="S2270" t="s">
        <v>1694</v>
      </c>
      <c r="T2270" t="s">
        <v>1695</v>
      </c>
      <c r="U2270" s="2">
        <v>38412</v>
      </c>
      <c r="V2270" t="s">
        <v>11076</v>
      </c>
    </row>
    <row r="2271" spans="1:22" x14ac:dyDescent="0.3">
      <c r="A2271" t="s">
        <v>11079</v>
      </c>
      <c r="B2271" s="1">
        <v>2315010011600</v>
      </c>
      <c r="C2271" t="s">
        <v>11081</v>
      </c>
      <c r="D2271">
        <v>9794675803</v>
      </c>
      <c r="E2271" t="s">
        <v>15293</v>
      </c>
      <c r="F2271" t="s">
        <v>5332</v>
      </c>
      <c r="G2271" t="s">
        <v>15293</v>
      </c>
      <c r="H2271" t="s">
        <v>15293</v>
      </c>
      <c r="I2271" t="s">
        <v>15293</v>
      </c>
      <c r="J2271" t="s">
        <v>15293</v>
      </c>
      <c r="K2271" t="s">
        <v>862</v>
      </c>
      <c r="L2271" t="s">
        <v>15293</v>
      </c>
      <c r="M2271" t="s">
        <v>862</v>
      </c>
      <c r="N2271" t="s">
        <v>2032</v>
      </c>
      <c r="O2271" t="s">
        <v>1264</v>
      </c>
      <c r="P2271" s="1">
        <v>2315010011600</v>
      </c>
      <c r="Q2271" t="s">
        <v>11080</v>
      </c>
      <c r="R2271" t="s">
        <v>862</v>
      </c>
      <c r="S2271" t="s">
        <v>1694</v>
      </c>
      <c r="T2271" t="s">
        <v>1695</v>
      </c>
      <c r="U2271" s="2">
        <v>38543</v>
      </c>
      <c r="V2271" t="s">
        <v>3139</v>
      </c>
    </row>
    <row r="2272" spans="1:22" x14ac:dyDescent="0.3">
      <c r="A2272" t="s">
        <v>11082</v>
      </c>
      <c r="B2272" s="1">
        <v>2315010011601</v>
      </c>
      <c r="C2272" t="s">
        <v>11085</v>
      </c>
      <c r="D2272">
        <v>8528316704</v>
      </c>
      <c r="E2272" t="s">
        <v>15293</v>
      </c>
      <c r="F2272" t="s">
        <v>5332</v>
      </c>
      <c r="G2272" t="s">
        <v>15293</v>
      </c>
      <c r="H2272" t="s">
        <v>15293</v>
      </c>
      <c r="I2272" t="s">
        <v>15293</v>
      </c>
      <c r="J2272" t="s">
        <v>15293</v>
      </c>
      <c r="K2272" t="s">
        <v>11083</v>
      </c>
      <c r="L2272" t="s">
        <v>15293</v>
      </c>
      <c r="M2272" t="s">
        <v>11083</v>
      </c>
      <c r="N2272" t="s">
        <v>3122</v>
      </c>
      <c r="O2272" t="s">
        <v>1266</v>
      </c>
      <c r="P2272" s="1">
        <v>2315010011601</v>
      </c>
      <c r="Q2272" t="s">
        <v>11084</v>
      </c>
      <c r="R2272" t="s">
        <v>11083</v>
      </c>
      <c r="S2272" t="s">
        <v>1694</v>
      </c>
      <c r="T2272" t="s">
        <v>1695</v>
      </c>
      <c r="U2272" s="2">
        <v>38778</v>
      </c>
      <c r="V2272" t="s">
        <v>2186</v>
      </c>
    </row>
    <row r="2273" spans="1:22" x14ac:dyDescent="0.3">
      <c r="A2273" t="s">
        <v>341</v>
      </c>
      <c r="B2273" s="1">
        <v>2315010011602</v>
      </c>
      <c r="C2273" t="s">
        <v>11088</v>
      </c>
      <c r="D2273">
        <v>7651828279</v>
      </c>
      <c r="E2273" t="s">
        <v>15293</v>
      </c>
      <c r="F2273" t="s">
        <v>5332</v>
      </c>
      <c r="G2273" t="s">
        <v>15293</v>
      </c>
      <c r="H2273" t="s">
        <v>15293</v>
      </c>
      <c r="I2273" t="s">
        <v>15293</v>
      </c>
      <c r="J2273" t="s">
        <v>15293</v>
      </c>
      <c r="K2273" t="s">
        <v>11086</v>
      </c>
      <c r="L2273" t="s">
        <v>15293</v>
      </c>
      <c r="M2273" t="s">
        <v>11086</v>
      </c>
      <c r="N2273" t="s">
        <v>3122</v>
      </c>
      <c r="O2273" t="s">
        <v>1264</v>
      </c>
      <c r="P2273" s="1">
        <v>2315010011602</v>
      </c>
      <c r="Q2273" t="s">
        <v>11087</v>
      </c>
      <c r="R2273" t="s">
        <v>11086</v>
      </c>
      <c r="S2273" t="s">
        <v>1694</v>
      </c>
      <c r="T2273" t="s">
        <v>1695</v>
      </c>
      <c r="U2273" s="2">
        <v>38595</v>
      </c>
      <c r="V2273" t="s">
        <v>4209</v>
      </c>
    </row>
    <row r="2274" spans="1:22" x14ac:dyDescent="0.3">
      <c r="A2274" t="s">
        <v>11089</v>
      </c>
      <c r="B2274" s="1">
        <v>2315010011603</v>
      </c>
      <c r="C2274" t="s">
        <v>11092</v>
      </c>
      <c r="D2274">
        <v>7460016963</v>
      </c>
      <c r="E2274" t="s">
        <v>15293</v>
      </c>
      <c r="F2274" t="s">
        <v>5332</v>
      </c>
      <c r="G2274" t="s">
        <v>15293</v>
      </c>
      <c r="H2274" t="s">
        <v>15293</v>
      </c>
      <c r="I2274" t="s">
        <v>15293</v>
      </c>
      <c r="J2274" t="s">
        <v>15293</v>
      </c>
      <c r="K2274" t="s">
        <v>11090</v>
      </c>
      <c r="L2274" t="s">
        <v>15293</v>
      </c>
      <c r="M2274" t="s">
        <v>11090</v>
      </c>
      <c r="N2274" t="s">
        <v>3122</v>
      </c>
      <c r="O2274" t="s">
        <v>1266</v>
      </c>
      <c r="P2274" s="1">
        <v>2315010011603</v>
      </c>
      <c r="Q2274" t="s">
        <v>11091</v>
      </c>
      <c r="R2274" t="s">
        <v>11090</v>
      </c>
      <c r="S2274" t="s">
        <v>1694</v>
      </c>
      <c r="T2274" t="s">
        <v>1695</v>
      </c>
      <c r="U2274" s="2">
        <v>37872</v>
      </c>
      <c r="V2274" t="s">
        <v>3995</v>
      </c>
    </row>
    <row r="2275" spans="1:22" x14ac:dyDescent="0.3">
      <c r="A2275" t="s">
        <v>2820</v>
      </c>
      <c r="B2275" s="1">
        <v>2315010011604</v>
      </c>
      <c r="C2275" t="s">
        <v>11096</v>
      </c>
      <c r="D2275">
        <v>7081459022</v>
      </c>
      <c r="E2275" t="s">
        <v>15293</v>
      </c>
      <c r="F2275" t="s">
        <v>5332</v>
      </c>
      <c r="G2275" t="s">
        <v>15293</v>
      </c>
      <c r="H2275" t="s">
        <v>15293</v>
      </c>
      <c r="I2275" t="s">
        <v>15293</v>
      </c>
      <c r="J2275" t="s">
        <v>15293</v>
      </c>
      <c r="K2275" t="s">
        <v>11093</v>
      </c>
      <c r="L2275" t="s">
        <v>15293</v>
      </c>
      <c r="M2275" t="s">
        <v>11093</v>
      </c>
      <c r="N2275" t="s">
        <v>2032</v>
      </c>
      <c r="O2275" t="s">
        <v>3915</v>
      </c>
      <c r="P2275" s="1">
        <v>2315010011604</v>
      </c>
      <c r="Q2275" t="s">
        <v>11095</v>
      </c>
      <c r="R2275" t="s">
        <v>11093</v>
      </c>
      <c r="S2275" t="s">
        <v>1694</v>
      </c>
      <c r="T2275" t="s">
        <v>1695</v>
      </c>
      <c r="U2275" s="2">
        <v>36572</v>
      </c>
      <c r="V2275" t="s">
        <v>11094</v>
      </c>
    </row>
    <row r="2276" spans="1:22" x14ac:dyDescent="0.3">
      <c r="A2276" t="s">
        <v>11097</v>
      </c>
      <c r="B2276" s="1">
        <v>2315010011605</v>
      </c>
      <c r="C2276" t="s">
        <v>11099</v>
      </c>
      <c r="D2276">
        <v>8853844082</v>
      </c>
      <c r="E2276" t="s">
        <v>15293</v>
      </c>
      <c r="F2276" t="s">
        <v>5332</v>
      </c>
      <c r="G2276" t="s">
        <v>15293</v>
      </c>
      <c r="H2276" t="s">
        <v>15293</v>
      </c>
      <c r="I2276" t="s">
        <v>15293</v>
      </c>
      <c r="J2276" t="s">
        <v>15293</v>
      </c>
      <c r="K2276" t="s">
        <v>7798</v>
      </c>
      <c r="L2276" t="s">
        <v>15293</v>
      </c>
      <c r="M2276" t="s">
        <v>7798</v>
      </c>
      <c r="N2276" t="s">
        <v>3122</v>
      </c>
      <c r="O2276" t="s">
        <v>1264</v>
      </c>
      <c r="P2276" s="1">
        <v>2315010011605</v>
      </c>
      <c r="Q2276" t="s">
        <v>11098</v>
      </c>
      <c r="R2276" t="s">
        <v>7798</v>
      </c>
      <c r="S2276" t="s">
        <v>1694</v>
      </c>
      <c r="T2276" t="s">
        <v>1695</v>
      </c>
      <c r="U2276" s="2">
        <v>38232</v>
      </c>
      <c r="V2276" t="s">
        <v>2826</v>
      </c>
    </row>
    <row r="2277" spans="1:22" x14ac:dyDescent="0.3">
      <c r="A2277" t="s">
        <v>11100</v>
      </c>
      <c r="B2277" s="1">
        <v>2315010011607</v>
      </c>
      <c r="C2277" t="s">
        <v>11103</v>
      </c>
      <c r="D2277">
        <v>7080809279</v>
      </c>
      <c r="E2277" t="s">
        <v>15293</v>
      </c>
      <c r="F2277" t="s">
        <v>5332</v>
      </c>
      <c r="G2277" t="s">
        <v>15293</v>
      </c>
      <c r="H2277" t="s">
        <v>15293</v>
      </c>
      <c r="I2277" t="s">
        <v>15293</v>
      </c>
      <c r="J2277" t="s">
        <v>15293</v>
      </c>
      <c r="K2277" t="s">
        <v>11101</v>
      </c>
      <c r="L2277" t="s">
        <v>15293</v>
      </c>
      <c r="M2277" t="s">
        <v>11101</v>
      </c>
      <c r="N2277" t="s">
        <v>2032</v>
      </c>
      <c r="O2277" t="s">
        <v>1266</v>
      </c>
      <c r="P2277" s="1">
        <v>2315010011607</v>
      </c>
      <c r="Q2277" t="s">
        <v>11102</v>
      </c>
      <c r="R2277" t="s">
        <v>11101</v>
      </c>
      <c r="S2277" t="s">
        <v>1694</v>
      </c>
      <c r="T2277" t="s">
        <v>1695</v>
      </c>
      <c r="U2277" s="2">
        <v>38209</v>
      </c>
      <c r="V2277" t="s">
        <v>3316</v>
      </c>
    </row>
    <row r="2278" spans="1:22" x14ac:dyDescent="0.3">
      <c r="A2278" t="s">
        <v>11104</v>
      </c>
      <c r="B2278" s="1">
        <v>2315010011609</v>
      </c>
      <c r="C2278" t="s">
        <v>11107</v>
      </c>
      <c r="D2278">
        <v>9936262562</v>
      </c>
      <c r="E2278" t="s">
        <v>15293</v>
      </c>
      <c r="F2278" t="s">
        <v>5332</v>
      </c>
      <c r="G2278" t="s">
        <v>15293</v>
      </c>
      <c r="H2278" t="s">
        <v>15293</v>
      </c>
      <c r="I2278" t="s">
        <v>15293</v>
      </c>
      <c r="J2278" t="s">
        <v>15293</v>
      </c>
      <c r="K2278" t="s">
        <v>11105</v>
      </c>
      <c r="L2278" t="s">
        <v>15293</v>
      </c>
      <c r="M2278" t="s">
        <v>11105</v>
      </c>
      <c r="N2278" t="s">
        <v>2032</v>
      </c>
      <c r="O2278" t="s">
        <v>1264</v>
      </c>
      <c r="P2278" s="1">
        <v>2315010011609</v>
      </c>
      <c r="Q2278" t="s">
        <v>11106</v>
      </c>
      <c r="R2278" t="s">
        <v>11105</v>
      </c>
      <c r="S2278" t="s">
        <v>1694</v>
      </c>
      <c r="T2278" t="s">
        <v>1695</v>
      </c>
      <c r="U2278" s="2">
        <v>37987</v>
      </c>
      <c r="V2278" t="s">
        <v>2122</v>
      </c>
    </row>
    <row r="2279" spans="1:22" x14ac:dyDescent="0.3">
      <c r="A2279" t="s">
        <v>116</v>
      </c>
      <c r="B2279" s="1">
        <v>2315010011610</v>
      </c>
      <c r="C2279" t="s">
        <v>11109</v>
      </c>
      <c r="D2279">
        <v>8787014220</v>
      </c>
      <c r="E2279" t="s">
        <v>15293</v>
      </c>
      <c r="F2279" t="s">
        <v>5332</v>
      </c>
      <c r="G2279" t="s">
        <v>15293</v>
      </c>
      <c r="H2279" t="s">
        <v>15293</v>
      </c>
      <c r="I2279" t="s">
        <v>15293</v>
      </c>
      <c r="J2279" t="s">
        <v>15293</v>
      </c>
      <c r="K2279" t="s">
        <v>4726</v>
      </c>
      <c r="L2279" t="s">
        <v>15293</v>
      </c>
      <c r="M2279" t="s">
        <v>4726</v>
      </c>
      <c r="N2279" t="s">
        <v>3122</v>
      </c>
      <c r="O2279" t="s">
        <v>1266</v>
      </c>
      <c r="P2279" s="1">
        <v>2315010011610</v>
      </c>
      <c r="Q2279" t="s">
        <v>11108</v>
      </c>
      <c r="R2279" t="s">
        <v>4726</v>
      </c>
      <c r="S2279" t="s">
        <v>1694</v>
      </c>
      <c r="T2279" t="s">
        <v>1695</v>
      </c>
      <c r="U2279" s="2">
        <v>38068</v>
      </c>
      <c r="V2279" t="s">
        <v>2922</v>
      </c>
    </row>
    <row r="2280" spans="1:22" x14ac:dyDescent="0.3">
      <c r="A2280" t="s">
        <v>11110</v>
      </c>
      <c r="B2280" s="1">
        <v>2315010011612</v>
      </c>
      <c r="C2280" t="s">
        <v>11113</v>
      </c>
      <c r="D2280">
        <v>9569238257</v>
      </c>
      <c r="E2280" t="s">
        <v>15293</v>
      </c>
      <c r="F2280" t="s">
        <v>5332</v>
      </c>
      <c r="G2280" t="s">
        <v>15293</v>
      </c>
      <c r="H2280" t="s">
        <v>15293</v>
      </c>
      <c r="I2280" t="s">
        <v>15293</v>
      </c>
      <c r="J2280" t="s">
        <v>15293</v>
      </c>
      <c r="K2280" t="s">
        <v>11111</v>
      </c>
      <c r="L2280" t="s">
        <v>15293</v>
      </c>
      <c r="M2280" t="s">
        <v>11111</v>
      </c>
      <c r="N2280" t="s">
        <v>3122</v>
      </c>
      <c r="O2280" t="s">
        <v>1264</v>
      </c>
      <c r="P2280" s="1">
        <v>2315010011612</v>
      </c>
      <c r="Q2280" t="s">
        <v>11112</v>
      </c>
      <c r="R2280" t="s">
        <v>11111</v>
      </c>
      <c r="S2280" t="s">
        <v>1694</v>
      </c>
      <c r="T2280" t="s">
        <v>1695</v>
      </c>
      <c r="U2280" s="2">
        <v>37071</v>
      </c>
      <c r="V2280" t="s">
        <v>4870</v>
      </c>
    </row>
    <row r="2281" spans="1:22" x14ac:dyDescent="0.3">
      <c r="A2281" t="s">
        <v>11114</v>
      </c>
      <c r="B2281" s="1">
        <v>2315010011613</v>
      </c>
      <c r="C2281" t="s">
        <v>11118</v>
      </c>
      <c r="D2281">
        <v>8173877578</v>
      </c>
      <c r="E2281" t="s">
        <v>15293</v>
      </c>
      <c r="F2281" t="s">
        <v>5332</v>
      </c>
      <c r="G2281" t="s">
        <v>15293</v>
      </c>
      <c r="H2281" t="s">
        <v>15293</v>
      </c>
      <c r="I2281" t="s">
        <v>15293</v>
      </c>
      <c r="J2281" t="s">
        <v>15293</v>
      </c>
      <c r="K2281" t="s">
        <v>11115</v>
      </c>
      <c r="L2281" t="s">
        <v>15293</v>
      </c>
      <c r="M2281" t="s">
        <v>11115</v>
      </c>
      <c r="N2281" t="s">
        <v>2032</v>
      </c>
      <c r="O2281" t="s">
        <v>3915</v>
      </c>
      <c r="P2281" s="1">
        <v>2315010011613</v>
      </c>
      <c r="Q2281" t="s">
        <v>11117</v>
      </c>
      <c r="R2281" t="s">
        <v>11115</v>
      </c>
      <c r="S2281" t="s">
        <v>1694</v>
      </c>
      <c r="T2281" t="s">
        <v>1695</v>
      </c>
      <c r="U2281" s="2">
        <v>38170</v>
      </c>
      <c r="V2281" t="s">
        <v>11116</v>
      </c>
    </row>
    <row r="2282" spans="1:22" x14ac:dyDescent="0.3">
      <c r="A2282" t="s">
        <v>11119</v>
      </c>
      <c r="B2282" s="1">
        <v>2315010011614</v>
      </c>
      <c r="C2282" t="s">
        <v>11122</v>
      </c>
      <c r="D2282">
        <v>9792710187</v>
      </c>
      <c r="E2282" t="s">
        <v>15293</v>
      </c>
      <c r="F2282" t="s">
        <v>5332</v>
      </c>
      <c r="G2282" t="s">
        <v>15293</v>
      </c>
      <c r="H2282" t="s">
        <v>15293</v>
      </c>
      <c r="I2282" t="s">
        <v>15293</v>
      </c>
      <c r="J2282" t="s">
        <v>15293</v>
      </c>
      <c r="K2282" t="s">
        <v>11120</v>
      </c>
      <c r="L2282" t="s">
        <v>15293</v>
      </c>
      <c r="M2282" t="s">
        <v>11120</v>
      </c>
      <c r="N2282" t="s">
        <v>2032</v>
      </c>
      <c r="O2282" t="s">
        <v>1267</v>
      </c>
      <c r="P2282" s="1">
        <v>2315010011614</v>
      </c>
      <c r="Q2282" t="s">
        <v>11121</v>
      </c>
      <c r="R2282" t="s">
        <v>11120</v>
      </c>
      <c r="S2282" t="s">
        <v>1694</v>
      </c>
      <c r="T2282" t="s">
        <v>1695</v>
      </c>
      <c r="U2282" s="2">
        <v>38896</v>
      </c>
      <c r="V2282" t="s">
        <v>4209</v>
      </c>
    </row>
    <row r="2283" spans="1:22" x14ac:dyDescent="0.3">
      <c r="A2283" t="s">
        <v>2902</v>
      </c>
      <c r="B2283" s="1">
        <v>2315010011615</v>
      </c>
      <c r="C2283" t="s">
        <v>11125</v>
      </c>
      <c r="D2283">
        <v>6393673615</v>
      </c>
      <c r="E2283" t="s">
        <v>15293</v>
      </c>
      <c r="F2283" t="s">
        <v>5332</v>
      </c>
      <c r="G2283" t="s">
        <v>15293</v>
      </c>
      <c r="H2283" t="s">
        <v>15293</v>
      </c>
      <c r="I2283" t="s">
        <v>15293</v>
      </c>
      <c r="J2283" t="s">
        <v>15293</v>
      </c>
      <c r="K2283" t="s">
        <v>11123</v>
      </c>
      <c r="L2283" t="s">
        <v>15293</v>
      </c>
      <c r="M2283" t="s">
        <v>11123</v>
      </c>
      <c r="N2283" t="s">
        <v>2032</v>
      </c>
      <c r="O2283" t="s">
        <v>3915</v>
      </c>
      <c r="P2283" s="1">
        <v>2315010011615</v>
      </c>
      <c r="Q2283" t="s">
        <v>11124</v>
      </c>
      <c r="R2283" t="s">
        <v>11123</v>
      </c>
      <c r="S2283" t="s">
        <v>1694</v>
      </c>
      <c r="T2283" t="s">
        <v>1695</v>
      </c>
      <c r="U2283" s="2">
        <v>37656</v>
      </c>
      <c r="V2283" t="s">
        <v>4775</v>
      </c>
    </row>
    <row r="2284" spans="1:22" x14ac:dyDescent="0.3">
      <c r="A2284" t="s">
        <v>11126</v>
      </c>
      <c r="B2284" s="1">
        <v>2315010011616</v>
      </c>
      <c r="C2284" t="s">
        <v>11129</v>
      </c>
      <c r="D2284">
        <v>7905451296</v>
      </c>
      <c r="E2284" t="s">
        <v>15293</v>
      </c>
      <c r="F2284" t="s">
        <v>5332</v>
      </c>
      <c r="G2284" t="s">
        <v>15293</v>
      </c>
      <c r="H2284" t="s">
        <v>15293</v>
      </c>
      <c r="I2284" t="s">
        <v>15293</v>
      </c>
      <c r="J2284" t="s">
        <v>15293</v>
      </c>
      <c r="K2284" t="s">
        <v>11127</v>
      </c>
      <c r="L2284" t="s">
        <v>15293</v>
      </c>
      <c r="M2284" t="s">
        <v>11127</v>
      </c>
      <c r="N2284" t="s">
        <v>2032</v>
      </c>
      <c r="O2284" t="s">
        <v>1266</v>
      </c>
      <c r="P2284" s="1">
        <v>2315010011616</v>
      </c>
      <c r="Q2284" t="s">
        <v>11128</v>
      </c>
      <c r="R2284" t="s">
        <v>11127</v>
      </c>
      <c r="S2284" t="s">
        <v>1694</v>
      </c>
      <c r="T2284" t="s">
        <v>1695</v>
      </c>
      <c r="U2284" s="2">
        <v>38209</v>
      </c>
      <c r="V2284" t="s">
        <v>4281</v>
      </c>
    </row>
    <row r="2285" spans="1:22" x14ac:dyDescent="0.3">
      <c r="A2285" t="s">
        <v>11130</v>
      </c>
      <c r="B2285" s="1">
        <v>2315010011617</v>
      </c>
      <c r="C2285" t="s">
        <v>11133</v>
      </c>
      <c r="D2285">
        <v>8419010491</v>
      </c>
      <c r="E2285" t="s">
        <v>15293</v>
      </c>
      <c r="F2285" t="s">
        <v>5332</v>
      </c>
      <c r="G2285" t="s">
        <v>15293</v>
      </c>
      <c r="H2285" t="s">
        <v>15293</v>
      </c>
      <c r="I2285" t="s">
        <v>15293</v>
      </c>
      <c r="J2285" t="s">
        <v>15293</v>
      </c>
      <c r="K2285" t="s">
        <v>11131</v>
      </c>
      <c r="L2285" t="s">
        <v>15293</v>
      </c>
      <c r="M2285" t="s">
        <v>11131</v>
      </c>
      <c r="N2285" t="s">
        <v>2032</v>
      </c>
      <c r="O2285" t="s">
        <v>1264</v>
      </c>
      <c r="P2285" s="1">
        <v>2315010011617</v>
      </c>
      <c r="Q2285" t="s">
        <v>11132</v>
      </c>
      <c r="R2285" t="s">
        <v>11131</v>
      </c>
      <c r="S2285" t="s">
        <v>1694</v>
      </c>
      <c r="T2285" t="s">
        <v>1695</v>
      </c>
      <c r="U2285" s="2">
        <v>38376</v>
      </c>
      <c r="V2285" t="s">
        <v>5744</v>
      </c>
    </row>
    <row r="2286" spans="1:22" x14ac:dyDescent="0.3">
      <c r="A2286" t="s">
        <v>11134</v>
      </c>
      <c r="B2286" s="1">
        <v>2315010011618</v>
      </c>
      <c r="C2286" t="s">
        <v>11137</v>
      </c>
      <c r="D2286">
        <v>7839765426</v>
      </c>
      <c r="E2286" t="s">
        <v>15293</v>
      </c>
      <c r="F2286" t="s">
        <v>5332</v>
      </c>
      <c r="G2286" t="s">
        <v>15293</v>
      </c>
      <c r="H2286" t="s">
        <v>15293</v>
      </c>
      <c r="I2286" t="s">
        <v>15293</v>
      </c>
      <c r="J2286" t="s">
        <v>15293</v>
      </c>
      <c r="K2286" t="s">
        <v>5981</v>
      </c>
      <c r="L2286" t="s">
        <v>15293</v>
      </c>
      <c r="M2286" t="s">
        <v>5981</v>
      </c>
      <c r="N2286" t="s">
        <v>3122</v>
      </c>
      <c r="O2286" t="s">
        <v>3915</v>
      </c>
      <c r="P2286" s="1">
        <v>2315010011618</v>
      </c>
      <c r="Q2286" t="s">
        <v>11136</v>
      </c>
      <c r="R2286" t="s">
        <v>5981</v>
      </c>
      <c r="S2286" t="s">
        <v>1694</v>
      </c>
      <c r="T2286" t="s">
        <v>1695</v>
      </c>
      <c r="U2286" s="2">
        <v>37557</v>
      </c>
      <c r="V2286" t="s">
        <v>11135</v>
      </c>
    </row>
    <row r="2287" spans="1:22" x14ac:dyDescent="0.3">
      <c r="A2287" t="s">
        <v>11138</v>
      </c>
      <c r="B2287" s="1">
        <v>2315010011619</v>
      </c>
      <c r="C2287" t="s">
        <v>11140</v>
      </c>
      <c r="D2287">
        <v>9569856175</v>
      </c>
      <c r="E2287" t="s">
        <v>15293</v>
      </c>
      <c r="F2287" t="s">
        <v>5332</v>
      </c>
      <c r="G2287" t="s">
        <v>15293</v>
      </c>
      <c r="H2287" t="s">
        <v>15293</v>
      </c>
      <c r="I2287" t="s">
        <v>15293</v>
      </c>
      <c r="J2287" t="s">
        <v>15293</v>
      </c>
      <c r="K2287" t="s">
        <v>877</v>
      </c>
      <c r="L2287" t="s">
        <v>15293</v>
      </c>
      <c r="M2287" t="s">
        <v>877</v>
      </c>
      <c r="N2287" t="s">
        <v>2032</v>
      </c>
      <c r="O2287" t="s">
        <v>1264</v>
      </c>
      <c r="P2287" s="1">
        <v>2315010011619</v>
      </c>
      <c r="Q2287" t="s">
        <v>11139</v>
      </c>
      <c r="R2287" t="s">
        <v>877</v>
      </c>
      <c r="S2287" t="s">
        <v>1694</v>
      </c>
      <c r="T2287" t="s">
        <v>1695</v>
      </c>
      <c r="U2287" s="2">
        <v>38302</v>
      </c>
      <c r="V2287" t="s">
        <v>2471</v>
      </c>
    </row>
    <row r="2288" spans="1:22" x14ac:dyDescent="0.3">
      <c r="A2288" t="s">
        <v>11141</v>
      </c>
      <c r="B2288" s="1">
        <v>2315010011620</v>
      </c>
      <c r="C2288" t="s">
        <v>11144</v>
      </c>
      <c r="D2288">
        <v>9125202324</v>
      </c>
      <c r="E2288" t="s">
        <v>15293</v>
      </c>
      <c r="F2288" t="s">
        <v>5332</v>
      </c>
      <c r="G2288" t="s">
        <v>15293</v>
      </c>
      <c r="H2288" t="s">
        <v>15293</v>
      </c>
      <c r="I2288" t="s">
        <v>15293</v>
      </c>
      <c r="J2288" t="s">
        <v>15293</v>
      </c>
      <c r="K2288" t="s">
        <v>11142</v>
      </c>
      <c r="L2288" t="s">
        <v>15293</v>
      </c>
      <c r="M2288" t="s">
        <v>11142</v>
      </c>
      <c r="N2288" t="s">
        <v>2032</v>
      </c>
      <c r="O2288" t="s">
        <v>1264</v>
      </c>
      <c r="P2288" s="1">
        <v>2315010011620</v>
      </c>
      <c r="Q2288" t="s">
        <v>11143</v>
      </c>
      <c r="R2288" t="s">
        <v>11142</v>
      </c>
      <c r="S2288" t="s">
        <v>1694</v>
      </c>
      <c r="T2288" t="s">
        <v>1695</v>
      </c>
      <c r="U2288" s="2">
        <v>38947</v>
      </c>
      <c r="V2288" t="s">
        <v>5434</v>
      </c>
    </row>
    <row r="2289" spans="1:22" x14ac:dyDescent="0.3">
      <c r="A2289" t="s">
        <v>11145</v>
      </c>
      <c r="B2289" s="1">
        <v>2315010011622</v>
      </c>
      <c r="C2289" t="s">
        <v>11148</v>
      </c>
      <c r="D2289">
        <v>9936912384</v>
      </c>
      <c r="E2289" t="s">
        <v>15293</v>
      </c>
      <c r="F2289" t="s">
        <v>5332</v>
      </c>
      <c r="G2289" t="s">
        <v>15293</v>
      </c>
      <c r="H2289" t="s">
        <v>15293</v>
      </c>
      <c r="I2289" t="s">
        <v>15293</v>
      </c>
      <c r="J2289" t="s">
        <v>15293</v>
      </c>
      <c r="K2289" t="s">
        <v>1000</v>
      </c>
      <c r="L2289" t="s">
        <v>15293</v>
      </c>
      <c r="M2289" t="s">
        <v>1000</v>
      </c>
      <c r="N2289" t="s">
        <v>3122</v>
      </c>
      <c r="O2289" t="s">
        <v>3915</v>
      </c>
      <c r="P2289" s="1">
        <v>2315010011622</v>
      </c>
      <c r="Q2289" t="s">
        <v>11147</v>
      </c>
      <c r="R2289" t="s">
        <v>1000</v>
      </c>
      <c r="S2289" t="s">
        <v>1694</v>
      </c>
      <c r="T2289" t="s">
        <v>1695</v>
      </c>
      <c r="U2289" s="2">
        <v>38677</v>
      </c>
      <c r="V2289" t="s">
        <v>11146</v>
      </c>
    </row>
    <row r="2290" spans="1:22" x14ac:dyDescent="0.3">
      <c r="A2290" t="s">
        <v>11149</v>
      </c>
      <c r="B2290" s="1">
        <v>2315010011624</v>
      </c>
      <c r="C2290" t="s">
        <v>11153</v>
      </c>
      <c r="D2290">
        <v>8853209267</v>
      </c>
      <c r="E2290" t="s">
        <v>15293</v>
      </c>
      <c r="F2290" t="s">
        <v>5332</v>
      </c>
      <c r="G2290" t="s">
        <v>15293</v>
      </c>
      <c r="H2290" t="s">
        <v>15293</v>
      </c>
      <c r="I2290" t="s">
        <v>15293</v>
      </c>
      <c r="J2290" t="s">
        <v>15293</v>
      </c>
      <c r="K2290" t="s">
        <v>11150</v>
      </c>
      <c r="L2290" t="s">
        <v>15293</v>
      </c>
      <c r="M2290" t="s">
        <v>11150</v>
      </c>
      <c r="N2290" t="s">
        <v>2032</v>
      </c>
      <c r="O2290" t="s">
        <v>1266</v>
      </c>
      <c r="P2290" s="1">
        <v>2315010011624</v>
      </c>
      <c r="Q2290" t="s">
        <v>11152</v>
      </c>
      <c r="R2290" t="s">
        <v>11150</v>
      </c>
      <c r="S2290" t="s">
        <v>1694</v>
      </c>
      <c r="T2290" t="s">
        <v>1695</v>
      </c>
      <c r="U2290" s="2">
        <v>38694</v>
      </c>
      <c r="V2290" t="s">
        <v>11151</v>
      </c>
    </row>
    <row r="2291" spans="1:22" x14ac:dyDescent="0.3">
      <c r="A2291" t="s">
        <v>11154</v>
      </c>
      <c r="B2291" s="1">
        <v>2315010011625</v>
      </c>
      <c r="C2291" t="s">
        <v>11157</v>
      </c>
      <c r="D2291">
        <v>9935841440</v>
      </c>
      <c r="E2291" t="s">
        <v>15293</v>
      </c>
      <c r="F2291" t="s">
        <v>5332</v>
      </c>
      <c r="G2291" t="s">
        <v>15293</v>
      </c>
      <c r="H2291" t="s">
        <v>15293</v>
      </c>
      <c r="I2291" t="s">
        <v>15293</v>
      </c>
      <c r="J2291" t="s">
        <v>15293</v>
      </c>
      <c r="K2291" t="s">
        <v>11155</v>
      </c>
      <c r="L2291" t="s">
        <v>15293</v>
      </c>
      <c r="M2291" t="s">
        <v>11155</v>
      </c>
      <c r="N2291" t="s">
        <v>2032</v>
      </c>
      <c r="O2291" t="s">
        <v>1264</v>
      </c>
      <c r="P2291" s="1">
        <v>2315010011625</v>
      </c>
      <c r="Q2291" t="s">
        <v>11156</v>
      </c>
      <c r="R2291" t="s">
        <v>11155</v>
      </c>
      <c r="S2291" t="s">
        <v>1694</v>
      </c>
      <c r="T2291" t="s">
        <v>1695</v>
      </c>
      <c r="U2291" s="2">
        <v>38811</v>
      </c>
      <c r="V2291" t="s">
        <v>2270</v>
      </c>
    </row>
    <row r="2292" spans="1:22" x14ac:dyDescent="0.3">
      <c r="A2292" t="s">
        <v>861</v>
      </c>
      <c r="B2292" s="1">
        <v>2315010011626</v>
      </c>
      <c r="C2292" t="s">
        <v>11160</v>
      </c>
      <c r="D2292">
        <v>8454832015</v>
      </c>
      <c r="E2292" t="s">
        <v>15293</v>
      </c>
      <c r="F2292" t="s">
        <v>5332</v>
      </c>
      <c r="G2292" t="s">
        <v>15293</v>
      </c>
      <c r="H2292" t="s">
        <v>15293</v>
      </c>
      <c r="I2292" t="s">
        <v>15293</v>
      </c>
      <c r="J2292" t="s">
        <v>15293</v>
      </c>
      <c r="K2292" t="s">
        <v>11158</v>
      </c>
      <c r="L2292" t="s">
        <v>15293</v>
      </c>
      <c r="M2292" t="s">
        <v>11158</v>
      </c>
      <c r="N2292" t="s">
        <v>2032</v>
      </c>
      <c r="O2292" t="s">
        <v>3915</v>
      </c>
      <c r="P2292" s="1">
        <v>2315010011626</v>
      </c>
      <c r="Q2292" t="s">
        <v>11159</v>
      </c>
      <c r="R2292" t="s">
        <v>11158</v>
      </c>
      <c r="S2292" t="s">
        <v>1694</v>
      </c>
      <c r="T2292" t="s">
        <v>1695</v>
      </c>
      <c r="U2292" s="2">
        <v>38114</v>
      </c>
      <c r="V2292" t="s">
        <v>3967</v>
      </c>
    </row>
    <row r="2293" spans="1:22" x14ac:dyDescent="0.3">
      <c r="A2293" t="s">
        <v>11161</v>
      </c>
      <c r="B2293" s="1">
        <v>2315010011628</v>
      </c>
      <c r="C2293" t="s">
        <v>11165</v>
      </c>
      <c r="D2293">
        <v>8874970148</v>
      </c>
      <c r="E2293" t="s">
        <v>15293</v>
      </c>
      <c r="F2293" t="s">
        <v>5332</v>
      </c>
      <c r="G2293" t="s">
        <v>15293</v>
      </c>
      <c r="H2293" t="s">
        <v>15293</v>
      </c>
      <c r="I2293" t="s">
        <v>15293</v>
      </c>
      <c r="J2293" t="s">
        <v>15293</v>
      </c>
      <c r="K2293" t="s">
        <v>11162</v>
      </c>
      <c r="L2293" t="s">
        <v>15293</v>
      </c>
      <c r="M2293" t="s">
        <v>11162</v>
      </c>
      <c r="N2293" t="s">
        <v>2032</v>
      </c>
      <c r="O2293" t="s">
        <v>1264</v>
      </c>
      <c r="P2293" s="1">
        <v>2315010011628</v>
      </c>
      <c r="Q2293" t="s">
        <v>11164</v>
      </c>
      <c r="R2293" t="s">
        <v>11162</v>
      </c>
      <c r="S2293" t="s">
        <v>1694</v>
      </c>
      <c r="T2293" t="s">
        <v>1695</v>
      </c>
      <c r="U2293" s="2">
        <v>38563</v>
      </c>
      <c r="V2293" t="s">
        <v>11163</v>
      </c>
    </row>
    <row r="2294" spans="1:22" x14ac:dyDescent="0.3">
      <c r="A2294" t="s">
        <v>11166</v>
      </c>
      <c r="B2294" s="1">
        <v>2315010011629</v>
      </c>
      <c r="C2294" t="s">
        <v>11170</v>
      </c>
      <c r="D2294">
        <v>9005357524</v>
      </c>
      <c r="E2294" t="s">
        <v>15293</v>
      </c>
      <c r="F2294" t="s">
        <v>5332</v>
      </c>
      <c r="G2294" t="s">
        <v>15293</v>
      </c>
      <c r="H2294" t="s">
        <v>15293</v>
      </c>
      <c r="I2294" t="s">
        <v>15293</v>
      </c>
      <c r="J2294" t="s">
        <v>15293</v>
      </c>
      <c r="K2294" t="s">
        <v>11167</v>
      </c>
      <c r="L2294" t="s">
        <v>15293</v>
      </c>
      <c r="M2294" t="s">
        <v>11167</v>
      </c>
      <c r="N2294" t="s">
        <v>2032</v>
      </c>
      <c r="O2294" t="s">
        <v>1266</v>
      </c>
      <c r="P2294" s="1">
        <v>2315010011629</v>
      </c>
      <c r="Q2294" t="s">
        <v>11169</v>
      </c>
      <c r="R2294" t="s">
        <v>11167</v>
      </c>
      <c r="S2294" t="s">
        <v>1694</v>
      </c>
      <c r="T2294" t="s">
        <v>1695</v>
      </c>
      <c r="U2294" s="2">
        <v>38507</v>
      </c>
      <c r="V2294" t="s">
        <v>11168</v>
      </c>
    </row>
    <row r="2295" spans="1:22" x14ac:dyDescent="0.3">
      <c r="A2295" t="s">
        <v>11171</v>
      </c>
      <c r="B2295" s="1">
        <v>2315010011630</v>
      </c>
      <c r="C2295" t="s">
        <v>11174</v>
      </c>
      <c r="D2295">
        <v>7518581551</v>
      </c>
      <c r="E2295" t="s">
        <v>15293</v>
      </c>
      <c r="F2295" t="s">
        <v>5332</v>
      </c>
      <c r="G2295" t="s">
        <v>15293</v>
      </c>
      <c r="H2295" t="s">
        <v>15293</v>
      </c>
      <c r="I2295" t="s">
        <v>15293</v>
      </c>
      <c r="J2295" t="s">
        <v>15293</v>
      </c>
      <c r="K2295" t="s">
        <v>1869</v>
      </c>
      <c r="L2295" t="s">
        <v>15293</v>
      </c>
      <c r="M2295" t="s">
        <v>1869</v>
      </c>
      <c r="N2295" t="s">
        <v>2032</v>
      </c>
      <c r="O2295" t="s">
        <v>1264</v>
      </c>
      <c r="P2295" s="1">
        <v>2315010011630</v>
      </c>
      <c r="Q2295" t="s">
        <v>11173</v>
      </c>
      <c r="R2295" t="s">
        <v>1869</v>
      </c>
      <c r="S2295" t="s">
        <v>1694</v>
      </c>
      <c r="T2295" t="s">
        <v>1695</v>
      </c>
      <c r="U2295" s="2">
        <v>38508</v>
      </c>
      <c r="V2295" t="s">
        <v>11172</v>
      </c>
    </row>
    <row r="2296" spans="1:22" x14ac:dyDescent="0.3">
      <c r="A2296" t="s">
        <v>11175</v>
      </c>
      <c r="B2296" s="1">
        <v>2315010011631</v>
      </c>
      <c r="C2296" t="s">
        <v>11178</v>
      </c>
      <c r="D2296">
        <v>7398913906</v>
      </c>
      <c r="E2296" t="s">
        <v>15293</v>
      </c>
      <c r="F2296" t="s">
        <v>5332</v>
      </c>
      <c r="G2296" t="s">
        <v>15293</v>
      </c>
      <c r="H2296" t="s">
        <v>15293</v>
      </c>
      <c r="I2296" t="s">
        <v>15293</v>
      </c>
      <c r="J2296" t="s">
        <v>15293</v>
      </c>
      <c r="K2296" t="s">
        <v>11176</v>
      </c>
      <c r="L2296" t="s">
        <v>15293</v>
      </c>
      <c r="M2296" t="s">
        <v>11176</v>
      </c>
      <c r="N2296" t="s">
        <v>2032</v>
      </c>
      <c r="O2296" t="s">
        <v>1264</v>
      </c>
      <c r="P2296" s="1">
        <v>2315010011631</v>
      </c>
      <c r="Q2296" t="s">
        <v>11177</v>
      </c>
      <c r="R2296" t="s">
        <v>11176</v>
      </c>
      <c r="S2296" t="s">
        <v>1694</v>
      </c>
      <c r="T2296" t="s">
        <v>1695</v>
      </c>
      <c r="U2296" s="2">
        <v>38380</v>
      </c>
      <c r="V2296" t="s">
        <v>5199</v>
      </c>
    </row>
    <row r="2297" spans="1:22" x14ac:dyDescent="0.3">
      <c r="A2297" t="s">
        <v>11179</v>
      </c>
      <c r="B2297" s="1">
        <v>2315010011633</v>
      </c>
      <c r="C2297" t="s">
        <v>11182</v>
      </c>
      <c r="D2297">
        <v>9335939933</v>
      </c>
      <c r="E2297" t="s">
        <v>15293</v>
      </c>
      <c r="F2297" t="s">
        <v>5332</v>
      </c>
      <c r="G2297" t="s">
        <v>15293</v>
      </c>
      <c r="H2297" t="s">
        <v>15293</v>
      </c>
      <c r="I2297" t="s">
        <v>15293</v>
      </c>
      <c r="J2297" t="s">
        <v>15293</v>
      </c>
      <c r="K2297" t="s">
        <v>1130</v>
      </c>
      <c r="L2297" t="s">
        <v>15293</v>
      </c>
      <c r="M2297" t="s">
        <v>1130</v>
      </c>
      <c r="N2297" t="s">
        <v>3122</v>
      </c>
      <c r="O2297" t="s">
        <v>1264</v>
      </c>
      <c r="P2297" s="1">
        <v>2315010011633</v>
      </c>
      <c r="Q2297" t="s">
        <v>11181</v>
      </c>
      <c r="R2297" t="s">
        <v>1130</v>
      </c>
      <c r="S2297" t="s">
        <v>1694</v>
      </c>
      <c r="T2297" t="s">
        <v>1695</v>
      </c>
      <c r="U2297" s="2">
        <v>38536</v>
      </c>
      <c r="V2297" t="s">
        <v>11180</v>
      </c>
    </row>
    <row r="2298" spans="1:22" x14ac:dyDescent="0.3">
      <c r="A2298" t="s">
        <v>11183</v>
      </c>
      <c r="B2298" s="1">
        <v>2315010011635</v>
      </c>
      <c r="C2298" t="s">
        <v>11186</v>
      </c>
      <c r="D2298">
        <v>8381881992</v>
      </c>
      <c r="E2298" t="s">
        <v>15293</v>
      </c>
      <c r="F2298" t="s">
        <v>5332</v>
      </c>
      <c r="G2298" t="s">
        <v>15293</v>
      </c>
      <c r="H2298" t="s">
        <v>15293</v>
      </c>
      <c r="I2298" t="s">
        <v>15293</v>
      </c>
      <c r="J2298" t="s">
        <v>15293</v>
      </c>
      <c r="K2298" t="s">
        <v>11184</v>
      </c>
      <c r="L2298" t="s">
        <v>15293</v>
      </c>
      <c r="M2298" t="s">
        <v>11184</v>
      </c>
      <c r="N2298" t="s">
        <v>3122</v>
      </c>
      <c r="O2298" t="s">
        <v>3915</v>
      </c>
      <c r="P2298" s="1">
        <v>2315010011635</v>
      </c>
      <c r="Q2298" t="s">
        <v>11185</v>
      </c>
      <c r="R2298" t="s">
        <v>11184</v>
      </c>
      <c r="S2298" t="s">
        <v>1694</v>
      </c>
      <c r="T2298" t="s">
        <v>1695</v>
      </c>
      <c r="U2298" s="2">
        <v>38503</v>
      </c>
      <c r="V2298" t="s">
        <v>2132</v>
      </c>
    </row>
    <row r="2299" spans="1:22" x14ac:dyDescent="0.3">
      <c r="A2299" t="s">
        <v>10174</v>
      </c>
      <c r="B2299" s="1">
        <v>2315010011636</v>
      </c>
      <c r="C2299" t="s">
        <v>11189</v>
      </c>
      <c r="D2299">
        <v>8004201225</v>
      </c>
      <c r="E2299" t="s">
        <v>15293</v>
      </c>
      <c r="F2299" t="s">
        <v>5332</v>
      </c>
      <c r="G2299" t="s">
        <v>15293</v>
      </c>
      <c r="H2299" t="s">
        <v>15293</v>
      </c>
      <c r="I2299" t="s">
        <v>15293</v>
      </c>
      <c r="J2299" t="s">
        <v>15293</v>
      </c>
      <c r="K2299" t="s">
        <v>11187</v>
      </c>
      <c r="L2299" t="s">
        <v>15293</v>
      </c>
      <c r="M2299" t="s">
        <v>11187</v>
      </c>
      <c r="N2299" t="s">
        <v>3122</v>
      </c>
      <c r="O2299" t="s">
        <v>1264</v>
      </c>
      <c r="P2299" s="1">
        <v>2315010011636</v>
      </c>
      <c r="Q2299" t="s">
        <v>11188</v>
      </c>
      <c r="R2299" t="s">
        <v>11187</v>
      </c>
      <c r="S2299" t="s">
        <v>1694</v>
      </c>
      <c r="T2299" t="s">
        <v>1695</v>
      </c>
      <c r="U2299" s="2">
        <v>37533</v>
      </c>
      <c r="V2299" t="s">
        <v>5177</v>
      </c>
    </row>
    <row r="2300" spans="1:22" x14ac:dyDescent="0.3">
      <c r="A2300" t="s">
        <v>11190</v>
      </c>
      <c r="B2300" s="1">
        <v>2315010011637</v>
      </c>
      <c r="C2300" t="s">
        <v>11193</v>
      </c>
      <c r="D2300">
        <v>9793949546</v>
      </c>
      <c r="E2300" t="s">
        <v>15293</v>
      </c>
      <c r="F2300" t="s">
        <v>5332</v>
      </c>
      <c r="G2300" t="s">
        <v>15293</v>
      </c>
      <c r="H2300" t="s">
        <v>15293</v>
      </c>
      <c r="I2300" t="s">
        <v>15293</v>
      </c>
      <c r="J2300" t="s">
        <v>15293</v>
      </c>
      <c r="K2300" t="s">
        <v>11191</v>
      </c>
      <c r="L2300" t="s">
        <v>15293</v>
      </c>
      <c r="M2300" t="s">
        <v>11191</v>
      </c>
      <c r="N2300" t="s">
        <v>3122</v>
      </c>
      <c r="O2300" t="s">
        <v>1264</v>
      </c>
      <c r="P2300" s="1">
        <v>2315010011637</v>
      </c>
      <c r="Q2300" t="s">
        <v>11192</v>
      </c>
      <c r="R2300" t="s">
        <v>11191</v>
      </c>
      <c r="S2300" t="s">
        <v>1694</v>
      </c>
      <c r="T2300" t="s">
        <v>1695</v>
      </c>
      <c r="U2300" s="2">
        <v>38238</v>
      </c>
      <c r="V2300" t="s">
        <v>2067</v>
      </c>
    </row>
    <row r="2301" spans="1:22" x14ac:dyDescent="0.3">
      <c r="A2301" t="s">
        <v>11194</v>
      </c>
      <c r="B2301" s="1">
        <v>2315010011638</v>
      </c>
      <c r="C2301" t="s">
        <v>11198</v>
      </c>
      <c r="D2301">
        <v>9559444653</v>
      </c>
      <c r="E2301" t="s">
        <v>15293</v>
      </c>
      <c r="F2301" t="s">
        <v>5332</v>
      </c>
      <c r="G2301" t="s">
        <v>15293</v>
      </c>
      <c r="H2301" t="s">
        <v>15293</v>
      </c>
      <c r="I2301" t="s">
        <v>15293</v>
      </c>
      <c r="J2301" t="s">
        <v>15293</v>
      </c>
      <c r="K2301" t="s">
        <v>11195</v>
      </c>
      <c r="L2301" t="s">
        <v>15293</v>
      </c>
      <c r="M2301" t="s">
        <v>11195</v>
      </c>
      <c r="N2301" t="s">
        <v>2032</v>
      </c>
      <c r="O2301" t="s">
        <v>3915</v>
      </c>
      <c r="P2301" s="1">
        <v>2315010011638</v>
      </c>
      <c r="Q2301" t="s">
        <v>11197</v>
      </c>
      <c r="R2301" t="s">
        <v>11195</v>
      </c>
      <c r="S2301" t="s">
        <v>1694</v>
      </c>
      <c r="T2301" t="s">
        <v>1695</v>
      </c>
      <c r="U2301" s="2">
        <v>38290</v>
      </c>
      <c r="V2301" t="s">
        <v>11196</v>
      </c>
    </row>
    <row r="2302" spans="1:22" x14ac:dyDescent="0.3">
      <c r="A2302" t="s">
        <v>4882</v>
      </c>
      <c r="B2302" s="1">
        <v>2315010011640</v>
      </c>
      <c r="C2302" t="s">
        <v>11202</v>
      </c>
      <c r="D2302">
        <v>9454514478</v>
      </c>
      <c r="E2302" t="s">
        <v>15293</v>
      </c>
      <c r="F2302" t="s">
        <v>5332</v>
      </c>
      <c r="G2302" t="s">
        <v>15293</v>
      </c>
      <c r="H2302" t="s">
        <v>15293</v>
      </c>
      <c r="I2302" t="s">
        <v>15293</v>
      </c>
      <c r="J2302" t="s">
        <v>15293</v>
      </c>
      <c r="K2302" t="s">
        <v>11199</v>
      </c>
      <c r="L2302" t="s">
        <v>15293</v>
      </c>
      <c r="M2302" t="s">
        <v>11199</v>
      </c>
      <c r="N2302" t="s">
        <v>2032</v>
      </c>
      <c r="O2302" t="s">
        <v>3915</v>
      </c>
      <c r="P2302" s="1">
        <v>2315010011640</v>
      </c>
      <c r="Q2302" t="s">
        <v>11201</v>
      </c>
      <c r="R2302" t="s">
        <v>11199</v>
      </c>
      <c r="S2302" t="s">
        <v>1694</v>
      </c>
      <c r="T2302" t="s">
        <v>1695</v>
      </c>
      <c r="U2302" s="2">
        <v>38121</v>
      </c>
      <c r="V2302" t="s">
        <v>11200</v>
      </c>
    </row>
    <row r="2303" spans="1:22" x14ac:dyDescent="0.3">
      <c r="A2303" t="s">
        <v>11203</v>
      </c>
      <c r="B2303" s="1">
        <v>2315010011641</v>
      </c>
      <c r="C2303" t="s">
        <v>11206</v>
      </c>
      <c r="D2303">
        <v>9918910692</v>
      </c>
      <c r="E2303" t="s">
        <v>15293</v>
      </c>
      <c r="F2303" t="s">
        <v>5332</v>
      </c>
      <c r="G2303" t="s">
        <v>15293</v>
      </c>
      <c r="H2303" t="s">
        <v>15293</v>
      </c>
      <c r="I2303" t="s">
        <v>15293</v>
      </c>
      <c r="J2303" t="s">
        <v>15293</v>
      </c>
      <c r="K2303" t="s">
        <v>11204</v>
      </c>
      <c r="L2303" t="s">
        <v>15293</v>
      </c>
      <c r="M2303" t="s">
        <v>11204</v>
      </c>
      <c r="N2303" t="s">
        <v>3122</v>
      </c>
      <c r="O2303" t="s">
        <v>1264</v>
      </c>
      <c r="P2303" s="1">
        <v>2315010011641</v>
      </c>
      <c r="Q2303" t="s">
        <v>11205</v>
      </c>
      <c r="R2303" t="s">
        <v>11204</v>
      </c>
      <c r="S2303" t="s">
        <v>1694</v>
      </c>
      <c r="T2303" t="s">
        <v>1695</v>
      </c>
      <c r="U2303" s="2">
        <v>38118</v>
      </c>
      <c r="V2303" t="s">
        <v>2308</v>
      </c>
    </row>
    <row r="2304" spans="1:22" x14ac:dyDescent="0.3">
      <c r="A2304" t="s">
        <v>11207</v>
      </c>
      <c r="B2304" s="1">
        <v>2315010011642</v>
      </c>
      <c r="C2304" t="s">
        <v>11210</v>
      </c>
      <c r="D2304">
        <v>9140115161</v>
      </c>
      <c r="E2304" t="s">
        <v>15293</v>
      </c>
      <c r="F2304" t="s">
        <v>5332</v>
      </c>
      <c r="G2304" t="s">
        <v>15293</v>
      </c>
      <c r="H2304" t="s">
        <v>15293</v>
      </c>
      <c r="I2304" t="s">
        <v>15293</v>
      </c>
      <c r="J2304" t="s">
        <v>15293</v>
      </c>
      <c r="K2304" t="s">
        <v>1963</v>
      </c>
      <c r="L2304" t="s">
        <v>15293</v>
      </c>
      <c r="M2304" t="s">
        <v>1963</v>
      </c>
      <c r="N2304" t="s">
        <v>2032</v>
      </c>
      <c r="O2304" t="s">
        <v>1266</v>
      </c>
      <c r="P2304" s="1">
        <v>2315010011642</v>
      </c>
      <c r="Q2304" t="s">
        <v>11209</v>
      </c>
      <c r="R2304" t="s">
        <v>1963</v>
      </c>
      <c r="S2304" t="s">
        <v>1694</v>
      </c>
      <c r="T2304" t="s">
        <v>1695</v>
      </c>
      <c r="U2304" s="2">
        <v>38258</v>
      </c>
      <c r="V2304" t="s">
        <v>11208</v>
      </c>
    </row>
    <row r="2305" spans="1:22" x14ac:dyDescent="0.3">
      <c r="A2305" t="s">
        <v>11211</v>
      </c>
      <c r="B2305" s="1">
        <v>2315010011644</v>
      </c>
      <c r="C2305" t="s">
        <v>11213</v>
      </c>
      <c r="D2305">
        <v>8726891451</v>
      </c>
      <c r="E2305" t="s">
        <v>15293</v>
      </c>
      <c r="F2305" t="s">
        <v>5332</v>
      </c>
      <c r="G2305" t="s">
        <v>15293</v>
      </c>
      <c r="H2305" t="s">
        <v>15293</v>
      </c>
      <c r="I2305" t="s">
        <v>15293</v>
      </c>
      <c r="J2305" t="s">
        <v>15293</v>
      </c>
      <c r="K2305" t="s">
        <v>11212</v>
      </c>
      <c r="L2305" t="s">
        <v>15293</v>
      </c>
      <c r="M2305" t="s">
        <v>11212</v>
      </c>
      <c r="N2305" t="s">
        <v>3122</v>
      </c>
      <c r="O2305" t="s">
        <v>1266</v>
      </c>
      <c r="P2305" s="1">
        <v>2315010011644</v>
      </c>
      <c r="Q2305" t="s">
        <v>6882</v>
      </c>
      <c r="R2305" t="s">
        <v>11212</v>
      </c>
      <c r="S2305" t="s">
        <v>1694</v>
      </c>
      <c r="T2305" t="s">
        <v>1695</v>
      </c>
      <c r="U2305" s="2">
        <v>37989</v>
      </c>
      <c r="V2305" t="s">
        <v>3944</v>
      </c>
    </row>
    <row r="2306" spans="1:22" x14ac:dyDescent="0.3">
      <c r="A2306" t="s">
        <v>11214</v>
      </c>
      <c r="B2306" s="1">
        <v>2315010011646</v>
      </c>
      <c r="C2306" t="s">
        <v>11217</v>
      </c>
      <c r="D2306">
        <v>9935791138</v>
      </c>
      <c r="E2306" t="s">
        <v>15293</v>
      </c>
      <c r="F2306" t="s">
        <v>5332</v>
      </c>
      <c r="G2306" t="s">
        <v>15293</v>
      </c>
      <c r="H2306" t="s">
        <v>15293</v>
      </c>
      <c r="I2306" t="s">
        <v>15293</v>
      </c>
      <c r="J2306" t="s">
        <v>15293</v>
      </c>
      <c r="K2306" t="s">
        <v>8410</v>
      </c>
      <c r="L2306" t="s">
        <v>15293</v>
      </c>
      <c r="M2306" t="s">
        <v>8410</v>
      </c>
      <c r="N2306" t="s">
        <v>3122</v>
      </c>
      <c r="O2306" t="s">
        <v>1266</v>
      </c>
      <c r="P2306" s="1">
        <v>2315010011646</v>
      </c>
      <c r="Q2306" t="s">
        <v>11216</v>
      </c>
      <c r="R2306" t="s">
        <v>8410</v>
      </c>
      <c r="S2306" t="s">
        <v>1694</v>
      </c>
      <c r="T2306" t="s">
        <v>1695</v>
      </c>
      <c r="U2306" s="2">
        <v>38192</v>
      </c>
      <c r="V2306" t="s">
        <v>11215</v>
      </c>
    </row>
    <row r="2307" spans="1:22" x14ac:dyDescent="0.3">
      <c r="A2307" t="s">
        <v>11218</v>
      </c>
      <c r="B2307" s="1">
        <v>2315010011647</v>
      </c>
      <c r="C2307" t="s">
        <v>11221</v>
      </c>
      <c r="D2307">
        <v>8853860702</v>
      </c>
      <c r="E2307" t="s">
        <v>15293</v>
      </c>
      <c r="F2307" t="s">
        <v>5332</v>
      </c>
      <c r="G2307" t="s">
        <v>15293</v>
      </c>
      <c r="H2307" t="s">
        <v>15293</v>
      </c>
      <c r="I2307" t="s">
        <v>15293</v>
      </c>
      <c r="J2307" t="s">
        <v>15293</v>
      </c>
      <c r="K2307" t="s">
        <v>11219</v>
      </c>
      <c r="L2307" t="s">
        <v>15293</v>
      </c>
      <c r="M2307" t="s">
        <v>11219</v>
      </c>
      <c r="N2307" t="s">
        <v>3122</v>
      </c>
      <c r="O2307" t="s">
        <v>1267</v>
      </c>
      <c r="P2307" s="1">
        <v>2315010011647</v>
      </c>
      <c r="Q2307" t="s">
        <v>11220</v>
      </c>
      <c r="R2307" t="s">
        <v>11219</v>
      </c>
      <c r="S2307" t="s">
        <v>1694</v>
      </c>
      <c r="T2307" t="s">
        <v>1695</v>
      </c>
      <c r="U2307" s="2">
        <v>38064</v>
      </c>
      <c r="V2307" t="s">
        <v>4941</v>
      </c>
    </row>
    <row r="2308" spans="1:22" x14ac:dyDescent="0.3">
      <c r="A2308" t="s">
        <v>6398</v>
      </c>
      <c r="B2308" s="1">
        <v>2315010011648</v>
      </c>
      <c r="C2308" t="s">
        <v>11223</v>
      </c>
      <c r="D2308">
        <v>9792937123</v>
      </c>
      <c r="E2308" t="s">
        <v>15293</v>
      </c>
      <c r="F2308" t="s">
        <v>5332</v>
      </c>
      <c r="G2308" t="s">
        <v>15293</v>
      </c>
      <c r="H2308" t="s">
        <v>15293</v>
      </c>
      <c r="I2308" t="s">
        <v>15293</v>
      </c>
      <c r="J2308" t="s">
        <v>15293</v>
      </c>
      <c r="K2308" t="s">
        <v>6686</v>
      </c>
      <c r="L2308" t="s">
        <v>15293</v>
      </c>
      <c r="M2308" t="s">
        <v>6686</v>
      </c>
      <c r="N2308" t="s">
        <v>3122</v>
      </c>
      <c r="O2308" t="s">
        <v>1266</v>
      </c>
      <c r="P2308" s="1">
        <v>2315010011648</v>
      </c>
      <c r="Q2308" t="s">
        <v>11222</v>
      </c>
      <c r="R2308" t="s">
        <v>6686</v>
      </c>
      <c r="S2308" t="s">
        <v>1694</v>
      </c>
      <c r="T2308" t="s">
        <v>1695</v>
      </c>
      <c r="U2308" s="2">
        <v>38051</v>
      </c>
      <c r="V2308" t="s">
        <v>3121</v>
      </c>
    </row>
    <row r="2309" spans="1:22" x14ac:dyDescent="0.3">
      <c r="A2309" t="s">
        <v>52</v>
      </c>
      <c r="B2309" s="1">
        <v>2315010011650</v>
      </c>
      <c r="C2309" t="s">
        <v>11226</v>
      </c>
      <c r="D2309">
        <v>9569965254</v>
      </c>
      <c r="E2309" t="s">
        <v>15293</v>
      </c>
      <c r="F2309" t="s">
        <v>5332</v>
      </c>
      <c r="G2309" t="s">
        <v>15293</v>
      </c>
      <c r="H2309" t="s">
        <v>15293</v>
      </c>
      <c r="I2309" t="s">
        <v>15293</v>
      </c>
      <c r="J2309" t="s">
        <v>15293</v>
      </c>
      <c r="K2309" t="s">
        <v>4673</v>
      </c>
      <c r="L2309" t="s">
        <v>15293</v>
      </c>
      <c r="M2309" t="s">
        <v>4673</v>
      </c>
      <c r="N2309" t="s">
        <v>3122</v>
      </c>
      <c r="O2309" t="s">
        <v>1264</v>
      </c>
      <c r="P2309" s="1">
        <v>2315010011650</v>
      </c>
      <c r="Q2309" t="s">
        <v>11225</v>
      </c>
      <c r="R2309" t="s">
        <v>4673</v>
      </c>
      <c r="S2309" t="s">
        <v>1694</v>
      </c>
      <c r="T2309" t="s">
        <v>1695</v>
      </c>
      <c r="U2309" s="2">
        <v>38388</v>
      </c>
      <c r="V2309" t="s">
        <v>11224</v>
      </c>
    </row>
    <row r="2310" spans="1:22" x14ac:dyDescent="0.3">
      <c r="A2310" t="s">
        <v>11227</v>
      </c>
      <c r="B2310" s="1">
        <v>2315010011651</v>
      </c>
      <c r="C2310" t="s">
        <v>11231</v>
      </c>
      <c r="D2310">
        <v>9696894812</v>
      </c>
      <c r="E2310" t="s">
        <v>15293</v>
      </c>
      <c r="F2310" t="s">
        <v>5332</v>
      </c>
      <c r="G2310" t="s">
        <v>15293</v>
      </c>
      <c r="H2310" t="s">
        <v>15293</v>
      </c>
      <c r="I2310" t="s">
        <v>15293</v>
      </c>
      <c r="J2310" t="s">
        <v>15293</v>
      </c>
      <c r="K2310" t="s">
        <v>11228</v>
      </c>
      <c r="L2310" t="s">
        <v>15293</v>
      </c>
      <c r="M2310" t="s">
        <v>11228</v>
      </c>
      <c r="N2310" t="s">
        <v>3122</v>
      </c>
      <c r="O2310" t="s">
        <v>3915</v>
      </c>
      <c r="P2310" s="1">
        <v>2315010011651</v>
      </c>
      <c r="Q2310" t="s">
        <v>11230</v>
      </c>
      <c r="R2310" t="s">
        <v>11228</v>
      </c>
      <c r="S2310" t="s">
        <v>1694</v>
      </c>
      <c r="T2310" t="s">
        <v>1695</v>
      </c>
      <c r="U2310" s="2">
        <v>37622</v>
      </c>
      <c r="V2310" t="s">
        <v>11229</v>
      </c>
    </row>
    <row r="2311" spans="1:22" x14ac:dyDescent="0.3">
      <c r="A2311" t="s">
        <v>190</v>
      </c>
      <c r="B2311" s="1">
        <v>2315010011652</v>
      </c>
      <c r="C2311" t="s">
        <v>11234</v>
      </c>
      <c r="D2311">
        <v>8957006897</v>
      </c>
      <c r="E2311" t="s">
        <v>15293</v>
      </c>
      <c r="F2311" t="s">
        <v>5332</v>
      </c>
      <c r="G2311" t="s">
        <v>15293</v>
      </c>
      <c r="H2311" t="s">
        <v>15293</v>
      </c>
      <c r="I2311" t="s">
        <v>15293</v>
      </c>
      <c r="J2311" t="s">
        <v>15293</v>
      </c>
      <c r="K2311" t="s">
        <v>11232</v>
      </c>
      <c r="L2311" t="s">
        <v>15293</v>
      </c>
      <c r="M2311" t="s">
        <v>11232</v>
      </c>
      <c r="N2311" t="s">
        <v>3122</v>
      </c>
      <c r="O2311" t="s">
        <v>1267</v>
      </c>
      <c r="P2311" s="1">
        <v>2315010011652</v>
      </c>
      <c r="Q2311" t="s">
        <v>11233</v>
      </c>
      <c r="R2311" t="s">
        <v>11232</v>
      </c>
      <c r="S2311" t="s">
        <v>1694</v>
      </c>
      <c r="T2311" t="s">
        <v>1695</v>
      </c>
      <c r="U2311" s="2">
        <v>38353</v>
      </c>
      <c r="V2311" t="s">
        <v>3217</v>
      </c>
    </row>
    <row r="2312" spans="1:22" x14ac:dyDescent="0.3">
      <c r="A2312" t="s">
        <v>11235</v>
      </c>
      <c r="B2312" s="1">
        <v>2315010011653</v>
      </c>
      <c r="C2312" t="s">
        <v>11238</v>
      </c>
      <c r="D2312">
        <v>7525011426</v>
      </c>
      <c r="E2312" t="s">
        <v>15293</v>
      </c>
      <c r="F2312" t="s">
        <v>5332</v>
      </c>
      <c r="G2312" t="s">
        <v>15293</v>
      </c>
      <c r="H2312" t="s">
        <v>15293</v>
      </c>
      <c r="I2312" t="s">
        <v>15293</v>
      </c>
      <c r="J2312" t="s">
        <v>15293</v>
      </c>
      <c r="K2312" t="s">
        <v>11236</v>
      </c>
      <c r="L2312" t="s">
        <v>15293</v>
      </c>
      <c r="M2312" t="s">
        <v>11236</v>
      </c>
      <c r="N2312" t="s">
        <v>3122</v>
      </c>
      <c r="O2312" t="s">
        <v>1266</v>
      </c>
      <c r="P2312" s="1">
        <v>2315010011653</v>
      </c>
      <c r="Q2312" t="s">
        <v>11237</v>
      </c>
      <c r="R2312" t="s">
        <v>11236</v>
      </c>
      <c r="S2312" t="s">
        <v>1694</v>
      </c>
      <c r="T2312" t="s">
        <v>1695</v>
      </c>
      <c r="U2312" s="2">
        <v>37396</v>
      </c>
      <c r="V2312" t="s">
        <v>8904</v>
      </c>
    </row>
    <row r="2313" spans="1:22" x14ac:dyDescent="0.3">
      <c r="A2313" t="s">
        <v>11239</v>
      </c>
      <c r="B2313" s="1">
        <v>2315010011654</v>
      </c>
      <c r="C2313" t="s">
        <v>11243</v>
      </c>
      <c r="D2313">
        <v>8707312162</v>
      </c>
      <c r="E2313" t="s">
        <v>15293</v>
      </c>
      <c r="F2313" t="s">
        <v>5332</v>
      </c>
      <c r="G2313" t="s">
        <v>15293</v>
      </c>
      <c r="H2313" t="s">
        <v>15293</v>
      </c>
      <c r="I2313" t="s">
        <v>15293</v>
      </c>
      <c r="J2313" t="s">
        <v>15293</v>
      </c>
      <c r="K2313" t="s">
        <v>11240</v>
      </c>
      <c r="L2313" t="s">
        <v>15293</v>
      </c>
      <c r="M2313" t="s">
        <v>11240</v>
      </c>
      <c r="N2313" t="s">
        <v>3122</v>
      </c>
      <c r="O2313" t="s">
        <v>1266</v>
      </c>
      <c r="P2313" s="1">
        <v>2315010011654</v>
      </c>
      <c r="Q2313" t="s">
        <v>11242</v>
      </c>
      <c r="R2313" t="s">
        <v>11240</v>
      </c>
      <c r="S2313" t="s">
        <v>1694</v>
      </c>
      <c r="T2313" t="s">
        <v>1695</v>
      </c>
      <c r="U2313" s="2">
        <v>36350</v>
      </c>
      <c r="V2313" t="s">
        <v>11241</v>
      </c>
    </row>
    <row r="2314" spans="1:22" x14ac:dyDescent="0.3">
      <c r="A2314" t="s">
        <v>11244</v>
      </c>
      <c r="B2314" s="1">
        <v>2315010011656</v>
      </c>
      <c r="C2314" t="s">
        <v>11246</v>
      </c>
      <c r="D2314">
        <v>9519210229</v>
      </c>
      <c r="E2314" t="s">
        <v>15293</v>
      </c>
      <c r="F2314" t="s">
        <v>5332</v>
      </c>
      <c r="G2314" t="s">
        <v>15293</v>
      </c>
      <c r="H2314" t="s">
        <v>15293</v>
      </c>
      <c r="I2314" t="s">
        <v>15293</v>
      </c>
      <c r="J2314" t="s">
        <v>15293</v>
      </c>
      <c r="K2314" t="s">
        <v>8002</v>
      </c>
      <c r="L2314" t="s">
        <v>15293</v>
      </c>
      <c r="M2314" t="s">
        <v>8002</v>
      </c>
      <c r="N2314" t="s">
        <v>2032</v>
      </c>
      <c r="O2314" t="s">
        <v>1266</v>
      </c>
      <c r="P2314" s="1">
        <v>2315010011656</v>
      </c>
      <c r="Q2314" t="s">
        <v>11245</v>
      </c>
      <c r="R2314" t="s">
        <v>8002</v>
      </c>
      <c r="S2314" t="s">
        <v>1694</v>
      </c>
      <c r="T2314" t="s">
        <v>1695</v>
      </c>
      <c r="U2314" s="2">
        <v>38353</v>
      </c>
      <c r="V2314" t="s">
        <v>2446</v>
      </c>
    </row>
    <row r="2315" spans="1:22" x14ac:dyDescent="0.3">
      <c r="A2315" t="s">
        <v>11247</v>
      </c>
      <c r="B2315" s="1">
        <v>2315010011658</v>
      </c>
      <c r="C2315" t="s">
        <v>11250</v>
      </c>
      <c r="D2315">
        <v>9936668784</v>
      </c>
      <c r="E2315" t="s">
        <v>15293</v>
      </c>
      <c r="F2315" t="s">
        <v>5332</v>
      </c>
      <c r="G2315" t="s">
        <v>15293</v>
      </c>
      <c r="H2315" t="s">
        <v>15293</v>
      </c>
      <c r="I2315" t="s">
        <v>15293</v>
      </c>
      <c r="J2315" t="s">
        <v>15293</v>
      </c>
      <c r="K2315" t="s">
        <v>11248</v>
      </c>
      <c r="L2315" t="s">
        <v>15293</v>
      </c>
      <c r="M2315" t="s">
        <v>11248</v>
      </c>
      <c r="N2315" t="s">
        <v>3122</v>
      </c>
      <c r="O2315" t="s">
        <v>1264</v>
      </c>
      <c r="P2315" s="1">
        <v>2315010011658</v>
      </c>
      <c r="Q2315" t="s">
        <v>11249</v>
      </c>
      <c r="R2315" t="s">
        <v>11248</v>
      </c>
      <c r="S2315" t="s">
        <v>1694</v>
      </c>
      <c r="T2315" t="s">
        <v>1695</v>
      </c>
      <c r="U2315" s="2">
        <v>38556</v>
      </c>
      <c r="V2315" t="s">
        <v>2172</v>
      </c>
    </row>
    <row r="2316" spans="1:22" x14ac:dyDescent="0.3">
      <c r="A2316" t="s">
        <v>6481</v>
      </c>
      <c r="B2316" s="1">
        <v>2315010011659</v>
      </c>
      <c r="C2316" t="s">
        <v>11253</v>
      </c>
      <c r="D2316">
        <v>8840757058</v>
      </c>
      <c r="E2316" t="s">
        <v>15293</v>
      </c>
      <c r="F2316" t="s">
        <v>5332</v>
      </c>
      <c r="G2316" t="s">
        <v>15293</v>
      </c>
      <c r="H2316" t="s">
        <v>15293</v>
      </c>
      <c r="I2316" t="s">
        <v>15293</v>
      </c>
      <c r="J2316" t="s">
        <v>15293</v>
      </c>
      <c r="K2316" t="s">
        <v>11251</v>
      </c>
      <c r="L2316" t="s">
        <v>15293</v>
      </c>
      <c r="M2316" t="s">
        <v>11251</v>
      </c>
      <c r="N2316" t="s">
        <v>2032</v>
      </c>
      <c r="O2316" t="s">
        <v>1266</v>
      </c>
      <c r="P2316" s="1">
        <v>2315010011659</v>
      </c>
      <c r="Q2316" t="s">
        <v>11252</v>
      </c>
      <c r="R2316" t="s">
        <v>11251</v>
      </c>
      <c r="S2316" t="s">
        <v>1694</v>
      </c>
      <c r="T2316" t="s">
        <v>1695</v>
      </c>
      <c r="U2316" s="2">
        <v>37622</v>
      </c>
      <c r="V2316" t="s">
        <v>2122</v>
      </c>
    </row>
    <row r="2317" spans="1:22" x14ac:dyDescent="0.3">
      <c r="A2317" t="s">
        <v>11254</v>
      </c>
      <c r="B2317" s="1">
        <v>2315010011660</v>
      </c>
      <c r="C2317" t="s">
        <v>11257</v>
      </c>
      <c r="D2317">
        <v>9450782461</v>
      </c>
      <c r="E2317" t="s">
        <v>15293</v>
      </c>
      <c r="F2317" t="s">
        <v>5332</v>
      </c>
      <c r="G2317" t="s">
        <v>15293</v>
      </c>
      <c r="H2317" t="s">
        <v>15293</v>
      </c>
      <c r="I2317" t="s">
        <v>15293</v>
      </c>
      <c r="J2317" t="s">
        <v>15293</v>
      </c>
      <c r="K2317" t="s">
        <v>1957</v>
      </c>
      <c r="L2317" t="s">
        <v>15293</v>
      </c>
      <c r="M2317" t="s">
        <v>1957</v>
      </c>
      <c r="N2317" t="s">
        <v>3122</v>
      </c>
      <c r="O2317" t="s">
        <v>3915</v>
      </c>
      <c r="P2317" s="1">
        <v>2315010011660</v>
      </c>
      <c r="Q2317" t="s">
        <v>11256</v>
      </c>
      <c r="R2317" t="s">
        <v>1957</v>
      </c>
      <c r="S2317" t="s">
        <v>1694</v>
      </c>
      <c r="T2317" t="s">
        <v>1695</v>
      </c>
      <c r="U2317" s="2">
        <v>38041</v>
      </c>
      <c r="V2317" t="s">
        <v>11255</v>
      </c>
    </row>
    <row r="2318" spans="1:22" x14ac:dyDescent="0.3">
      <c r="A2318" t="s">
        <v>11258</v>
      </c>
      <c r="B2318" s="1">
        <v>2315010011661</v>
      </c>
      <c r="C2318" t="s">
        <v>11261</v>
      </c>
      <c r="D2318">
        <v>9621846064</v>
      </c>
      <c r="E2318" t="s">
        <v>15293</v>
      </c>
      <c r="F2318" t="s">
        <v>5332</v>
      </c>
      <c r="G2318" t="s">
        <v>15293</v>
      </c>
      <c r="H2318" t="s">
        <v>15293</v>
      </c>
      <c r="I2318" t="s">
        <v>15293</v>
      </c>
      <c r="J2318" t="s">
        <v>15293</v>
      </c>
      <c r="K2318" t="s">
        <v>6192</v>
      </c>
      <c r="L2318" t="s">
        <v>15293</v>
      </c>
      <c r="M2318" t="s">
        <v>6192</v>
      </c>
      <c r="N2318" t="s">
        <v>2032</v>
      </c>
      <c r="O2318" t="s">
        <v>1266</v>
      </c>
      <c r="P2318" s="1">
        <v>2315010011661</v>
      </c>
      <c r="Q2318" t="s">
        <v>11260</v>
      </c>
      <c r="R2318" t="s">
        <v>6192</v>
      </c>
      <c r="S2318" t="s">
        <v>1694</v>
      </c>
      <c r="T2318" t="s">
        <v>1695</v>
      </c>
      <c r="U2318" s="2">
        <v>38505</v>
      </c>
      <c r="V2318" t="s">
        <v>11259</v>
      </c>
    </row>
    <row r="2319" spans="1:22" x14ac:dyDescent="0.3">
      <c r="A2319" t="s">
        <v>946</v>
      </c>
      <c r="B2319" s="1">
        <v>2315010011662</v>
      </c>
      <c r="C2319" t="s">
        <v>11263</v>
      </c>
      <c r="D2319">
        <v>7843911816</v>
      </c>
      <c r="E2319" t="s">
        <v>15293</v>
      </c>
      <c r="F2319" t="s">
        <v>5332</v>
      </c>
      <c r="G2319" t="s">
        <v>15293</v>
      </c>
      <c r="H2319" t="s">
        <v>15293</v>
      </c>
      <c r="I2319" t="s">
        <v>15293</v>
      </c>
      <c r="J2319" t="s">
        <v>15293</v>
      </c>
      <c r="K2319" t="s">
        <v>4374</v>
      </c>
      <c r="L2319" t="s">
        <v>15293</v>
      </c>
      <c r="M2319" t="s">
        <v>4374</v>
      </c>
      <c r="N2319" t="s">
        <v>3122</v>
      </c>
      <c r="O2319" t="s">
        <v>1264</v>
      </c>
      <c r="P2319" s="1">
        <v>2315010011662</v>
      </c>
      <c r="Q2319" t="s">
        <v>11262</v>
      </c>
      <c r="R2319" t="s">
        <v>4374</v>
      </c>
      <c r="S2319" t="s">
        <v>1694</v>
      </c>
      <c r="T2319" t="s">
        <v>1695</v>
      </c>
      <c r="U2319" s="2">
        <v>38947</v>
      </c>
      <c r="V2319" t="s">
        <v>2794</v>
      </c>
    </row>
    <row r="2320" spans="1:22" x14ac:dyDescent="0.3">
      <c r="A2320" t="s">
        <v>11264</v>
      </c>
      <c r="B2320" s="1">
        <v>2315010011663</v>
      </c>
      <c r="C2320" t="s">
        <v>11268</v>
      </c>
      <c r="D2320">
        <v>8543894742</v>
      </c>
      <c r="E2320" t="s">
        <v>15293</v>
      </c>
      <c r="F2320" t="s">
        <v>5332</v>
      </c>
      <c r="G2320" t="s">
        <v>15293</v>
      </c>
      <c r="H2320" t="s">
        <v>15293</v>
      </c>
      <c r="I2320" t="s">
        <v>15293</v>
      </c>
      <c r="J2320" t="s">
        <v>15293</v>
      </c>
      <c r="K2320" t="s">
        <v>11265</v>
      </c>
      <c r="L2320" t="s">
        <v>15293</v>
      </c>
      <c r="M2320" t="s">
        <v>11265</v>
      </c>
      <c r="N2320" t="s">
        <v>3122</v>
      </c>
      <c r="O2320" t="s">
        <v>1264</v>
      </c>
      <c r="P2320" s="1">
        <v>2315010011663</v>
      </c>
      <c r="Q2320" t="s">
        <v>11267</v>
      </c>
      <c r="R2320" t="s">
        <v>11265</v>
      </c>
      <c r="S2320" t="s">
        <v>1694</v>
      </c>
      <c r="T2320" t="s">
        <v>1695</v>
      </c>
      <c r="U2320" s="2">
        <v>38202</v>
      </c>
      <c r="V2320" t="s">
        <v>11266</v>
      </c>
    </row>
    <row r="2321" spans="1:22" x14ac:dyDescent="0.3">
      <c r="A2321" t="s">
        <v>11269</v>
      </c>
      <c r="B2321" s="1">
        <v>2315010011664</v>
      </c>
      <c r="C2321" t="s">
        <v>11272</v>
      </c>
      <c r="D2321">
        <v>9696835840</v>
      </c>
      <c r="E2321" t="s">
        <v>15293</v>
      </c>
      <c r="F2321" t="s">
        <v>5332</v>
      </c>
      <c r="G2321" t="s">
        <v>15293</v>
      </c>
      <c r="H2321" t="s">
        <v>15293</v>
      </c>
      <c r="I2321" t="s">
        <v>15293</v>
      </c>
      <c r="J2321" t="s">
        <v>15293</v>
      </c>
      <c r="K2321" t="s">
        <v>11270</v>
      </c>
      <c r="L2321" t="s">
        <v>15293</v>
      </c>
      <c r="M2321" t="s">
        <v>11270</v>
      </c>
      <c r="N2321" t="s">
        <v>3122</v>
      </c>
      <c r="O2321" t="s">
        <v>1264</v>
      </c>
      <c r="P2321" s="1">
        <v>2315010011664</v>
      </c>
      <c r="Q2321" t="s">
        <v>11271</v>
      </c>
      <c r="R2321" t="s">
        <v>11270</v>
      </c>
      <c r="S2321" t="s">
        <v>1694</v>
      </c>
      <c r="T2321" t="s">
        <v>1695</v>
      </c>
      <c r="U2321" s="2">
        <v>38540</v>
      </c>
      <c r="V2321" t="s">
        <v>10718</v>
      </c>
    </row>
    <row r="2322" spans="1:22" x14ac:dyDescent="0.3">
      <c r="A2322" t="s">
        <v>11273</v>
      </c>
      <c r="B2322" s="1">
        <v>2315010011665</v>
      </c>
      <c r="C2322" t="s">
        <v>11276</v>
      </c>
      <c r="D2322">
        <v>6391842145</v>
      </c>
      <c r="E2322" t="s">
        <v>15293</v>
      </c>
      <c r="F2322" t="s">
        <v>5332</v>
      </c>
      <c r="G2322" t="s">
        <v>15293</v>
      </c>
      <c r="H2322" t="s">
        <v>15293</v>
      </c>
      <c r="I2322" t="s">
        <v>15293</v>
      </c>
      <c r="J2322" t="s">
        <v>15293</v>
      </c>
      <c r="K2322" t="s">
        <v>11274</v>
      </c>
      <c r="L2322" t="s">
        <v>15293</v>
      </c>
      <c r="M2322" t="s">
        <v>11274</v>
      </c>
      <c r="N2322" t="s">
        <v>3122</v>
      </c>
      <c r="O2322" t="s">
        <v>1264</v>
      </c>
      <c r="P2322" s="1">
        <v>2315010011665</v>
      </c>
      <c r="Q2322" t="s">
        <v>8449</v>
      </c>
      <c r="R2322" t="s">
        <v>11274</v>
      </c>
      <c r="S2322" t="s">
        <v>1694</v>
      </c>
      <c r="T2322" t="s">
        <v>1695</v>
      </c>
      <c r="U2322" s="2">
        <v>37257</v>
      </c>
      <c r="V2322" t="s">
        <v>11275</v>
      </c>
    </row>
    <row r="2323" spans="1:22" x14ac:dyDescent="0.3">
      <c r="A2323" t="s">
        <v>11277</v>
      </c>
      <c r="B2323" s="1">
        <v>2315010011666</v>
      </c>
      <c r="C2323" t="s">
        <v>11280</v>
      </c>
      <c r="D2323">
        <v>7275798803</v>
      </c>
      <c r="E2323" t="s">
        <v>15293</v>
      </c>
      <c r="F2323" t="s">
        <v>5332</v>
      </c>
      <c r="G2323" t="s">
        <v>15293</v>
      </c>
      <c r="H2323" t="s">
        <v>15293</v>
      </c>
      <c r="I2323" t="s">
        <v>15293</v>
      </c>
      <c r="J2323" t="s">
        <v>15293</v>
      </c>
      <c r="K2323" t="s">
        <v>867</v>
      </c>
      <c r="L2323" t="s">
        <v>15293</v>
      </c>
      <c r="M2323" t="s">
        <v>867</v>
      </c>
      <c r="N2323" t="s">
        <v>2032</v>
      </c>
      <c r="O2323" t="s">
        <v>3915</v>
      </c>
      <c r="P2323" s="1">
        <v>2315010011666</v>
      </c>
      <c r="Q2323" t="s">
        <v>11279</v>
      </c>
      <c r="R2323" t="s">
        <v>867</v>
      </c>
      <c r="S2323" t="s">
        <v>1694</v>
      </c>
      <c r="T2323" t="s">
        <v>1695</v>
      </c>
      <c r="U2323" s="2">
        <v>38655</v>
      </c>
      <c r="V2323" t="s">
        <v>11278</v>
      </c>
    </row>
    <row r="2324" spans="1:22" x14ac:dyDescent="0.3">
      <c r="A2324" t="s">
        <v>11281</v>
      </c>
      <c r="B2324" s="1">
        <v>2315010011667</v>
      </c>
      <c r="C2324" t="s">
        <v>11284</v>
      </c>
      <c r="D2324">
        <v>9721687743</v>
      </c>
      <c r="E2324" t="s">
        <v>15293</v>
      </c>
      <c r="F2324" t="s">
        <v>5332</v>
      </c>
      <c r="G2324" t="s">
        <v>15293</v>
      </c>
      <c r="H2324" t="s">
        <v>15293</v>
      </c>
      <c r="I2324" t="s">
        <v>15293</v>
      </c>
      <c r="J2324" t="s">
        <v>15293</v>
      </c>
      <c r="K2324" t="s">
        <v>11282</v>
      </c>
      <c r="L2324" t="s">
        <v>15293</v>
      </c>
      <c r="M2324" t="s">
        <v>11282</v>
      </c>
      <c r="N2324" t="s">
        <v>2032</v>
      </c>
      <c r="O2324" t="s">
        <v>1267</v>
      </c>
      <c r="P2324" s="1">
        <v>2315010011667</v>
      </c>
      <c r="Q2324" t="s">
        <v>11283</v>
      </c>
      <c r="R2324" t="s">
        <v>11282</v>
      </c>
      <c r="S2324" t="s">
        <v>1694</v>
      </c>
      <c r="T2324" t="s">
        <v>1695</v>
      </c>
      <c r="U2324" s="2">
        <v>37784</v>
      </c>
      <c r="V2324" t="s">
        <v>3796</v>
      </c>
    </row>
    <row r="2325" spans="1:22" x14ac:dyDescent="0.3">
      <c r="A2325" t="s">
        <v>11285</v>
      </c>
      <c r="B2325" s="1">
        <v>2315010011669</v>
      </c>
      <c r="C2325" t="s">
        <v>11289</v>
      </c>
      <c r="D2325">
        <v>9889047339</v>
      </c>
      <c r="E2325" t="s">
        <v>15293</v>
      </c>
      <c r="F2325" t="s">
        <v>5332</v>
      </c>
      <c r="G2325" t="s">
        <v>15293</v>
      </c>
      <c r="H2325" t="s">
        <v>15293</v>
      </c>
      <c r="I2325" t="s">
        <v>15293</v>
      </c>
      <c r="J2325" t="s">
        <v>15293</v>
      </c>
      <c r="K2325" t="s">
        <v>11286</v>
      </c>
      <c r="L2325" t="s">
        <v>15293</v>
      </c>
      <c r="M2325" t="s">
        <v>11286</v>
      </c>
      <c r="N2325" t="s">
        <v>3122</v>
      </c>
      <c r="O2325" t="s">
        <v>1264</v>
      </c>
      <c r="P2325" s="1">
        <v>2315010011669</v>
      </c>
      <c r="Q2325" t="s">
        <v>11288</v>
      </c>
      <c r="R2325" t="s">
        <v>11286</v>
      </c>
      <c r="S2325" t="s">
        <v>1694</v>
      </c>
      <c r="T2325" t="s">
        <v>1695</v>
      </c>
      <c r="U2325" s="2">
        <v>37186</v>
      </c>
      <c r="V2325" t="s">
        <v>11287</v>
      </c>
    </row>
    <row r="2326" spans="1:22" x14ac:dyDescent="0.3">
      <c r="A2326" t="s">
        <v>11290</v>
      </c>
      <c r="B2326" s="1">
        <v>2315010011670</v>
      </c>
      <c r="C2326" t="s">
        <v>11294</v>
      </c>
      <c r="D2326">
        <v>7389929938</v>
      </c>
      <c r="E2326" t="s">
        <v>15293</v>
      </c>
      <c r="F2326" t="s">
        <v>5332</v>
      </c>
      <c r="G2326" t="s">
        <v>15293</v>
      </c>
      <c r="H2326" t="s">
        <v>15293</v>
      </c>
      <c r="I2326" t="s">
        <v>15293</v>
      </c>
      <c r="J2326" t="s">
        <v>15293</v>
      </c>
      <c r="K2326" t="s">
        <v>11291</v>
      </c>
      <c r="L2326" t="s">
        <v>15293</v>
      </c>
      <c r="M2326" t="s">
        <v>11291</v>
      </c>
      <c r="N2326" t="s">
        <v>2032</v>
      </c>
      <c r="O2326" t="s">
        <v>3915</v>
      </c>
      <c r="P2326" s="1">
        <v>2315010011670</v>
      </c>
      <c r="Q2326" t="s">
        <v>11293</v>
      </c>
      <c r="R2326" t="s">
        <v>11291</v>
      </c>
      <c r="S2326" t="s">
        <v>1694</v>
      </c>
      <c r="T2326" t="s">
        <v>1695</v>
      </c>
      <c r="U2326" s="2">
        <v>38115</v>
      </c>
      <c r="V2326" t="s">
        <v>11292</v>
      </c>
    </row>
    <row r="2327" spans="1:22" x14ac:dyDescent="0.3">
      <c r="A2327" t="s">
        <v>5530</v>
      </c>
      <c r="B2327" s="1">
        <v>2315010011671</v>
      </c>
      <c r="C2327" t="s">
        <v>11297</v>
      </c>
      <c r="D2327">
        <v>7991868511</v>
      </c>
      <c r="E2327" t="s">
        <v>15293</v>
      </c>
      <c r="F2327" t="s">
        <v>5332</v>
      </c>
      <c r="G2327" t="s">
        <v>15293</v>
      </c>
      <c r="H2327" t="s">
        <v>15293</v>
      </c>
      <c r="I2327" t="s">
        <v>15293</v>
      </c>
      <c r="J2327" t="s">
        <v>15293</v>
      </c>
      <c r="K2327" t="s">
        <v>11295</v>
      </c>
      <c r="L2327" t="s">
        <v>15293</v>
      </c>
      <c r="M2327" t="s">
        <v>11295</v>
      </c>
      <c r="N2327" t="s">
        <v>3122</v>
      </c>
      <c r="O2327" t="s">
        <v>1264</v>
      </c>
      <c r="P2327" s="1">
        <v>2315010011671</v>
      </c>
      <c r="Q2327" t="s">
        <v>11296</v>
      </c>
      <c r="R2327" t="s">
        <v>11295</v>
      </c>
      <c r="S2327" t="s">
        <v>1694</v>
      </c>
      <c r="T2327" t="s">
        <v>1695</v>
      </c>
      <c r="U2327" s="2">
        <v>38520</v>
      </c>
      <c r="V2327" t="s">
        <v>7276</v>
      </c>
    </row>
    <row r="2328" spans="1:22" x14ac:dyDescent="0.3">
      <c r="A2328" t="s">
        <v>11298</v>
      </c>
      <c r="B2328" s="1">
        <v>2315010011673</v>
      </c>
      <c r="C2328" t="s">
        <v>11301</v>
      </c>
      <c r="D2328">
        <v>8957753007</v>
      </c>
      <c r="E2328" t="s">
        <v>15293</v>
      </c>
      <c r="F2328" t="s">
        <v>5332</v>
      </c>
      <c r="G2328" t="s">
        <v>15293</v>
      </c>
      <c r="H2328" t="s">
        <v>15293</v>
      </c>
      <c r="I2328" t="s">
        <v>15293</v>
      </c>
      <c r="J2328" t="s">
        <v>15293</v>
      </c>
      <c r="K2328" t="s">
        <v>11299</v>
      </c>
      <c r="L2328" t="s">
        <v>15293</v>
      </c>
      <c r="M2328" t="s">
        <v>11299</v>
      </c>
      <c r="N2328" t="s">
        <v>3122</v>
      </c>
      <c r="O2328" t="s">
        <v>3915</v>
      </c>
      <c r="P2328" s="1">
        <v>2315010011673</v>
      </c>
      <c r="Q2328" t="s">
        <v>11300</v>
      </c>
      <c r="R2328" t="s">
        <v>11299</v>
      </c>
      <c r="S2328" t="s">
        <v>1694</v>
      </c>
      <c r="T2328" t="s">
        <v>1695</v>
      </c>
      <c r="U2328" s="2">
        <v>38151</v>
      </c>
      <c r="V2328" t="s">
        <v>2922</v>
      </c>
    </row>
    <row r="2329" spans="1:22" x14ac:dyDescent="0.3">
      <c r="A2329" t="s">
        <v>9825</v>
      </c>
      <c r="B2329" s="1">
        <v>2315010011678</v>
      </c>
      <c r="C2329" t="s">
        <v>11303</v>
      </c>
      <c r="D2329">
        <v>9621992172</v>
      </c>
      <c r="E2329" t="s">
        <v>15293</v>
      </c>
      <c r="F2329" t="s">
        <v>5332</v>
      </c>
      <c r="G2329" t="s">
        <v>15293</v>
      </c>
      <c r="H2329" t="s">
        <v>15293</v>
      </c>
      <c r="I2329" t="s">
        <v>15293</v>
      </c>
      <c r="J2329" t="s">
        <v>15293</v>
      </c>
      <c r="K2329" t="s">
        <v>2687</v>
      </c>
      <c r="L2329" t="s">
        <v>15293</v>
      </c>
      <c r="M2329" t="s">
        <v>2687</v>
      </c>
      <c r="N2329" t="s">
        <v>2032</v>
      </c>
      <c r="O2329" t="s">
        <v>1264</v>
      </c>
      <c r="P2329" s="1">
        <v>2315010011678</v>
      </c>
      <c r="Q2329" t="s">
        <v>11302</v>
      </c>
      <c r="R2329" t="s">
        <v>2687</v>
      </c>
      <c r="S2329" t="s">
        <v>1694</v>
      </c>
      <c r="T2329" t="s">
        <v>1695</v>
      </c>
      <c r="U2329" s="2">
        <v>37693</v>
      </c>
      <c r="V2329" t="s">
        <v>4870</v>
      </c>
    </row>
    <row r="2330" spans="1:22" x14ac:dyDescent="0.3">
      <c r="A2330" t="s">
        <v>11304</v>
      </c>
      <c r="B2330" s="1">
        <v>2315010011679</v>
      </c>
      <c r="C2330" t="s">
        <v>11307</v>
      </c>
      <c r="D2330">
        <v>9140620683</v>
      </c>
      <c r="E2330" t="s">
        <v>15293</v>
      </c>
      <c r="F2330" t="s">
        <v>5332</v>
      </c>
      <c r="G2330" t="s">
        <v>15293</v>
      </c>
      <c r="H2330" t="s">
        <v>15293</v>
      </c>
      <c r="I2330" t="s">
        <v>15293</v>
      </c>
      <c r="J2330" t="s">
        <v>15293</v>
      </c>
      <c r="K2330" t="s">
        <v>11305</v>
      </c>
      <c r="L2330" t="s">
        <v>15293</v>
      </c>
      <c r="M2330" t="s">
        <v>11305</v>
      </c>
      <c r="N2330" t="s">
        <v>3122</v>
      </c>
      <c r="O2330" t="s">
        <v>1264</v>
      </c>
      <c r="P2330" s="1">
        <v>2315010011679</v>
      </c>
      <c r="Q2330" t="s">
        <v>11306</v>
      </c>
      <c r="R2330" t="s">
        <v>11305</v>
      </c>
      <c r="S2330" t="s">
        <v>1694</v>
      </c>
      <c r="T2330" t="s">
        <v>1695</v>
      </c>
      <c r="U2330" s="2">
        <v>38579</v>
      </c>
      <c r="V2330" t="s">
        <v>2379</v>
      </c>
    </row>
    <row r="2331" spans="1:22" x14ac:dyDescent="0.3">
      <c r="A2331" t="s">
        <v>11308</v>
      </c>
      <c r="B2331" s="1">
        <v>2315010011680</v>
      </c>
      <c r="C2331" t="s">
        <v>11311</v>
      </c>
      <c r="D2331">
        <v>7905531484</v>
      </c>
      <c r="E2331" t="s">
        <v>15293</v>
      </c>
      <c r="F2331" t="s">
        <v>5332</v>
      </c>
      <c r="G2331" t="s">
        <v>15293</v>
      </c>
      <c r="H2331" t="s">
        <v>15293</v>
      </c>
      <c r="I2331" t="s">
        <v>15293</v>
      </c>
      <c r="J2331" t="s">
        <v>15293</v>
      </c>
      <c r="K2331" t="s">
        <v>11309</v>
      </c>
      <c r="L2331" t="s">
        <v>15293</v>
      </c>
      <c r="M2331" t="s">
        <v>11309</v>
      </c>
      <c r="N2331" t="s">
        <v>2032</v>
      </c>
      <c r="O2331" t="s">
        <v>3915</v>
      </c>
      <c r="P2331" s="1">
        <v>2315010011680</v>
      </c>
      <c r="Q2331" t="s">
        <v>11310</v>
      </c>
      <c r="R2331" t="s">
        <v>11309</v>
      </c>
      <c r="S2331" t="s">
        <v>1694</v>
      </c>
      <c r="T2331" t="s">
        <v>1695</v>
      </c>
      <c r="U2331" s="2">
        <v>38312</v>
      </c>
      <c r="V2331" t="s">
        <v>6707</v>
      </c>
    </row>
    <row r="2332" spans="1:22" x14ac:dyDescent="0.3">
      <c r="A2332" t="s">
        <v>4524</v>
      </c>
      <c r="B2332" s="1">
        <v>2315010011682</v>
      </c>
      <c r="C2332" t="s">
        <v>11314</v>
      </c>
      <c r="D2332">
        <v>8881988269</v>
      </c>
      <c r="E2332" t="s">
        <v>15293</v>
      </c>
      <c r="F2332" t="s">
        <v>5332</v>
      </c>
      <c r="G2332" t="s">
        <v>15293</v>
      </c>
      <c r="H2332" t="s">
        <v>15293</v>
      </c>
      <c r="I2332" t="s">
        <v>15293</v>
      </c>
      <c r="J2332" t="s">
        <v>15293</v>
      </c>
      <c r="K2332" t="s">
        <v>11312</v>
      </c>
      <c r="L2332" t="s">
        <v>15293</v>
      </c>
      <c r="M2332" t="s">
        <v>11312</v>
      </c>
      <c r="N2332" t="s">
        <v>2032</v>
      </c>
      <c r="O2332" t="s">
        <v>1264</v>
      </c>
      <c r="P2332" s="1">
        <v>2315010011682</v>
      </c>
      <c r="Q2332" t="s">
        <v>11313</v>
      </c>
      <c r="R2332" t="s">
        <v>11312</v>
      </c>
      <c r="S2332" t="s">
        <v>1694</v>
      </c>
      <c r="T2332" t="s">
        <v>1695</v>
      </c>
      <c r="U2332" s="2">
        <v>37544</v>
      </c>
      <c r="V2332" t="s">
        <v>4181</v>
      </c>
    </row>
    <row r="2333" spans="1:22" x14ac:dyDescent="0.3">
      <c r="A2333" t="s">
        <v>2723</v>
      </c>
      <c r="B2333" s="1">
        <v>2315010011683</v>
      </c>
      <c r="C2333" t="s">
        <v>11317</v>
      </c>
      <c r="D2333">
        <v>9838262158</v>
      </c>
      <c r="E2333" t="s">
        <v>15293</v>
      </c>
      <c r="F2333" t="s">
        <v>5332</v>
      </c>
      <c r="G2333" t="s">
        <v>15293</v>
      </c>
      <c r="H2333" t="s">
        <v>15293</v>
      </c>
      <c r="I2333" t="s">
        <v>15293</v>
      </c>
      <c r="J2333" t="s">
        <v>15293</v>
      </c>
      <c r="K2333" t="s">
        <v>7448</v>
      </c>
      <c r="L2333" t="s">
        <v>15293</v>
      </c>
      <c r="M2333" t="s">
        <v>7448</v>
      </c>
      <c r="N2333" t="s">
        <v>2032</v>
      </c>
      <c r="O2333" t="s">
        <v>1266</v>
      </c>
      <c r="P2333" s="1">
        <v>2315010011683</v>
      </c>
      <c r="Q2333" t="s">
        <v>11316</v>
      </c>
      <c r="R2333" t="s">
        <v>7448</v>
      </c>
      <c r="S2333" t="s">
        <v>1694</v>
      </c>
      <c r="T2333" t="s">
        <v>1695</v>
      </c>
      <c r="U2333" s="2">
        <v>38205</v>
      </c>
      <c r="V2333" t="s">
        <v>11315</v>
      </c>
    </row>
    <row r="2334" spans="1:22" x14ac:dyDescent="0.3">
      <c r="A2334" t="s">
        <v>11318</v>
      </c>
      <c r="B2334" s="1">
        <v>2315010011684</v>
      </c>
      <c r="C2334" t="s">
        <v>11320</v>
      </c>
      <c r="D2334">
        <v>8423003783</v>
      </c>
      <c r="E2334" t="s">
        <v>15293</v>
      </c>
      <c r="F2334" t="s">
        <v>5332</v>
      </c>
      <c r="G2334" t="s">
        <v>15293</v>
      </c>
      <c r="H2334" t="s">
        <v>15293</v>
      </c>
      <c r="I2334" t="s">
        <v>15293</v>
      </c>
      <c r="J2334" t="s">
        <v>15293</v>
      </c>
      <c r="K2334" t="s">
        <v>1173</v>
      </c>
      <c r="L2334" t="s">
        <v>15293</v>
      </c>
      <c r="M2334" t="s">
        <v>1173</v>
      </c>
      <c r="N2334" t="s">
        <v>3122</v>
      </c>
      <c r="O2334" t="s">
        <v>1264</v>
      </c>
      <c r="P2334" s="1">
        <v>2315010011684</v>
      </c>
      <c r="Q2334" t="s">
        <v>11319</v>
      </c>
      <c r="R2334" t="s">
        <v>1173</v>
      </c>
      <c r="S2334" t="s">
        <v>1694</v>
      </c>
      <c r="T2334" t="s">
        <v>1695</v>
      </c>
      <c r="U2334" s="2">
        <v>38353</v>
      </c>
      <c r="V2334" t="s">
        <v>3528</v>
      </c>
    </row>
    <row r="2335" spans="1:22" x14ac:dyDescent="0.3">
      <c r="A2335" t="s">
        <v>11321</v>
      </c>
      <c r="B2335" s="1">
        <v>2315010011685</v>
      </c>
      <c r="C2335" t="s">
        <v>11323</v>
      </c>
      <c r="D2335">
        <v>7081665137</v>
      </c>
      <c r="E2335" t="s">
        <v>15293</v>
      </c>
      <c r="F2335" t="s">
        <v>5332</v>
      </c>
      <c r="G2335" t="s">
        <v>15293</v>
      </c>
      <c r="H2335" t="s">
        <v>15293</v>
      </c>
      <c r="I2335" t="s">
        <v>15293</v>
      </c>
      <c r="J2335" t="s">
        <v>15293</v>
      </c>
      <c r="K2335" t="s">
        <v>1107</v>
      </c>
      <c r="L2335" t="s">
        <v>15293</v>
      </c>
      <c r="M2335" t="s">
        <v>1107</v>
      </c>
      <c r="N2335" t="s">
        <v>2032</v>
      </c>
      <c r="O2335" t="s">
        <v>1266</v>
      </c>
      <c r="P2335" s="1">
        <v>2315010011685</v>
      </c>
      <c r="Q2335" t="s">
        <v>11322</v>
      </c>
      <c r="R2335" t="s">
        <v>1107</v>
      </c>
      <c r="S2335" t="s">
        <v>1694</v>
      </c>
      <c r="T2335" t="s">
        <v>1695</v>
      </c>
      <c r="U2335" s="2">
        <v>38398</v>
      </c>
      <c r="V2335" t="s">
        <v>2132</v>
      </c>
    </row>
    <row r="2336" spans="1:22" x14ac:dyDescent="0.3">
      <c r="A2336" t="s">
        <v>3583</v>
      </c>
      <c r="B2336" s="1">
        <v>2315010011686</v>
      </c>
      <c r="C2336" t="s">
        <v>11326</v>
      </c>
      <c r="D2336">
        <v>8090091481</v>
      </c>
      <c r="E2336" t="s">
        <v>15293</v>
      </c>
      <c r="F2336" t="s">
        <v>5332</v>
      </c>
      <c r="G2336" t="s">
        <v>15293</v>
      </c>
      <c r="H2336" t="s">
        <v>15293</v>
      </c>
      <c r="I2336" t="s">
        <v>15293</v>
      </c>
      <c r="J2336" t="s">
        <v>15293</v>
      </c>
      <c r="K2336" t="s">
        <v>11324</v>
      </c>
      <c r="L2336" t="s">
        <v>15293</v>
      </c>
      <c r="M2336" t="s">
        <v>11324</v>
      </c>
      <c r="N2336" t="s">
        <v>3122</v>
      </c>
      <c r="O2336" t="s">
        <v>1266</v>
      </c>
      <c r="P2336" s="1">
        <v>2315010011686</v>
      </c>
      <c r="Q2336" t="s">
        <v>11325</v>
      </c>
      <c r="R2336" t="s">
        <v>11324</v>
      </c>
      <c r="S2336" t="s">
        <v>1694</v>
      </c>
      <c r="T2336" t="s">
        <v>1695</v>
      </c>
      <c r="U2336" s="2">
        <v>37683</v>
      </c>
      <c r="V2336" t="s">
        <v>4636</v>
      </c>
    </row>
    <row r="2337" spans="1:22" x14ac:dyDescent="0.3">
      <c r="A2337" t="s">
        <v>11327</v>
      </c>
      <c r="B2337" s="1">
        <v>2315010011688</v>
      </c>
      <c r="C2337" t="s">
        <v>11330</v>
      </c>
      <c r="D2337">
        <v>8052583470</v>
      </c>
      <c r="E2337" t="s">
        <v>15293</v>
      </c>
      <c r="F2337" t="s">
        <v>5332</v>
      </c>
      <c r="G2337" t="s">
        <v>15293</v>
      </c>
      <c r="H2337" t="s">
        <v>15293</v>
      </c>
      <c r="I2337" t="s">
        <v>15293</v>
      </c>
      <c r="J2337" t="s">
        <v>15293</v>
      </c>
      <c r="K2337" t="s">
        <v>11328</v>
      </c>
      <c r="L2337" t="s">
        <v>15293</v>
      </c>
      <c r="M2337" t="s">
        <v>11328</v>
      </c>
      <c r="N2337" t="s">
        <v>3122</v>
      </c>
      <c r="O2337" t="s">
        <v>1267</v>
      </c>
      <c r="P2337" s="1">
        <v>2315010011688</v>
      </c>
      <c r="Q2337" t="s">
        <v>11329</v>
      </c>
      <c r="R2337" t="s">
        <v>11328</v>
      </c>
      <c r="S2337" t="s">
        <v>1694</v>
      </c>
      <c r="T2337" t="s">
        <v>1695</v>
      </c>
      <c r="U2337" s="2">
        <v>38553</v>
      </c>
      <c r="V2337" t="s">
        <v>2422</v>
      </c>
    </row>
    <row r="2338" spans="1:22" x14ac:dyDescent="0.3">
      <c r="A2338" t="s">
        <v>11331</v>
      </c>
      <c r="B2338" s="1">
        <v>2315010011689</v>
      </c>
      <c r="C2338" t="s">
        <v>11333</v>
      </c>
      <c r="D2338">
        <v>8112507762</v>
      </c>
      <c r="E2338" t="s">
        <v>15293</v>
      </c>
      <c r="F2338" t="s">
        <v>5332</v>
      </c>
      <c r="G2338" t="s">
        <v>15293</v>
      </c>
      <c r="H2338" t="s">
        <v>15293</v>
      </c>
      <c r="I2338" t="s">
        <v>15293</v>
      </c>
      <c r="J2338" t="s">
        <v>15293</v>
      </c>
      <c r="K2338" t="s">
        <v>1096</v>
      </c>
      <c r="L2338" t="s">
        <v>15293</v>
      </c>
      <c r="M2338" t="s">
        <v>1096</v>
      </c>
      <c r="N2338" t="s">
        <v>3122</v>
      </c>
      <c r="O2338" t="s">
        <v>3915</v>
      </c>
      <c r="P2338" s="1">
        <v>2315010011689</v>
      </c>
      <c r="Q2338" t="s">
        <v>11332</v>
      </c>
      <c r="R2338" t="s">
        <v>1096</v>
      </c>
      <c r="S2338" t="s">
        <v>1694</v>
      </c>
      <c r="T2338" t="s">
        <v>1695</v>
      </c>
      <c r="U2338" s="2">
        <v>38195</v>
      </c>
      <c r="V2338" t="s">
        <v>4499</v>
      </c>
    </row>
    <row r="2339" spans="1:22" x14ac:dyDescent="0.3">
      <c r="A2339" t="s">
        <v>11334</v>
      </c>
      <c r="B2339" s="1">
        <v>2315010011690</v>
      </c>
      <c r="C2339" t="s">
        <v>11337</v>
      </c>
      <c r="D2339">
        <v>7607582461</v>
      </c>
      <c r="E2339" t="s">
        <v>15293</v>
      </c>
      <c r="F2339" t="s">
        <v>5332</v>
      </c>
      <c r="G2339" t="s">
        <v>15293</v>
      </c>
      <c r="H2339" t="s">
        <v>15293</v>
      </c>
      <c r="I2339" t="s">
        <v>15293</v>
      </c>
      <c r="J2339" t="s">
        <v>15293</v>
      </c>
      <c r="K2339" t="s">
        <v>11335</v>
      </c>
      <c r="L2339" t="s">
        <v>15293</v>
      </c>
      <c r="M2339" t="s">
        <v>11335</v>
      </c>
      <c r="N2339" t="s">
        <v>2032</v>
      </c>
      <c r="O2339" t="s">
        <v>1266</v>
      </c>
      <c r="P2339" s="1">
        <v>2315010011690</v>
      </c>
      <c r="Q2339" t="s">
        <v>11336</v>
      </c>
      <c r="R2339" t="s">
        <v>11335</v>
      </c>
      <c r="S2339" t="s">
        <v>1694</v>
      </c>
      <c r="T2339" t="s">
        <v>1695</v>
      </c>
      <c r="U2339" s="2">
        <v>38361</v>
      </c>
      <c r="V2339" t="s">
        <v>6561</v>
      </c>
    </row>
    <row r="2340" spans="1:22" x14ac:dyDescent="0.3">
      <c r="A2340" t="s">
        <v>11338</v>
      </c>
      <c r="B2340" s="1">
        <v>2315010011691</v>
      </c>
      <c r="C2340" t="s">
        <v>11317</v>
      </c>
      <c r="D2340">
        <v>9793669754</v>
      </c>
      <c r="E2340" t="s">
        <v>15293</v>
      </c>
      <c r="F2340" t="s">
        <v>5332</v>
      </c>
      <c r="G2340" t="s">
        <v>15293</v>
      </c>
      <c r="H2340" t="s">
        <v>15293</v>
      </c>
      <c r="I2340" t="s">
        <v>15293</v>
      </c>
      <c r="J2340" t="s">
        <v>15293</v>
      </c>
      <c r="K2340" t="s">
        <v>9192</v>
      </c>
      <c r="L2340" t="s">
        <v>15293</v>
      </c>
      <c r="M2340" t="s">
        <v>9192</v>
      </c>
      <c r="N2340" t="s">
        <v>2032</v>
      </c>
      <c r="O2340" t="s">
        <v>1266</v>
      </c>
      <c r="P2340" s="1">
        <v>2315010011691</v>
      </c>
      <c r="Q2340" t="s">
        <v>11339</v>
      </c>
      <c r="R2340" t="s">
        <v>9192</v>
      </c>
      <c r="S2340" t="s">
        <v>1694</v>
      </c>
      <c r="T2340" t="s">
        <v>1695</v>
      </c>
      <c r="U2340" s="2">
        <v>38540</v>
      </c>
      <c r="V2340" t="s">
        <v>2223</v>
      </c>
    </row>
    <row r="2341" spans="1:22" x14ac:dyDescent="0.3">
      <c r="A2341" t="s">
        <v>7649</v>
      </c>
      <c r="B2341" s="1">
        <v>2315010011692</v>
      </c>
      <c r="C2341" t="s">
        <v>11341</v>
      </c>
      <c r="D2341">
        <v>6306705758</v>
      </c>
      <c r="E2341" t="s">
        <v>15293</v>
      </c>
      <c r="F2341" t="s">
        <v>5332</v>
      </c>
      <c r="G2341" t="s">
        <v>15293</v>
      </c>
      <c r="H2341" t="s">
        <v>15293</v>
      </c>
      <c r="I2341" t="s">
        <v>15293</v>
      </c>
      <c r="J2341" t="s">
        <v>15293</v>
      </c>
      <c r="K2341" t="s">
        <v>7339</v>
      </c>
      <c r="L2341" t="s">
        <v>15293</v>
      </c>
      <c r="M2341" t="s">
        <v>7339</v>
      </c>
      <c r="N2341" t="s">
        <v>2032</v>
      </c>
      <c r="O2341" t="s">
        <v>1264</v>
      </c>
      <c r="P2341" s="1">
        <v>2315010011692</v>
      </c>
      <c r="Q2341" t="s">
        <v>11340</v>
      </c>
      <c r="R2341" t="s">
        <v>7339</v>
      </c>
      <c r="S2341" t="s">
        <v>1694</v>
      </c>
      <c r="T2341" t="s">
        <v>1695</v>
      </c>
      <c r="U2341" s="2">
        <v>37987</v>
      </c>
      <c r="V2341" t="s">
        <v>2132</v>
      </c>
    </row>
    <row r="2342" spans="1:22" x14ac:dyDescent="0.3">
      <c r="A2342" t="s">
        <v>11342</v>
      </c>
      <c r="B2342" s="1">
        <v>2315010011693</v>
      </c>
      <c r="C2342" t="s">
        <v>11344</v>
      </c>
      <c r="D2342">
        <v>9628818749</v>
      </c>
      <c r="E2342" t="s">
        <v>15293</v>
      </c>
      <c r="F2342" t="s">
        <v>5332</v>
      </c>
      <c r="G2342" t="s">
        <v>15293</v>
      </c>
      <c r="H2342" t="s">
        <v>15293</v>
      </c>
      <c r="I2342" t="s">
        <v>15293</v>
      </c>
      <c r="J2342" t="s">
        <v>15293</v>
      </c>
      <c r="K2342" t="s">
        <v>1157</v>
      </c>
      <c r="L2342" t="s">
        <v>15293</v>
      </c>
      <c r="M2342" t="s">
        <v>1157</v>
      </c>
      <c r="N2342" t="s">
        <v>3122</v>
      </c>
      <c r="O2342" t="s">
        <v>1267</v>
      </c>
      <c r="P2342" s="1">
        <v>2315010011693</v>
      </c>
      <c r="Q2342" t="s">
        <v>11343</v>
      </c>
      <c r="R2342" t="s">
        <v>1157</v>
      </c>
      <c r="S2342" t="s">
        <v>1694</v>
      </c>
      <c r="T2342" t="s">
        <v>1695</v>
      </c>
      <c r="U2342" s="2">
        <v>37987</v>
      </c>
      <c r="V2342" t="s">
        <v>3588</v>
      </c>
    </row>
    <row r="2343" spans="1:22" x14ac:dyDescent="0.3">
      <c r="A2343" t="s">
        <v>11345</v>
      </c>
      <c r="B2343" s="1">
        <v>2315010011694</v>
      </c>
      <c r="C2343" t="s">
        <v>11348</v>
      </c>
      <c r="D2343">
        <v>9934120505</v>
      </c>
      <c r="E2343" t="s">
        <v>15293</v>
      </c>
      <c r="F2343" t="s">
        <v>5332</v>
      </c>
      <c r="G2343" t="s">
        <v>15293</v>
      </c>
      <c r="H2343" t="s">
        <v>15293</v>
      </c>
      <c r="I2343" t="s">
        <v>15293</v>
      </c>
      <c r="J2343" t="s">
        <v>15293</v>
      </c>
      <c r="K2343" t="s">
        <v>11346</v>
      </c>
      <c r="L2343" t="s">
        <v>15293</v>
      </c>
      <c r="M2343" t="s">
        <v>11346</v>
      </c>
      <c r="N2343" t="s">
        <v>2032</v>
      </c>
      <c r="O2343" t="s">
        <v>3915</v>
      </c>
      <c r="P2343" s="1">
        <v>2315010011694</v>
      </c>
      <c r="Q2343" t="s">
        <v>11347</v>
      </c>
      <c r="R2343" t="s">
        <v>11346</v>
      </c>
      <c r="S2343" t="s">
        <v>1694</v>
      </c>
      <c r="T2343" t="s">
        <v>1695</v>
      </c>
      <c r="U2343" s="2">
        <v>38203</v>
      </c>
      <c r="V2343" t="s">
        <v>6551</v>
      </c>
    </row>
    <row r="2344" spans="1:22" x14ac:dyDescent="0.3">
      <c r="A2344" t="s">
        <v>1738</v>
      </c>
      <c r="B2344" s="1">
        <v>2315010011695</v>
      </c>
      <c r="C2344" t="s">
        <v>11351</v>
      </c>
      <c r="D2344">
        <v>9651024413</v>
      </c>
      <c r="E2344" t="s">
        <v>15293</v>
      </c>
      <c r="F2344" t="s">
        <v>5332</v>
      </c>
      <c r="G2344" t="s">
        <v>15293</v>
      </c>
      <c r="H2344" t="s">
        <v>15293</v>
      </c>
      <c r="I2344" t="s">
        <v>15293</v>
      </c>
      <c r="J2344" t="s">
        <v>15293</v>
      </c>
      <c r="K2344" t="s">
        <v>11349</v>
      </c>
      <c r="L2344" t="s">
        <v>15293</v>
      </c>
      <c r="M2344" t="s">
        <v>11349</v>
      </c>
      <c r="N2344" t="s">
        <v>3122</v>
      </c>
      <c r="O2344" t="s">
        <v>1264</v>
      </c>
      <c r="P2344" s="1">
        <v>2315010011695</v>
      </c>
      <c r="Q2344" t="s">
        <v>11350</v>
      </c>
      <c r="R2344" t="s">
        <v>11349</v>
      </c>
      <c r="S2344" t="s">
        <v>1694</v>
      </c>
      <c r="T2344" t="s">
        <v>1695</v>
      </c>
      <c r="U2344" s="2">
        <v>38421</v>
      </c>
      <c r="V2344" t="s">
        <v>2432</v>
      </c>
    </row>
    <row r="2345" spans="1:22" x14ac:dyDescent="0.3">
      <c r="A2345" t="s">
        <v>11352</v>
      </c>
      <c r="B2345" s="1">
        <v>2315010011696</v>
      </c>
      <c r="C2345" t="s">
        <v>11355</v>
      </c>
      <c r="D2345">
        <v>9793732450</v>
      </c>
      <c r="E2345" t="s">
        <v>15293</v>
      </c>
      <c r="F2345" t="s">
        <v>5332</v>
      </c>
      <c r="G2345" t="s">
        <v>15293</v>
      </c>
      <c r="H2345" t="s">
        <v>15293</v>
      </c>
      <c r="I2345" t="s">
        <v>15293</v>
      </c>
      <c r="J2345" t="s">
        <v>15293</v>
      </c>
      <c r="K2345" t="s">
        <v>11353</v>
      </c>
      <c r="L2345" t="s">
        <v>15293</v>
      </c>
      <c r="M2345" t="s">
        <v>11353</v>
      </c>
      <c r="N2345" t="s">
        <v>2032</v>
      </c>
      <c r="O2345" t="s">
        <v>1264</v>
      </c>
      <c r="P2345" s="1">
        <v>2315010011696</v>
      </c>
      <c r="Q2345" t="s">
        <v>11354</v>
      </c>
      <c r="R2345" t="s">
        <v>11353</v>
      </c>
      <c r="S2345" t="s">
        <v>1694</v>
      </c>
      <c r="T2345" t="s">
        <v>1695</v>
      </c>
      <c r="U2345" s="2">
        <v>37788</v>
      </c>
      <c r="V2345" t="s">
        <v>2122</v>
      </c>
    </row>
    <row r="2346" spans="1:22" x14ac:dyDescent="0.3">
      <c r="A2346" t="s">
        <v>11356</v>
      </c>
      <c r="B2346" s="1">
        <v>2315010011697</v>
      </c>
      <c r="C2346" t="s">
        <v>11358</v>
      </c>
      <c r="D2346">
        <v>7238980080</v>
      </c>
      <c r="E2346" t="s">
        <v>15293</v>
      </c>
      <c r="F2346" t="s">
        <v>5332</v>
      </c>
      <c r="G2346" t="s">
        <v>15293</v>
      </c>
      <c r="H2346" t="s">
        <v>15293</v>
      </c>
      <c r="I2346" t="s">
        <v>15293</v>
      </c>
      <c r="J2346" t="s">
        <v>15293</v>
      </c>
      <c r="K2346" t="s">
        <v>4903</v>
      </c>
      <c r="L2346" t="s">
        <v>15293</v>
      </c>
      <c r="M2346" t="s">
        <v>4903</v>
      </c>
      <c r="N2346" t="s">
        <v>3122</v>
      </c>
      <c r="O2346" t="s">
        <v>1266</v>
      </c>
      <c r="P2346" s="1">
        <v>2315010011697</v>
      </c>
      <c r="Q2346" t="s">
        <v>11357</v>
      </c>
      <c r="R2346" t="s">
        <v>4903</v>
      </c>
      <c r="S2346" t="s">
        <v>1694</v>
      </c>
      <c r="T2346" t="s">
        <v>1695</v>
      </c>
      <c r="U2346" s="2">
        <v>37851</v>
      </c>
      <c r="V2346" t="s">
        <v>5335</v>
      </c>
    </row>
    <row r="2347" spans="1:22" x14ac:dyDescent="0.3">
      <c r="A2347" t="s">
        <v>11359</v>
      </c>
      <c r="B2347" s="1">
        <v>2315010011698</v>
      </c>
      <c r="C2347" t="s">
        <v>11362</v>
      </c>
      <c r="D2347">
        <v>6386830400</v>
      </c>
      <c r="E2347" t="s">
        <v>15293</v>
      </c>
      <c r="F2347" t="s">
        <v>5332</v>
      </c>
      <c r="G2347" t="s">
        <v>15293</v>
      </c>
      <c r="H2347" t="s">
        <v>15293</v>
      </c>
      <c r="I2347" t="s">
        <v>15293</v>
      </c>
      <c r="J2347" t="s">
        <v>15293</v>
      </c>
      <c r="K2347" t="s">
        <v>11360</v>
      </c>
      <c r="L2347" t="s">
        <v>15293</v>
      </c>
      <c r="M2347" t="s">
        <v>11360</v>
      </c>
      <c r="N2347" t="s">
        <v>2032</v>
      </c>
      <c r="O2347" t="s">
        <v>1264</v>
      </c>
      <c r="P2347" s="1">
        <v>2315010011698</v>
      </c>
      <c r="Q2347" t="s">
        <v>11361</v>
      </c>
      <c r="R2347" t="s">
        <v>11360</v>
      </c>
      <c r="S2347" t="s">
        <v>1694</v>
      </c>
      <c r="T2347" t="s">
        <v>1695</v>
      </c>
      <c r="U2347" s="2">
        <v>37987</v>
      </c>
      <c r="V2347" t="s">
        <v>3487</v>
      </c>
    </row>
    <row r="2348" spans="1:22" x14ac:dyDescent="0.3">
      <c r="A2348" t="s">
        <v>3720</v>
      </c>
      <c r="B2348" s="1">
        <v>2315010011699</v>
      </c>
      <c r="C2348" t="s">
        <v>11365</v>
      </c>
      <c r="D2348">
        <v>7054566616</v>
      </c>
      <c r="E2348" t="s">
        <v>15293</v>
      </c>
      <c r="F2348" t="s">
        <v>5332</v>
      </c>
      <c r="G2348" t="s">
        <v>15293</v>
      </c>
      <c r="H2348" t="s">
        <v>15293</v>
      </c>
      <c r="I2348" t="s">
        <v>15293</v>
      </c>
      <c r="J2348" t="s">
        <v>15293</v>
      </c>
      <c r="K2348" t="s">
        <v>11363</v>
      </c>
      <c r="L2348" t="s">
        <v>15293</v>
      </c>
      <c r="M2348" t="s">
        <v>11363</v>
      </c>
      <c r="N2348" t="s">
        <v>3122</v>
      </c>
      <c r="O2348" t="s">
        <v>1266</v>
      </c>
      <c r="P2348" s="1">
        <v>2315010011699</v>
      </c>
      <c r="Q2348" t="s">
        <v>11364</v>
      </c>
      <c r="R2348" t="s">
        <v>11363</v>
      </c>
      <c r="S2348" t="s">
        <v>1694</v>
      </c>
      <c r="T2348" t="s">
        <v>1695</v>
      </c>
      <c r="U2348" s="2">
        <v>38081</v>
      </c>
      <c r="V2348" t="s">
        <v>8483</v>
      </c>
    </row>
    <row r="2349" spans="1:22" x14ac:dyDescent="0.3">
      <c r="A2349" t="s">
        <v>11366</v>
      </c>
      <c r="B2349" s="1">
        <v>2315010011700</v>
      </c>
      <c r="C2349" t="s">
        <v>11368</v>
      </c>
      <c r="D2349">
        <v>9125118280</v>
      </c>
      <c r="E2349" t="s">
        <v>15293</v>
      </c>
      <c r="F2349" t="s">
        <v>5332</v>
      </c>
      <c r="G2349" t="s">
        <v>15293</v>
      </c>
      <c r="H2349" t="s">
        <v>15293</v>
      </c>
      <c r="I2349" t="s">
        <v>15293</v>
      </c>
      <c r="J2349" t="s">
        <v>15293</v>
      </c>
      <c r="K2349" t="s">
        <v>1203</v>
      </c>
      <c r="L2349" t="s">
        <v>15293</v>
      </c>
      <c r="M2349" t="s">
        <v>1203</v>
      </c>
      <c r="N2349" t="s">
        <v>3122</v>
      </c>
      <c r="O2349" t="s">
        <v>1266</v>
      </c>
      <c r="P2349" s="1">
        <v>2315010011700</v>
      </c>
      <c r="Q2349" t="s">
        <v>11367</v>
      </c>
      <c r="R2349" t="s">
        <v>1203</v>
      </c>
      <c r="S2349" t="s">
        <v>1694</v>
      </c>
      <c r="T2349" t="s">
        <v>1695</v>
      </c>
      <c r="U2349" s="2">
        <v>37929</v>
      </c>
      <c r="V2349" t="s">
        <v>2122</v>
      </c>
    </row>
    <row r="2350" spans="1:22" x14ac:dyDescent="0.3">
      <c r="A2350" t="s">
        <v>10177</v>
      </c>
      <c r="B2350" s="1">
        <v>2315010011701</v>
      </c>
      <c r="C2350" t="s">
        <v>11371</v>
      </c>
      <c r="D2350">
        <v>8853371872</v>
      </c>
      <c r="E2350" t="s">
        <v>15293</v>
      </c>
      <c r="F2350" t="s">
        <v>5332</v>
      </c>
      <c r="G2350" t="s">
        <v>15293</v>
      </c>
      <c r="H2350" t="s">
        <v>15293</v>
      </c>
      <c r="I2350" t="s">
        <v>15293</v>
      </c>
      <c r="J2350" t="s">
        <v>15293</v>
      </c>
      <c r="K2350" t="s">
        <v>11369</v>
      </c>
      <c r="L2350" t="s">
        <v>15293</v>
      </c>
      <c r="M2350" t="s">
        <v>11369</v>
      </c>
      <c r="N2350" t="s">
        <v>3122</v>
      </c>
      <c r="O2350" t="s">
        <v>1264</v>
      </c>
      <c r="P2350" s="1">
        <v>2315010011701</v>
      </c>
      <c r="Q2350" t="s">
        <v>11370</v>
      </c>
      <c r="R2350" t="s">
        <v>11369</v>
      </c>
      <c r="S2350" t="s">
        <v>1694</v>
      </c>
      <c r="T2350" t="s">
        <v>1695</v>
      </c>
      <c r="U2350" s="2">
        <v>38326</v>
      </c>
      <c r="V2350" t="s">
        <v>2537</v>
      </c>
    </row>
    <row r="2351" spans="1:22" x14ac:dyDescent="0.3">
      <c r="A2351" t="s">
        <v>11372</v>
      </c>
      <c r="B2351" s="1">
        <v>2315010011702</v>
      </c>
      <c r="C2351" t="s">
        <v>11376</v>
      </c>
      <c r="D2351">
        <v>9076915958</v>
      </c>
      <c r="E2351" t="s">
        <v>15293</v>
      </c>
      <c r="F2351" t="s">
        <v>5332</v>
      </c>
      <c r="G2351" t="s">
        <v>15293</v>
      </c>
      <c r="H2351" t="s">
        <v>15293</v>
      </c>
      <c r="I2351" t="s">
        <v>15293</v>
      </c>
      <c r="J2351" t="s">
        <v>15293</v>
      </c>
      <c r="K2351" t="s">
        <v>11373</v>
      </c>
      <c r="L2351" t="s">
        <v>15293</v>
      </c>
      <c r="M2351" t="s">
        <v>11373</v>
      </c>
      <c r="N2351" t="s">
        <v>2032</v>
      </c>
      <c r="O2351" t="s">
        <v>3915</v>
      </c>
      <c r="P2351" s="1">
        <v>2315010011702</v>
      </c>
      <c r="Q2351" t="s">
        <v>11375</v>
      </c>
      <c r="R2351" t="s">
        <v>11373</v>
      </c>
      <c r="S2351" t="s">
        <v>1694</v>
      </c>
      <c r="T2351" t="s">
        <v>1695</v>
      </c>
      <c r="U2351" s="2">
        <v>38068</v>
      </c>
      <c r="V2351" t="s">
        <v>11374</v>
      </c>
    </row>
    <row r="2352" spans="1:22" x14ac:dyDescent="0.3">
      <c r="A2352" t="s">
        <v>11377</v>
      </c>
      <c r="B2352" s="1">
        <v>2315010011703</v>
      </c>
      <c r="C2352" t="s">
        <v>11380</v>
      </c>
      <c r="D2352">
        <v>9919456770</v>
      </c>
      <c r="E2352" t="s">
        <v>15293</v>
      </c>
      <c r="F2352" t="s">
        <v>5332</v>
      </c>
      <c r="G2352" t="s">
        <v>15293</v>
      </c>
      <c r="H2352" t="s">
        <v>15293</v>
      </c>
      <c r="I2352" t="s">
        <v>15293</v>
      </c>
      <c r="J2352" t="s">
        <v>15293</v>
      </c>
      <c r="K2352" t="s">
        <v>11378</v>
      </c>
      <c r="L2352" t="s">
        <v>15293</v>
      </c>
      <c r="M2352" t="s">
        <v>11378</v>
      </c>
      <c r="N2352" t="s">
        <v>3122</v>
      </c>
      <c r="O2352" t="s">
        <v>1264</v>
      </c>
      <c r="P2352" s="1">
        <v>2315010011703</v>
      </c>
      <c r="Q2352" t="s">
        <v>11379</v>
      </c>
      <c r="R2352" t="s">
        <v>11378</v>
      </c>
      <c r="S2352" t="s">
        <v>1694</v>
      </c>
      <c r="T2352" t="s">
        <v>1695</v>
      </c>
      <c r="U2352" s="2">
        <v>37561</v>
      </c>
      <c r="V2352" t="s">
        <v>7994</v>
      </c>
    </row>
    <row r="2353" spans="1:22" x14ac:dyDescent="0.3">
      <c r="A2353" t="s">
        <v>11381</v>
      </c>
      <c r="B2353" s="1">
        <v>2315010011704</v>
      </c>
      <c r="C2353" t="s">
        <v>11384</v>
      </c>
      <c r="D2353">
        <v>9621730870</v>
      </c>
      <c r="E2353" t="s">
        <v>15293</v>
      </c>
      <c r="F2353" t="s">
        <v>5332</v>
      </c>
      <c r="G2353" t="s">
        <v>15293</v>
      </c>
      <c r="H2353" t="s">
        <v>15293</v>
      </c>
      <c r="I2353" t="s">
        <v>15293</v>
      </c>
      <c r="J2353" t="s">
        <v>15293</v>
      </c>
      <c r="K2353" t="s">
        <v>6669</v>
      </c>
      <c r="L2353" t="s">
        <v>15293</v>
      </c>
      <c r="M2353" t="s">
        <v>6669</v>
      </c>
      <c r="N2353" t="s">
        <v>3122</v>
      </c>
      <c r="O2353" t="s">
        <v>1264</v>
      </c>
      <c r="P2353" s="1">
        <v>2315010011704</v>
      </c>
      <c r="Q2353" t="s">
        <v>11383</v>
      </c>
      <c r="R2353" t="s">
        <v>6669</v>
      </c>
      <c r="S2353" t="s">
        <v>1694</v>
      </c>
      <c r="T2353" t="s">
        <v>1695</v>
      </c>
      <c r="U2353" s="2">
        <v>38270</v>
      </c>
      <c r="V2353" t="s">
        <v>11382</v>
      </c>
    </row>
    <row r="2354" spans="1:22" x14ac:dyDescent="0.3">
      <c r="A2354" t="s">
        <v>9319</v>
      </c>
      <c r="B2354" s="1">
        <v>2315010011705</v>
      </c>
      <c r="C2354" t="s">
        <v>11387</v>
      </c>
      <c r="D2354">
        <v>9151151530</v>
      </c>
      <c r="E2354" t="s">
        <v>15293</v>
      </c>
      <c r="F2354" t="s">
        <v>5332</v>
      </c>
      <c r="G2354" t="s">
        <v>15293</v>
      </c>
      <c r="H2354" t="s">
        <v>15293</v>
      </c>
      <c r="I2354" t="s">
        <v>15293</v>
      </c>
      <c r="J2354" t="s">
        <v>15293</v>
      </c>
      <c r="K2354" t="s">
        <v>11385</v>
      </c>
      <c r="L2354" t="s">
        <v>15293</v>
      </c>
      <c r="M2354" t="s">
        <v>11385</v>
      </c>
      <c r="N2354" t="s">
        <v>2032</v>
      </c>
      <c r="O2354" t="s">
        <v>1264</v>
      </c>
      <c r="P2354" s="1">
        <v>2315010011705</v>
      </c>
      <c r="Q2354" t="s">
        <v>11386</v>
      </c>
      <c r="R2354" t="s">
        <v>11385</v>
      </c>
      <c r="S2354" t="s">
        <v>1694</v>
      </c>
      <c r="T2354" t="s">
        <v>1695</v>
      </c>
      <c r="U2354" s="2">
        <v>38500</v>
      </c>
      <c r="V2354" t="s">
        <v>3121</v>
      </c>
    </row>
    <row r="2355" spans="1:22" x14ac:dyDescent="0.3">
      <c r="A2355" t="s">
        <v>8196</v>
      </c>
      <c r="B2355" s="1">
        <v>2315010011707</v>
      </c>
      <c r="C2355" t="s">
        <v>11391</v>
      </c>
      <c r="D2355">
        <v>9598103509</v>
      </c>
      <c r="E2355" t="s">
        <v>15293</v>
      </c>
      <c r="F2355" t="s">
        <v>5332</v>
      </c>
      <c r="G2355" t="s">
        <v>15293</v>
      </c>
      <c r="H2355" t="s">
        <v>15293</v>
      </c>
      <c r="I2355" t="s">
        <v>15293</v>
      </c>
      <c r="J2355" t="s">
        <v>15293</v>
      </c>
      <c r="K2355" t="s">
        <v>11388</v>
      </c>
      <c r="L2355" t="s">
        <v>15293</v>
      </c>
      <c r="M2355" t="s">
        <v>11388</v>
      </c>
      <c r="N2355" t="s">
        <v>2032</v>
      </c>
      <c r="O2355" t="s">
        <v>1264</v>
      </c>
      <c r="P2355" s="1">
        <v>2315010011707</v>
      </c>
      <c r="Q2355" t="s">
        <v>11390</v>
      </c>
      <c r="R2355" t="s">
        <v>11388</v>
      </c>
      <c r="S2355" t="s">
        <v>1694</v>
      </c>
      <c r="T2355" t="s">
        <v>1695</v>
      </c>
      <c r="U2355" s="2">
        <v>37638</v>
      </c>
      <c r="V2355" t="s">
        <v>11389</v>
      </c>
    </row>
    <row r="2356" spans="1:22" x14ac:dyDescent="0.3">
      <c r="A2356" t="s">
        <v>11392</v>
      </c>
      <c r="B2356" s="1">
        <v>2315010011708</v>
      </c>
      <c r="C2356" t="s">
        <v>11394</v>
      </c>
      <c r="D2356">
        <v>8127954515</v>
      </c>
      <c r="E2356" t="s">
        <v>15293</v>
      </c>
      <c r="F2356" t="s">
        <v>5332</v>
      </c>
      <c r="G2356" t="s">
        <v>15293</v>
      </c>
      <c r="H2356" t="s">
        <v>15293</v>
      </c>
      <c r="I2356" t="s">
        <v>15293</v>
      </c>
      <c r="J2356" t="s">
        <v>15293</v>
      </c>
      <c r="K2356" t="s">
        <v>3358</v>
      </c>
      <c r="L2356" t="s">
        <v>15293</v>
      </c>
      <c r="M2356" t="s">
        <v>3358</v>
      </c>
      <c r="N2356" t="s">
        <v>3122</v>
      </c>
      <c r="O2356" t="s">
        <v>1264</v>
      </c>
      <c r="P2356" s="1">
        <v>2315010011708</v>
      </c>
      <c r="Q2356" t="s">
        <v>11393</v>
      </c>
      <c r="R2356" t="s">
        <v>3358</v>
      </c>
      <c r="S2356" t="s">
        <v>1694</v>
      </c>
      <c r="T2356" t="s">
        <v>1695</v>
      </c>
      <c r="U2356" s="2">
        <v>38718</v>
      </c>
      <c r="V2356" t="s">
        <v>2122</v>
      </c>
    </row>
    <row r="2357" spans="1:22" x14ac:dyDescent="0.3">
      <c r="A2357" t="s">
        <v>11395</v>
      </c>
      <c r="B2357" s="1">
        <v>2315010011709</v>
      </c>
      <c r="C2357" t="s">
        <v>11398</v>
      </c>
      <c r="D2357">
        <v>9936254677</v>
      </c>
      <c r="E2357" t="s">
        <v>15293</v>
      </c>
      <c r="F2357" t="s">
        <v>5332</v>
      </c>
      <c r="G2357" t="s">
        <v>15293</v>
      </c>
      <c r="H2357" t="s">
        <v>15293</v>
      </c>
      <c r="I2357" t="s">
        <v>15293</v>
      </c>
      <c r="J2357" t="s">
        <v>15293</v>
      </c>
      <c r="K2357" t="s">
        <v>11396</v>
      </c>
      <c r="L2357" t="s">
        <v>15293</v>
      </c>
      <c r="M2357" t="s">
        <v>11396</v>
      </c>
      <c r="N2357" t="s">
        <v>3122</v>
      </c>
      <c r="O2357" t="s">
        <v>3915</v>
      </c>
      <c r="P2357" s="1">
        <v>2315010011709</v>
      </c>
      <c r="Q2357" t="s">
        <v>11397</v>
      </c>
      <c r="R2357" t="s">
        <v>11396</v>
      </c>
      <c r="S2357" t="s">
        <v>1694</v>
      </c>
      <c r="T2357" t="s">
        <v>1695</v>
      </c>
      <c r="U2357" s="2">
        <v>38520</v>
      </c>
      <c r="V2357" t="s">
        <v>4184</v>
      </c>
    </row>
    <row r="2358" spans="1:22" x14ac:dyDescent="0.3">
      <c r="A2358" t="s">
        <v>11399</v>
      </c>
      <c r="B2358" s="1">
        <v>2315010011710</v>
      </c>
      <c r="C2358" t="s">
        <v>11402</v>
      </c>
      <c r="D2358">
        <v>9794710196</v>
      </c>
      <c r="E2358" t="s">
        <v>15293</v>
      </c>
      <c r="F2358" t="s">
        <v>5332</v>
      </c>
      <c r="G2358" t="s">
        <v>15293</v>
      </c>
      <c r="H2358" t="s">
        <v>15293</v>
      </c>
      <c r="I2358" t="s">
        <v>15293</v>
      </c>
      <c r="J2358" t="s">
        <v>15293</v>
      </c>
      <c r="K2358" t="s">
        <v>11400</v>
      </c>
      <c r="L2358" t="s">
        <v>15293</v>
      </c>
      <c r="M2358" t="s">
        <v>11400</v>
      </c>
      <c r="N2358" t="s">
        <v>2032</v>
      </c>
      <c r="O2358" t="s">
        <v>1266</v>
      </c>
      <c r="P2358" s="1">
        <v>2315010011710</v>
      </c>
      <c r="Q2358" t="s">
        <v>11401</v>
      </c>
      <c r="R2358" t="s">
        <v>11400</v>
      </c>
      <c r="S2358" t="s">
        <v>1694</v>
      </c>
      <c r="T2358" t="s">
        <v>1695</v>
      </c>
      <c r="U2358" s="2">
        <v>38750</v>
      </c>
      <c r="V2358" t="s">
        <v>9005</v>
      </c>
    </row>
    <row r="2359" spans="1:22" x14ac:dyDescent="0.3">
      <c r="A2359" t="s">
        <v>3315</v>
      </c>
      <c r="B2359" s="1">
        <v>2315010011711</v>
      </c>
      <c r="C2359" t="s">
        <v>11406</v>
      </c>
      <c r="D2359">
        <v>8858473607</v>
      </c>
      <c r="E2359" t="s">
        <v>15293</v>
      </c>
      <c r="F2359" t="s">
        <v>5332</v>
      </c>
      <c r="G2359" t="s">
        <v>15293</v>
      </c>
      <c r="H2359" t="s">
        <v>15293</v>
      </c>
      <c r="I2359" t="s">
        <v>15293</v>
      </c>
      <c r="J2359" t="s">
        <v>15293</v>
      </c>
      <c r="K2359" t="s">
        <v>11403</v>
      </c>
      <c r="L2359" t="s">
        <v>15293</v>
      </c>
      <c r="M2359" t="s">
        <v>11403</v>
      </c>
      <c r="N2359" t="s">
        <v>3122</v>
      </c>
      <c r="O2359" t="s">
        <v>1264</v>
      </c>
      <c r="P2359" s="1">
        <v>2315010011711</v>
      </c>
      <c r="Q2359" t="s">
        <v>11405</v>
      </c>
      <c r="R2359" t="s">
        <v>11403</v>
      </c>
      <c r="S2359" t="s">
        <v>1694</v>
      </c>
      <c r="T2359" t="s">
        <v>1695</v>
      </c>
      <c r="U2359" s="2">
        <v>38633</v>
      </c>
      <c r="V2359" t="s">
        <v>11404</v>
      </c>
    </row>
    <row r="2360" spans="1:22" x14ac:dyDescent="0.3">
      <c r="A2360" t="s">
        <v>11407</v>
      </c>
      <c r="B2360" s="1">
        <v>2315010011712</v>
      </c>
      <c r="C2360" t="s">
        <v>11411</v>
      </c>
      <c r="D2360">
        <v>7317287402</v>
      </c>
      <c r="E2360" t="s">
        <v>15293</v>
      </c>
      <c r="F2360" t="s">
        <v>5332</v>
      </c>
      <c r="G2360" t="s">
        <v>15293</v>
      </c>
      <c r="H2360" t="s">
        <v>15293</v>
      </c>
      <c r="I2360" t="s">
        <v>15293</v>
      </c>
      <c r="J2360" t="s">
        <v>15293</v>
      </c>
      <c r="K2360" t="s">
        <v>11408</v>
      </c>
      <c r="L2360" t="s">
        <v>15293</v>
      </c>
      <c r="M2360" t="s">
        <v>11408</v>
      </c>
      <c r="N2360" t="s">
        <v>3122</v>
      </c>
      <c r="O2360" t="s">
        <v>2033</v>
      </c>
      <c r="P2360" s="1">
        <v>2315010011712</v>
      </c>
      <c r="Q2360" t="s">
        <v>11410</v>
      </c>
      <c r="R2360" t="s">
        <v>11408</v>
      </c>
      <c r="S2360" t="s">
        <v>1694</v>
      </c>
      <c r="T2360" t="s">
        <v>1695</v>
      </c>
      <c r="U2360" s="2">
        <v>38544</v>
      </c>
      <c r="V2360" t="s">
        <v>11409</v>
      </c>
    </row>
    <row r="2361" spans="1:22" x14ac:dyDescent="0.3">
      <c r="A2361" t="s">
        <v>11412</v>
      </c>
      <c r="B2361" s="1">
        <v>2315010011713</v>
      </c>
      <c r="C2361" t="s">
        <v>11416</v>
      </c>
      <c r="D2361">
        <v>8953810352</v>
      </c>
      <c r="E2361" t="s">
        <v>15293</v>
      </c>
      <c r="F2361" t="s">
        <v>5332</v>
      </c>
      <c r="G2361" t="s">
        <v>15293</v>
      </c>
      <c r="H2361" t="s">
        <v>15293</v>
      </c>
      <c r="I2361" t="s">
        <v>15293</v>
      </c>
      <c r="J2361" t="s">
        <v>15293</v>
      </c>
      <c r="K2361" t="s">
        <v>11413</v>
      </c>
      <c r="L2361" t="s">
        <v>15293</v>
      </c>
      <c r="M2361" t="s">
        <v>11413</v>
      </c>
      <c r="N2361" t="s">
        <v>2032</v>
      </c>
      <c r="O2361" t="s">
        <v>1264</v>
      </c>
      <c r="P2361" s="1">
        <v>2315010011713</v>
      </c>
      <c r="Q2361" t="s">
        <v>11415</v>
      </c>
      <c r="R2361" t="s">
        <v>11413</v>
      </c>
      <c r="S2361" t="s">
        <v>1694</v>
      </c>
      <c r="T2361" t="s">
        <v>1695</v>
      </c>
      <c r="U2361" s="2">
        <v>37818</v>
      </c>
      <c r="V2361" t="s">
        <v>11414</v>
      </c>
    </row>
    <row r="2362" spans="1:22" x14ac:dyDescent="0.3">
      <c r="A2362" t="s">
        <v>11417</v>
      </c>
      <c r="B2362" s="1">
        <v>2315010011714</v>
      </c>
      <c r="C2362" t="s">
        <v>11421</v>
      </c>
      <c r="D2362">
        <v>9956558544</v>
      </c>
      <c r="E2362" t="s">
        <v>15293</v>
      </c>
      <c r="F2362" t="s">
        <v>5332</v>
      </c>
      <c r="G2362" t="s">
        <v>15293</v>
      </c>
      <c r="H2362" t="s">
        <v>15293</v>
      </c>
      <c r="I2362" t="s">
        <v>15293</v>
      </c>
      <c r="J2362" t="s">
        <v>15293</v>
      </c>
      <c r="K2362" t="s">
        <v>11418</v>
      </c>
      <c r="L2362" t="s">
        <v>15293</v>
      </c>
      <c r="M2362" t="s">
        <v>11418</v>
      </c>
      <c r="N2362" t="s">
        <v>2032</v>
      </c>
      <c r="O2362" t="s">
        <v>1264</v>
      </c>
      <c r="P2362" s="1">
        <v>2315010011714</v>
      </c>
      <c r="Q2362" t="s">
        <v>11420</v>
      </c>
      <c r="R2362" t="s">
        <v>11418</v>
      </c>
      <c r="S2362" t="s">
        <v>1694</v>
      </c>
      <c r="T2362" t="s">
        <v>1695</v>
      </c>
      <c r="U2362" s="2">
        <v>37987</v>
      </c>
      <c r="V2362" t="s">
        <v>11419</v>
      </c>
    </row>
    <row r="2363" spans="1:22" x14ac:dyDescent="0.3">
      <c r="A2363" t="s">
        <v>11422</v>
      </c>
      <c r="B2363" s="1">
        <v>2315010011715</v>
      </c>
      <c r="C2363" t="s">
        <v>11425</v>
      </c>
      <c r="D2363">
        <v>9328019079</v>
      </c>
      <c r="E2363" t="s">
        <v>15293</v>
      </c>
      <c r="F2363" t="s">
        <v>5332</v>
      </c>
      <c r="G2363" t="s">
        <v>15293</v>
      </c>
      <c r="H2363" t="s">
        <v>15293</v>
      </c>
      <c r="I2363" t="s">
        <v>15293</v>
      </c>
      <c r="J2363" t="s">
        <v>15293</v>
      </c>
      <c r="K2363" t="s">
        <v>11423</v>
      </c>
      <c r="L2363" t="s">
        <v>15293</v>
      </c>
      <c r="M2363" t="s">
        <v>11423</v>
      </c>
      <c r="N2363" t="s">
        <v>3122</v>
      </c>
      <c r="O2363" t="s">
        <v>3915</v>
      </c>
      <c r="P2363" s="1">
        <v>2315010011715</v>
      </c>
      <c r="Q2363" t="s">
        <v>11424</v>
      </c>
      <c r="R2363" t="s">
        <v>11423</v>
      </c>
      <c r="S2363" t="s">
        <v>1694</v>
      </c>
      <c r="T2363" t="s">
        <v>1695</v>
      </c>
      <c r="U2363" s="2">
        <v>37809</v>
      </c>
      <c r="V2363" t="s">
        <v>2278</v>
      </c>
    </row>
    <row r="2364" spans="1:22" x14ac:dyDescent="0.3">
      <c r="A2364" t="s">
        <v>11426</v>
      </c>
      <c r="B2364" s="1">
        <v>2315010011716</v>
      </c>
      <c r="C2364" t="s">
        <v>11428</v>
      </c>
      <c r="D2364">
        <v>8840804826</v>
      </c>
      <c r="E2364" t="s">
        <v>15293</v>
      </c>
      <c r="F2364" t="s">
        <v>5332</v>
      </c>
      <c r="G2364" t="s">
        <v>15293</v>
      </c>
      <c r="H2364" t="s">
        <v>15293</v>
      </c>
      <c r="I2364" t="s">
        <v>15293</v>
      </c>
      <c r="J2364" t="s">
        <v>15293</v>
      </c>
      <c r="K2364" t="s">
        <v>10307</v>
      </c>
      <c r="L2364" t="s">
        <v>15293</v>
      </c>
      <c r="M2364" t="s">
        <v>10307</v>
      </c>
      <c r="N2364" t="s">
        <v>3122</v>
      </c>
      <c r="O2364" t="s">
        <v>1264</v>
      </c>
      <c r="P2364" s="1">
        <v>2315010011716</v>
      </c>
      <c r="Q2364" t="s">
        <v>11427</v>
      </c>
      <c r="R2364" t="s">
        <v>10307</v>
      </c>
      <c r="S2364" t="s">
        <v>1694</v>
      </c>
      <c r="T2364" t="s">
        <v>1695</v>
      </c>
      <c r="U2364" s="2">
        <v>38447</v>
      </c>
      <c r="V2364" t="s">
        <v>6904</v>
      </c>
    </row>
    <row r="2365" spans="1:22" x14ac:dyDescent="0.3">
      <c r="A2365" t="s">
        <v>11429</v>
      </c>
      <c r="B2365" s="1">
        <v>2315010011717</v>
      </c>
      <c r="C2365" t="s">
        <v>11433</v>
      </c>
      <c r="D2365">
        <v>9794671699</v>
      </c>
      <c r="E2365" t="s">
        <v>15293</v>
      </c>
      <c r="F2365" t="s">
        <v>5332</v>
      </c>
      <c r="G2365" t="s">
        <v>15293</v>
      </c>
      <c r="H2365" t="s">
        <v>15293</v>
      </c>
      <c r="I2365" t="s">
        <v>15293</v>
      </c>
      <c r="J2365" t="s">
        <v>15293</v>
      </c>
      <c r="K2365" t="s">
        <v>11430</v>
      </c>
      <c r="L2365" t="s">
        <v>15293</v>
      </c>
      <c r="M2365" t="s">
        <v>11430</v>
      </c>
      <c r="N2365" t="s">
        <v>3122</v>
      </c>
      <c r="O2365" t="s">
        <v>2033</v>
      </c>
      <c r="P2365" s="1">
        <v>2315010011717</v>
      </c>
      <c r="Q2365" t="s">
        <v>11432</v>
      </c>
      <c r="R2365" t="s">
        <v>11430</v>
      </c>
      <c r="S2365" t="s">
        <v>1694</v>
      </c>
      <c r="T2365" t="s">
        <v>1695</v>
      </c>
      <c r="U2365" s="2">
        <v>37443</v>
      </c>
      <c r="V2365" t="s">
        <v>11431</v>
      </c>
    </row>
    <row r="2366" spans="1:22" x14ac:dyDescent="0.3">
      <c r="A2366" t="s">
        <v>4405</v>
      </c>
      <c r="B2366" s="1">
        <v>2315010011719</v>
      </c>
      <c r="C2366" t="s">
        <v>11435</v>
      </c>
      <c r="D2366">
        <v>8617784414</v>
      </c>
      <c r="E2366" t="s">
        <v>15293</v>
      </c>
      <c r="F2366" t="s">
        <v>5332</v>
      </c>
      <c r="G2366" t="s">
        <v>15293</v>
      </c>
      <c r="H2366" t="s">
        <v>15293</v>
      </c>
      <c r="I2366" t="s">
        <v>15293</v>
      </c>
      <c r="J2366" t="s">
        <v>15293</v>
      </c>
      <c r="K2366" t="s">
        <v>1029</v>
      </c>
      <c r="L2366" t="s">
        <v>15293</v>
      </c>
      <c r="M2366" t="s">
        <v>1029</v>
      </c>
      <c r="N2366" t="s">
        <v>3122</v>
      </c>
      <c r="O2366" t="s">
        <v>1266</v>
      </c>
      <c r="P2366" s="1">
        <v>2315010011719</v>
      </c>
      <c r="Q2366" t="s">
        <v>11434</v>
      </c>
      <c r="R2366" t="s">
        <v>1029</v>
      </c>
      <c r="S2366" t="s">
        <v>1694</v>
      </c>
      <c r="T2366" t="s">
        <v>1695</v>
      </c>
      <c r="U2366" s="2">
        <v>38476</v>
      </c>
      <c r="V2366" t="s">
        <v>6457</v>
      </c>
    </row>
    <row r="2367" spans="1:22" x14ac:dyDescent="0.3">
      <c r="A2367" t="s">
        <v>11436</v>
      </c>
      <c r="B2367" s="1">
        <v>2315010011720</v>
      </c>
      <c r="C2367" t="s">
        <v>11440</v>
      </c>
      <c r="D2367">
        <v>8874765619</v>
      </c>
      <c r="E2367" t="s">
        <v>15293</v>
      </c>
      <c r="F2367" t="s">
        <v>5332</v>
      </c>
      <c r="G2367" t="s">
        <v>15293</v>
      </c>
      <c r="H2367" t="s">
        <v>15293</v>
      </c>
      <c r="I2367" t="s">
        <v>15293</v>
      </c>
      <c r="J2367" t="s">
        <v>15293</v>
      </c>
      <c r="K2367" t="s">
        <v>11437</v>
      </c>
      <c r="L2367" t="s">
        <v>15293</v>
      </c>
      <c r="M2367" t="s">
        <v>11437</v>
      </c>
      <c r="N2367" t="s">
        <v>2032</v>
      </c>
      <c r="O2367" t="s">
        <v>1264</v>
      </c>
      <c r="P2367" s="1">
        <v>2315010011720</v>
      </c>
      <c r="Q2367" t="s">
        <v>11439</v>
      </c>
      <c r="R2367" t="s">
        <v>11437</v>
      </c>
      <c r="S2367" t="s">
        <v>1694</v>
      </c>
      <c r="T2367" t="s">
        <v>1695</v>
      </c>
      <c r="U2367" s="2">
        <v>38602</v>
      </c>
      <c r="V2367" t="s">
        <v>11438</v>
      </c>
    </row>
    <row r="2368" spans="1:22" x14ac:dyDescent="0.3">
      <c r="A2368" t="s">
        <v>11441</v>
      </c>
      <c r="B2368" s="1">
        <v>2315010011721</v>
      </c>
      <c r="C2368" t="s">
        <v>11444</v>
      </c>
      <c r="D2368">
        <v>9118537113</v>
      </c>
      <c r="E2368" t="s">
        <v>15293</v>
      </c>
      <c r="F2368" t="s">
        <v>5332</v>
      </c>
      <c r="G2368" t="s">
        <v>15293</v>
      </c>
      <c r="H2368" t="s">
        <v>15293</v>
      </c>
      <c r="I2368" t="s">
        <v>15293</v>
      </c>
      <c r="J2368" t="s">
        <v>15293</v>
      </c>
      <c r="K2368" t="s">
        <v>11442</v>
      </c>
      <c r="L2368" t="s">
        <v>15293</v>
      </c>
      <c r="M2368" t="s">
        <v>11442</v>
      </c>
      <c r="N2368" t="s">
        <v>2032</v>
      </c>
      <c r="O2368" t="s">
        <v>1264</v>
      </c>
      <c r="P2368" s="1">
        <v>2315010011721</v>
      </c>
      <c r="Q2368" t="s">
        <v>11443</v>
      </c>
      <c r="R2368" t="s">
        <v>11442</v>
      </c>
      <c r="S2368" t="s">
        <v>1694</v>
      </c>
      <c r="T2368" t="s">
        <v>1695</v>
      </c>
      <c r="U2368" s="2">
        <v>37681</v>
      </c>
      <c r="V2368" t="s">
        <v>2275</v>
      </c>
    </row>
    <row r="2369" spans="1:22" x14ac:dyDescent="0.3">
      <c r="A2369" t="s">
        <v>11445</v>
      </c>
      <c r="B2369" s="1">
        <v>2315010011722</v>
      </c>
      <c r="C2369" t="s">
        <v>11449</v>
      </c>
      <c r="D2369">
        <v>7068343335</v>
      </c>
      <c r="E2369" t="s">
        <v>15293</v>
      </c>
      <c r="F2369" t="s">
        <v>5332</v>
      </c>
      <c r="G2369" t="s">
        <v>15293</v>
      </c>
      <c r="H2369" t="s">
        <v>15293</v>
      </c>
      <c r="I2369" t="s">
        <v>15293</v>
      </c>
      <c r="J2369" t="s">
        <v>15293</v>
      </c>
      <c r="K2369" t="s">
        <v>11446</v>
      </c>
      <c r="L2369" t="s">
        <v>15293</v>
      </c>
      <c r="M2369" t="s">
        <v>11446</v>
      </c>
      <c r="N2369" t="s">
        <v>3122</v>
      </c>
      <c r="O2369" t="s">
        <v>1264</v>
      </c>
      <c r="P2369" s="1">
        <v>2315010011722</v>
      </c>
      <c r="Q2369" t="s">
        <v>11448</v>
      </c>
      <c r="R2369" t="s">
        <v>11446</v>
      </c>
      <c r="S2369" t="s">
        <v>1694</v>
      </c>
      <c r="T2369" t="s">
        <v>1695</v>
      </c>
      <c r="U2369" s="2">
        <v>38169</v>
      </c>
      <c r="V2369" t="s">
        <v>11447</v>
      </c>
    </row>
    <row r="2370" spans="1:22" x14ac:dyDescent="0.3">
      <c r="A2370" t="s">
        <v>11450</v>
      </c>
      <c r="B2370" s="1">
        <v>2315010011724</v>
      </c>
      <c r="C2370" t="s">
        <v>11453</v>
      </c>
      <c r="D2370">
        <v>9305317959</v>
      </c>
      <c r="E2370" t="s">
        <v>15293</v>
      </c>
      <c r="F2370" t="s">
        <v>5332</v>
      </c>
      <c r="G2370" t="s">
        <v>15293</v>
      </c>
      <c r="H2370" t="s">
        <v>15293</v>
      </c>
      <c r="I2370" t="s">
        <v>15293</v>
      </c>
      <c r="J2370" t="s">
        <v>15293</v>
      </c>
      <c r="K2370" t="s">
        <v>11451</v>
      </c>
      <c r="L2370" t="s">
        <v>15293</v>
      </c>
      <c r="M2370" t="s">
        <v>11451</v>
      </c>
      <c r="N2370" t="s">
        <v>3122</v>
      </c>
      <c r="O2370" t="s">
        <v>1266</v>
      </c>
      <c r="P2370" s="1">
        <v>2315010011724</v>
      </c>
      <c r="Q2370" t="s">
        <v>11452</v>
      </c>
      <c r="R2370" t="s">
        <v>11451</v>
      </c>
      <c r="S2370" t="s">
        <v>1694</v>
      </c>
      <c r="T2370" t="s">
        <v>1695</v>
      </c>
      <c r="U2370" s="2">
        <v>38081</v>
      </c>
      <c r="V2370" t="s">
        <v>5680</v>
      </c>
    </row>
    <row r="2371" spans="1:22" x14ac:dyDescent="0.3">
      <c r="A2371" t="s">
        <v>9643</v>
      </c>
      <c r="B2371" s="1">
        <v>2315010011725</v>
      </c>
      <c r="C2371" t="s">
        <v>11457</v>
      </c>
      <c r="D2371">
        <v>6388599201</v>
      </c>
      <c r="E2371" t="s">
        <v>15293</v>
      </c>
      <c r="F2371" t="s">
        <v>5332</v>
      </c>
      <c r="G2371" t="s">
        <v>15293</v>
      </c>
      <c r="H2371" t="s">
        <v>15293</v>
      </c>
      <c r="I2371" t="s">
        <v>15293</v>
      </c>
      <c r="J2371" t="s">
        <v>15293</v>
      </c>
      <c r="K2371" t="s">
        <v>11454</v>
      </c>
      <c r="L2371" t="s">
        <v>15293</v>
      </c>
      <c r="M2371" t="s">
        <v>11454</v>
      </c>
      <c r="N2371" t="s">
        <v>3122</v>
      </c>
      <c r="O2371" t="s">
        <v>3915</v>
      </c>
      <c r="P2371" s="1">
        <v>2315010011725</v>
      </c>
      <c r="Q2371" t="s">
        <v>11456</v>
      </c>
      <c r="R2371" t="s">
        <v>11454</v>
      </c>
      <c r="S2371" t="s">
        <v>1694</v>
      </c>
      <c r="T2371" t="s">
        <v>1695</v>
      </c>
      <c r="U2371" s="2">
        <v>37706</v>
      </c>
      <c r="V2371" t="s">
        <v>11455</v>
      </c>
    </row>
    <row r="2372" spans="1:22" x14ac:dyDescent="0.3">
      <c r="A2372" t="s">
        <v>11458</v>
      </c>
      <c r="B2372" s="1">
        <v>2315010011726</v>
      </c>
      <c r="C2372" t="s">
        <v>11462</v>
      </c>
      <c r="D2372">
        <v>8318111750</v>
      </c>
      <c r="E2372" t="s">
        <v>15293</v>
      </c>
      <c r="F2372" t="s">
        <v>5332</v>
      </c>
      <c r="G2372" t="s">
        <v>15293</v>
      </c>
      <c r="H2372" t="s">
        <v>15293</v>
      </c>
      <c r="I2372" t="s">
        <v>15293</v>
      </c>
      <c r="J2372" t="s">
        <v>15293</v>
      </c>
      <c r="K2372" t="s">
        <v>11459</v>
      </c>
      <c r="L2372" t="s">
        <v>15293</v>
      </c>
      <c r="M2372" t="s">
        <v>11459</v>
      </c>
      <c r="N2372" t="s">
        <v>3122</v>
      </c>
      <c r="O2372" t="s">
        <v>2033</v>
      </c>
      <c r="P2372" s="1">
        <v>2315010011726</v>
      </c>
      <c r="Q2372" t="s">
        <v>11461</v>
      </c>
      <c r="R2372" t="s">
        <v>11459</v>
      </c>
      <c r="S2372" t="s">
        <v>1694</v>
      </c>
      <c r="T2372" t="s">
        <v>1695</v>
      </c>
      <c r="U2372" s="2">
        <v>38777</v>
      </c>
      <c r="V2372" t="s">
        <v>11460</v>
      </c>
    </row>
    <row r="2373" spans="1:22" x14ac:dyDescent="0.3">
      <c r="A2373" t="s">
        <v>4608</v>
      </c>
      <c r="B2373" s="1">
        <v>2315010011727</v>
      </c>
      <c r="C2373" t="s">
        <v>11465</v>
      </c>
      <c r="D2373">
        <v>9026859509</v>
      </c>
      <c r="E2373" t="s">
        <v>15293</v>
      </c>
      <c r="F2373" t="s">
        <v>5332</v>
      </c>
      <c r="G2373" t="s">
        <v>15293</v>
      </c>
      <c r="H2373" t="s">
        <v>15293</v>
      </c>
      <c r="I2373" t="s">
        <v>15293</v>
      </c>
      <c r="J2373" t="s">
        <v>15293</v>
      </c>
      <c r="K2373" t="s">
        <v>11463</v>
      </c>
      <c r="L2373" t="s">
        <v>15293</v>
      </c>
      <c r="M2373" t="s">
        <v>11463</v>
      </c>
      <c r="N2373" t="s">
        <v>2032</v>
      </c>
      <c r="O2373" t="s">
        <v>1266</v>
      </c>
      <c r="P2373" s="1">
        <v>2315010011727</v>
      </c>
      <c r="Q2373" t="s">
        <v>11464</v>
      </c>
      <c r="R2373" t="s">
        <v>11463</v>
      </c>
      <c r="S2373" t="s">
        <v>1694</v>
      </c>
      <c r="T2373" t="s">
        <v>1695</v>
      </c>
      <c r="U2373" s="2">
        <v>38155</v>
      </c>
      <c r="V2373" t="s">
        <v>5406</v>
      </c>
    </row>
    <row r="2374" spans="1:22" x14ac:dyDescent="0.3">
      <c r="A2374" t="s">
        <v>11466</v>
      </c>
      <c r="B2374" s="1">
        <v>2315010011728</v>
      </c>
      <c r="C2374" t="s">
        <v>11469</v>
      </c>
      <c r="D2374">
        <v>9005400353</v>
      </c>
      <c r="E2374" t="s">
        <v>15293</v>
      </c>
      <c r="F2374" t="s">
        <v>5332</v>
      </c>
      <c r="G2374" t="s">
        <v>15293</v>
      </c>
      <c r="H2374" t="s">
        <v>15293</v>
      </c>
      <c r="I2374" t="s">
        <v>15293</v>
      </c>
      <c r="J2374" t="s">
        <v>15293</v>
      </c>
      <c r="K2374" t="s">
        <v>11467</v>
      </c>
      <c r="L2374" t="s">
        <v>15293</v>
      </c>
      <c r="M2374" t="s">
        <v>11467</v>
      </c>
      <c r="N2374" t="s">
        <v>2032</v>
      </c>
      <c r="O2374" t="s">
        <v>3915</v>
      </c>
      <c r="P2374" s="1">
        <v>2315010011728</v>
      </c>
      <c r="Q2374" t="s">
        <v>11468</v>
      </c>
      <c r="R2374" t="s">
        <v>11467</v>
      </c>
      <c r="S2374" t="s">
        <v>1694</v>
      </c>
      <c r="T2374" t="s">
        <v>1695</v>
      </c>
      <c r="U2374" s="2">
        <v>38938</v>
      </c>
      <c r="V2374" t="s">
        <v>4659</v>
      </c>
    </row>
    <row r="2375" spans="1:22" x14ac:dyDescent="0.3">
      <c r="A2375" t="s">
        <v>11470</v>
      </c>
      <c r="B2375" s="1">
        <v>2315010011729</v>
      </c>
      <c r="C2375" t="s">
        <v>11473</v>
      </c>
      <c r="D2375">
        <v>7007965145</v>
      </c>
      <c r="E2375" t="s">
        <v>15293</v>
      </c>
      <c r="F2375" t="s">
        <v>5332</v>
      </c>
      <c r="G2375" t="s">
        <v>15293</v>
      </c>
      <c r="H2375" t="s">
        <v>15293</v>
      </c>
      <c r="I2375" t="s">
        <v>15293</v>
      </c>
      <c r="J2375" t="s">
        <v>15293</v>
      </c>
      <c r="K2375" t="s">
        <v>11471</v>
      </c>
      <c r="L2375" t="s">
        <v>15293</v>
      </c>
      <c r="M2375" t="s">
        <v>11471</v>
      </c>
      <c r="N2375" t="s">
        <v>3122</v>
      </c>
      <c r="O2375" t="s">
        <v>3915</v>
      </c>
      <c r="P2375" s="1">
        <v>2315010011729</v>
      </c>
      <c r="Q2375" t="s">
        <v>11472</v>
      </c>
      <c r="R2375" t="s">
        <v>11471</v>
      </c>
      <c r="S2375" t="s">
        <v>1694</v>
      </c>
      <c r="T2375" t="s">
        <v>1695</v>
      </c>
      <c r="U2375" s="2">
        <v>38535</v>
      </c>
      <c r="V2375" t="s">
        <v>3803</v>
      </c>
    </row>
    <row r="2376" spans="1:22" x14ac:dyDescent="0.3">
      <c r="A2376" t="s">
        <v>11474</v>
      </c>
      <c r="B2376" s="1">
        <v>2315010011730</v>
      </c>
      <c r="C2376" t="s">
        <v>11478</v>
      </c>
      <c r="D2376">
        <v>8546040611</v>
      </c>
      <c r="E2376" t="s">
        <v>15293</v>
      </c>
      <c r="F2376" t="s">
        <v>5332</v>
      </c>
      <c r="G2376" t="s">
        <v>15293</v>
      </c>
      <c r="H2376" t="s">
        <v>15293</v>
      </c>
      <c r="I2376" t="s">
        <v>15293</v>
      </c>
      <c r="J2376" t="s">
        <v>15293</v>
      </c>
      <c r="K2376" t="s">
        <v>11475</v>
      </c>
      <c r="L2376" t="s">
        <v>15293</v>
      </c>
      <c r="M2376" t="s">
        <v>11475</v>
      </c>
      <c r="N2376" t="s">
        <v>2032</v>
      </c>
      <c r="O2376" t="s">
        <v>1264</v>
      </c>
      <c r="P2376" s="1">
        <v>2315010011730</v>
      </c>
      <c r="Q2376" t="s">
        <v>11477</v>
      </c>
      <c r="R2376" t="s">
        <v>11475</v>
      </c>
      <c r="S2376" t="s">
        <v>1694</v>
      </c>
      <c r="T2376" t="s">
        <v>1695</v>
      </c>
      <c r="U2376" s="2">
        <v>37953</v>
      </c>
      <c r="V2376" t="s">
        <v>11476</v>
      </c>
    </row>
    <row r="2377" spans="1:22" x14ac:dyDescent="0.3">
      <c r="A2377" t="s">
        <v>11479</v>
      </c>
      <c r="B2377" s="1">
        <v>2315010011732</v>
      </c>
      <c r="C2377" t="s">
        <v>11482</v>
      </c>
      <c r="D2377">
        <v>8542050424</v>
      </c>
      <c r="E2377" t="s">
        <v>15293</v>
      </c>
      <c r="F2377" t="s">
        <v>5332</v>
      </c>
      <c r="G2377" t="s">
        <v>15293</v>
      </c>
      <c r="H2377" t="s">
        <v>15293</v>
      </c>
      <c r="I2377" t="s">
        <v>15293</v>
      </c>
      <c r="J2377" t="s">
        <v>15293</v>
      </c>
      <c r="K2377" t="s">
        <v>11480</v>
      </c>
      <c r="L2377" t="s">
        <v>15293</v>
      </c>
      <c r="M2377" t="s">
        <v>11480</v>
      </c>
      <c r="N2377" t="s">
        <v>3122</v>
      </c>
      <c r="O2377" t="s">
        <v>1266</v>
      </c>
      <c r="P2377" s="1">
        <v>2315010011732</v>
      </c>
      <c r="Q2377" t="s">
        <v>11481</v>
      </c>
      <c r="R2377" t="s">
        <v>11480</v>
      </c>
      <c r="S2377" t="s">
        <v>1694</v>
      </c>
      <c r="T2377" t="s">
        <v>1695</v>
      </c>
      <c r="U2377" s="2">
        <v>38280</v>
      </c>
      <c r="V2377" t="s">
        <v>2849</v>
      </c>
    </row>
    <row r="2378" spans="1:22" x14ac:dyDescent="0.3">
      <c r="A2378" t="s">
        <v>11483</v>
      </c>
      <c r="B2378" s="1">
        <v>2315010011733</v>
      </c>
      <c r="C2378" t="s">
        <v>11487</v>
      </c>
      <c r="D2378">
        <v>9555513530</v>
      </c>
      <c r="E2378" t="s">
        <v>15293</v>
      </c>
      <c r="F2378" t="s">
        <v>5332</v>
      </c>
      <c r="G2378" t="s">
        <v>15293</v>
      </c>
      <c r="H2378" t="s">
        <v>15293</v>
      </c>
      <c r="I2378" t="s">
        <v>15293</v>
      </c>
      <c r="J2378" t="s">
        <v>15293</v>
      </c>
      <c r="K2378" t="s">
        <v>11484</v>
      </c>
      <c r="L2378" t="s">
        <v>15293</v>
      </c>
      <c r="M2378" t="s">
        <v>11484</v>
      </c>
      <c r="N2378" t="s">
        <v>2032</v>
      </c>
      <c r="O2378" t="s">
        <v>1266</v>
      </c>
      <c r="P2378" s="1">
        <v>2315010011733</v>
      </c>
      <c r="Q2378" t="s">
        <v>11486</v>
      </c>
      <c r="R2378" t="s">
        <v>11484</v>
      </c>
      <c r="S2378" t="s">
        <v>1694</v>
      </c>
      <c r="T2378" t="s">
        <v>1695</v>
      </c>
      <c r="U2378" s="2">
        <v>38344</v>
      </c>
      <c r="V2378" t="s">
        <v>11485</v>
      </c>
    </row>
    <row r="2379" spans="1:22" x14ac:dyDescent="0.3">
      <c r="A2379" t="s">
        <v>11488</v>
      </c>
      <c r="B2379" s="1">
        <v>2315010011734</v>
      </c>
      <c r="C2379" t="s">
        <v>11490</v>
      </c>
      <c r="D2379">
        <v>9005151251</v>
      </c>
      <c r="E2379" t="s">
        <v>15293</v>
      </c>
      <c r="F2379" t="s">
        <v>5332</v>
      </c>
      <c r="G2379" t="s">
        <v>15293</v>
      </c>
      <c r="H2379" t="s">
        <v>15293</v>
      </c>
      <c r="I2379" t="s">
        <v>15293</v>
      </c>
      <c r="J2379" t="s">
        <v>15293</v>
      </c>
      <c r="K2379" t="s">
        <v>859</v>
      </c>
      <c r="L2379" t="s">
        <v>15293</v>
      </c>
      <c r="M2379" t="s">
        <v>859</v>
      </c>
      <c r="N2379" t="s">
        <v>3122</v>
      </c>
      <c r="O2379" t="s">
        <v>1264</v>
      </c>
      <c r="P2379" s="1">
        <v>2315010011734</v>
      </c>
      <c r="Q2379" t="s">
        <v>11489</v>
      </c>
      <c r="R2379" t="s">
        <v>859</v>
      </c>
      <c r="S2379" t="s">
        <v>1694</v>
      </c>
      <c r="T2379" t="s">
        <v>1695</v>
      </c>
      <c r="U2379" s="2">
        <v>37812</v>
      </c>
      <c r="V2379" t="s">
        <v>6395</v>
      </c>
    </row>
    <row r="2380" spans="1:22" x14ac:dyDescent="0.3">
      <c r="A2380" t="s">
        <v>11491</v>
      </c>
      <c r="B2380" s="1">
        <v>2315010011736</v>
      </c>
      <c r="C2380" t="s">
        <v>11494</v>
      </c>
      <c r="D2380">
        <v>8874362771</v>
      </c>
      <c r="E2380" t="s">
        <v>15293</v>
      </c>
      <c r="F2380" t="s">
        <v>5332</v>
      </c>
      <c r="G2380" t="s">
        <v>15293</v>
      </c>
      <c r="H2380" t="s">
        <v>15293</v>
      </c>
      <c r="I2380" t="s">
        <v>15293</v>
      </c>
      <c r="J2380" t="s">
        <v>15293</v>
      </c>
      <c r="K2380" t="s">
        <v>11492</v>
      </c>
      <c r="L2380" t="s">
        <v>15293</v>
      </c>
      <c r="M2380" t="s">
        <v>11492</v>
      </c>
      <c r="N2380" t="s">
        <v>2032</v>
      </c>
      <c r="O2380" t="s">
        <v>1264</v>
      </c>
      <c r="P2380" s="1">
        <v>2315010011736</v>
      </c>
      <c r="Q2380" t="s">
        <v>11493</v>
      </c>
      <c r="R2380" t="s">
        <v>11492</v>
      </c>
      <c r="S2380" t="s">
        <v>1694</v>
      </c>
      <c r="T2380" t="s">
        <v>1695</v>
      </c>
      <c r="U2380" s="2">
        <v>37015</v>
      </c>
      <c r="V2380" t="s">
        <v>7676</v>
      </c>
    </row>
    <row r="2381" spans="1:22" x14ac:dyDescent="0.3">
      <c r="A2381" t="s">
        <v>65</v>
      </c>
      <c r="B2381" s="1">
        <v>2315010011737</v>
      </c>
      <c r="C2381" t="s">
        <v>11497</v>
      </c>
      <c r="D2381">
        <v>9555875497</v>
      </c>
      <c r="E2381" t="s">
        <v>15293</v>
      </c>
      <c r="F2381" t="s">
        <v>5332</v>
      </c>
      <c r="G2381" t="s">
        <v>15293</v>
      </c>
      <c r="H2381" t="s">
        <v>15293</v>
      </c>
      <c r="I2381" t="s">
        <v>15293</v>
      </c>
      <c r="J2381" t="s">
        <v>15293</v>
      </c>
      <c r="K2381" t="s">
        <v>1980</v>
      </c>
      <c r="L2381" t="s">
        <v>15293</v>
      </c>
      <c r="M2381" t="s">
        <v>1980</v>
      </c>
      <c r="N2381" t="s">
        <v>3122</v>
      </c>
      <c r="O2381" t="s">
        <v>1266</v>
      </c>
      <c r="P2381" s="1">
        <v>2315010011737</v>
      </c>
      <c r="Q2381" t="s">
        <v>11496</v>
      </c>
      <c r="R2381" t="s">
        <v>1980</v>
      </c>
      <c r="S2381" t="s">
        <v>1694</v>
      </c>
      <c r="T2381" t="s">
        <v>1695</v>
      </c>
      <c r="U2381" s="2">
        <v>38377</v>
      </c>
      <c r="V2381" t="s">
        <v>11495</v>
      </c>
    </row>
    <row r="2382" spans="1:22" x14ac:dyDescent="0.3">
      <c r="A2382" t="s">
        <v>5384</v>
      </c>
      <c r="B2382" s="1">
        <v>2315010011740</v>
      </c>
      <c r="C2382" t="s">
        <v>11501</v>
      </c>
      <c r="D2382">
        <v>6388211038</v>
      </c>
      <c r="E2382" t="s">
        <v>15293</v>
      </c>
      <c r="F2382" t="s">
        <v>5332</v>
      </c>
      <c r="G2382" t="s">
        <v>15293</v>
      </c>
      <c r="H2382" t="s">
        <v>15293</v>
      </c>
      <c r="I2382" t="s">
        <v>15293</v>
      </c>
      <c r="J2382" t="s">
        <v>15293</v>
      </c>
      <c r="K2382" t="s">
        <v>11498</v>
      </c>
      <c r="L2382" t="s">
        <v>15293</v>
      </c>
      <c r="M2382" t="s">
        <v>11498</v>
      </c>
      <c r="N2382" t="s">
        <v>2032</v>
      </c>
      <c r="O2382" t="s">
        <v>1264</v>
      </c>
      <c r="P2382" s="1">
        <v>2315010011740</v>
      </c>
      <c r="Q2382" t="s">
        <v>11500</v>
      </c>
      <c r="R2382" t="s">
        <v>11498</v>
      </c>
      <c r="S2382" t="s">
        <v>1694</v>
      </c>
      <c r="T2382" t="s">
        <v>1695</v>
      </c>
      <c r="U2382" s="2">
        <v>38477</v>
      </c>
      <c r="V2382" t="s">
        <v>11499</v>
      </c>
    </row>
    <row r="2383" spans="1:22" x14ac:dyDescent="0.3">
      <c r="A2383" t="s">
        <v>11502</v>
      </c>
      <c r="B2383" s="1">
        <v>2315010011741</v>
      </c>
      <c r="C2383" t="s">
        <v>11504</v>
      </c>
      <c r="D2383">
        <v>6386535764</v>
      </c>
      <c r="E2383" t="s">
        <v>15293</v>
      </c>
      <c r="F2383" t="s">
        <v>5332</v>
      </c>
      <c r="G2383" t="s">
        <v>15293</v>
      </c>
      <c r="H2383" t="s">
        <v>15293</v>
      </c>
      <c r="I2383" t="s">
        <v>15293</v>
      </c>
      <c r="J2383" t="s">
        <v>15293</v>
      </c>
      <c r="K2383" t="s">
        <v>981</v>
      </c>
      <c r="L2383" t="s">
        <v>15293</v>
      </c>
      <c r="M2383" t="s">
        <v>981</v>
      </c>
      <c r="N2383" t="s">
        <v>3122</v>
      </c>
      <c r="O2383" t="s">
        <v>1267</v>
      </c>
      <c r="P2383" s="1">
        <v>2315010011741</v>
      </c>
      <c r="Q2383" t="s">
        <v>11503</v>
      </c>
      <c r="R2383" t="s">
        <v>981</v>
      </c>
      <c r="S2383" t="s">
        <v>1694</v>
      </c>
      <c r="T2383" t="s">
        <v>1695</v>
      </c>
      <c r="U2383" s="2">
        <v>38454</v>
      </c>
      <c r="V2383" t="s">
        <v>2355</v>
      </c>
    </row>
    <row r="2384" spans="1:22" x14ac:dyDescent="0.3">
      <c r="A2384" t="s">
        <v>11505</v>
      </c>
      <c r="B2384" s="1">
        <v>2315010011742</v>
      </c>
      <c r="C2384" t="s">
        <v>11508</v>
      </c>
      <c r="D2384">
        <v>6392757768</v>
      </c>
      <c r="E2384" t="s">
        <v>15293</v>
      </c>
      <c r="F2384" t="s">
        <v>5332</v>
      </c>
      <c r="G2384" t="s">
        <v>15293</v>
      </c>
      <c r="H2384" t="s">
        <v>15293</v>
      </c>
      <c r="I2384" t="s">
        <v>15293</v>
      </c>
      <c r="J2384" t="s">
        <v>15293</v>
      </c>
      <c r="K2384" t="s">
        <v>11506</v>
      </c>
      <c r="L2384" t="s">
        <v>15293</v>
      </c>
      <c r="M2384" t="s">
        <v>11506</v>
      </c>
      <c r="N2384" t="s">
        <v>2032</v>
      </c>
      <c r="O2384" t="s">
        <v>1264</v>
      </c>
      <c r="P2384" s="1">
        <v>2315010011742</v>
      </c>
      <c r="Q2384" t="s">
        <v>11507</v>
      </c>
      <c r="R2384" t="s">
        <v>11506</v>
      </c>
      <c r="S2384" t="s">
        <v>1694</v>
      </c>
      <c r="T2384" t="s">
        <v>1695</v>
      </c>
      <c r="U2384" s="2">
        <v>38695</v>
      </c>
      <c r="V2384" t="s">
        <v>2711</v>
      </c>
    </row>
    <row r="2385" spans="1:22" x14ac:dyDescent="0.3">
      <c r="A2385" t="s">
        <v>11509</v>
      </c>
      <c r="B2385" s="1">
        <v>2315010011744</v>
      </c>
      <c r="C2385" t="s">
        <v>11513</v>
      </c>
      <c r="D2385">
        <v>9648912911</v>
      </c>
      <c r="E2385" t="s">
        <v>15293</v>
      </c>
      <c r="F2385" t="s">
        <v>5332</v>
      </c>
      <c r="G2385" t="s">
        <v>15293</v>
      </c>
      <c r="H2385" t="s">
        <v>15293</v>
      </c>
      <c r="I2385" t="s">
        <v>15293</v>
      </c>
      <c r="J2385" t="s">
        <v>15293</v>
      </c>
      <c r="K2385" t="s">
        <v>11510</v>
      </c>
      <c r="L2385" t="s">
        <v>15293</v>
      </c>
      <c r="M2385" t="s">
        <v>11510</v>
      </c>
      <c r="N2385" t="s">
        <v>2032</v>
      </c>
      <c r="O2385" t="s">
        <v>1264</v>
      </c>
      <c r="P2385" s="1">
        <v>2315010011744</v>
      </c>
      <c r="Q2385" t="s">
        <v>11512</v>
      </c>
      <c r="R2385" t="s">
        <v>11510</v>
      </c>
      <c r="S2385" t="s">
        <v>1694</v>
      </c>
      <c r="T2385" t="s">
        <v>1695</v>
      </c>
      <c r="U2385" s="2">
        <v>37426</v>
      </c>
      <c r="V2385" t="s">
        <v>11511</v>
      </c>
    </row>
    <row r="2386" spans="1:22" x14ac:dyDescent="0.3">
      <c r="A2386" t="s">
        <v>11514</v>
      </c>
      <c r="B2386" s="1">
        <v>2315010011745</v>
      </c>
      <c r="C2386" t="s">
        <v>11516</v>
      </c>
      <c r="D2386">
        <v>9125220205</v>
      </c>
      <c r="E2386" t="s">
        <v>15293</v>
      </c>
      <c r="F2386" t="s">
        <v>5332</v>
      </c>
      <c r="G2386" t="s">
        <v>15293</v>
      </c>
      <c r="H2386" t="s">
        <v>15293</v>
      </c>
      <c r="I2386" t="s">
        <v>15293</v>
      </c>
      <c r="J2386" t="s">
        <v>15293</v>
      </c>
      <c r="K2386" t="s">
        <v>5719</v>
      </c>
      <c r="L2386" t="s">
        <v>15293</v>
      </c>
      <c r="M2386" t="s">
        <v>5719</v>
      </c>
      <c r="N2386" t="s">
        <v>3122</v>
      </c>
      <c r="O2386" t="s">
        <v>1264</v>
      </c>
      <c r="P2386" s="1">
        <v>2315010011745</v>
      </c>
      <c r="Q2386" t="s">
        <v>11515</v>
      </c>
      <c r="R2386" t="s">
        <v>5719</v>
      </c>
      <c r="S2386" t="s">
        <v>1694</v>
      </c>
      <c r="T2386" t="s">
        <v>1695</v>
      </c>
      <c r="U2386" s="2">
        <v>38069</v>
      </c>
      <c r="V2386" t="s">
        <v>4209</v>
      </c>
    </row>
    <row r="2387" spans="1:22" x14ac:dyDescent="0.3">
      <c r="A2387" t="s">
        <v>11517</v>
      </c>
      <c r="B2387" s="1">
        <v>2315010011746</v>
      </c>
      <c r="C2387" t="s">
        <v>11520</v>
      </c>
      <c r="D2387">
        <v>9260910091</v>
      </c>
      <c r="E2387" t="s">
        <v>15293</v>
      </c>
      <c r="F2387" t="s">
        <v>5332</v>
      </c>
      <c r="G2387" t="s">
        <v>15293</v>
      </c>
      <c r="H2387" t="s">
        <v>15293</v>
      </c>
      <c r="I2387" t="s">
        <v>15293</v>
      </c>
      <c r="J2387" t="s">
        <v>15293</v>
      </c>
      <c r="K2387" t="s">
        <v>11518</v>
      </c>
      <c r="L2387" t="s">
        <v>15293</v>
      </c>
      <c r="M2387" t="s">
        <v>11518</v>
      </c>
      <c r="N2387" t="s">
        <v>3122</v>
      </c>
      <c r="O2387" t="s">
        <v>1264</v>
      </c>
      <c r="P2387" s="1">
        <v>2315010011746</v>
      </c>
      <c r="Q2387" t="s">
        <v>11519</v>
      </c>
      <c r="R2387" t="s">
        <v>11518</v>
      </c>
      <c r="S2387" t="s">
        <v>1694</v>
      </c>
      <c r="T2387" t="s">
        <v>1695</v>
      </c>
      <c r="U2387" s="2">
        <v>37453</v>
      </c>
      <c r="V2387" t="s">
        <v>3217</v>
      </c>
    </row>
    <row r="2388" spans="1:22" x14ac:dyDescent="0.3">
      <c r="A2388" t="s">
        <v>11521</v>
      </c>
      <c r="B2388" s="1">
        <v>2315010011747</v>
      </c>
      <c r="C2388" t="s">
        <v>11525</v>
      </c>
      <c r="D2388">
        <v>9651246584</v>
      </c>
      <c r="E2388" t="s">
        <v>15293</v>
      </c>
      <c r="F2388" t="s">
        <v>5332</v>
      </c>
      <c r="G2388" t="s">
        <v>15293</v>
      </c>
      <c r="H2388" t="s">
        <v>15293</v>
      </c>
      <c r="I2388" t="s">
        <v>15293</v>
      </c>
      <c r="J2388" t="s">
        <v>15293</v>
      </c>
      <c r="K2388" t="s">
        <v>11522</v>
      </c>
      <c r="L2388" t="s">
        <v>15293</v>
      </c>
      <c r="M2388" t="s">
        <v>11522</v>
      </c>
      <c r="N2388" t="s">
        <v>3122</v>
      </c>
      <c r="O2388" t="s">
        <v>1264</v>
      </c>
      <c r="P2388" s="1">
        <v>2315010011747</v>
      </c>
      <c r="Q2388" t="s">
        <v>11524</v>
      </c>
      <c r="R2388" t="s">
        <v>11522</v>
      </c>
      <c r="S2388" t="s">
        <v>1694</v>
      </c>
      <c r="T2388" t="s">
        <v>1695</v>
      </c>
      <c r="U2388" s="2">
        <v>38274</v>
      </c>
      <c r="V2388" t="s">
        <v>11523</v>
      </c>
    </row>
    <row r="2389" spans="1:22" x14ac:dyDescent="0.3">
      <c r="A2389" t="s">
        <v>11334</v>
      </c>
      <c r="B2389" s="1">
        <v>2315010011749</v>
      </c>
      <c r="C2389" t="s">
        <v>11528</v>
      </c>
      <c r="D2389">
        <v>9936284616</v>
      </c>
      <c r="E2389" t="s">
        <v>15293</v>
      </c>
      <c r="F2389" t="s">
        <v>5332</v>
      </c>
      <c r="G2389" t="s">
        <v>15293</v>
      </c>
      <c r="H2389" t="s">
        <v>15293</v>
      </c>
      <c r="I2389" t="s">
        <v>15293</v>
      </c>
      <c r="J2389" t="s">
        <v>15293</v>
      </c>
      <c r="K2389" t="s">
        <v>10591</v>
      </c>
      <c r="L2389" t="s">
        <v>15293</v>
      </c>
      <c r="M2389" t="s">
        <v>10591</v>
      </c>
      <c r="N2389" t="s">
        <v>2032</v>
      </c>
      <c r="O2389" t="s">
        <v>1266</v>
      </c>
      <c r="P2389" s="1">
        <v>2315010011749</v>
      </c>
      <c r="Q2389" t="s">
        <v>11527</v>
      </c>
      <c r="R2389" t="s">
        <v>10591</v>
      </c>
      <c r="S2389" t="s">
        <v>1694</v>
      </c>
      <c r="T2389" t="s">
        <v>1695</v>
      </c>
      <c r="U2389" s="2">
        <v>38390</v>
      </c>
      <c r="V2389" t="s">
        <v>11526</v>
      </c>
    </row>
    <row r="2390" spans="1:22" x14ac:dyDescent="0.3">
      <c r="A2390" t="s">
        <v>11529</v>
      </c>
      <c r="B2390" s="1">
        <v>2315010011750</v>
      </c>
      <c r="C2390" t="s">
        <v>11533</v>
      </c>
      <c r="D2390">
        <v>8953687087</v>
      </c>
      <c r="E2390" t="s">
        <v>15293</v>
      </c>
      <c r="F2390" t="s">
        <v>5332</v>
      </c>
      <c r="G2390" t="s">
        <v>15293</v>
      </c>
      <c r="H2390" t="s">
        <v>15293</v>
      </c>
      <c r="I2390" t="s">
        <v>15293</v>
      </c>
      <c r="J2390" t="s">
        <v>15293</v>
      </c>
      <c r="K2390" t="s">
        <v>11530</v>
      </c>
      <c r="L2390" t="s">
        <v>15293</v>
      </c>
      <c r="M2390" t="s">
        <v>11530</v>
      </c>
      <c r="N2390" t="s">
        <v>3122</v>
      </c>
      <c r="O2390" t="s">
        <v>1266</v>
      </c>
      <c r="P2390" s="1">
        <v>2315010011750</v>
      </c>
      <c r="Q2390" t="s">
        <v>11532</v>
      </c>
      <c r="R2390" t="s">
        <v>11530</v>
      </c>
      <c r="S2390" t="s">
        <v>1694</v>
      </c>
      <c r="T2390" t="s">
        <v>1695</v>
      </c>
      <c r="U2390" s="2">
        <v>38624</v>
      </c>
      <c r="V2390" t="s">
        <v>11531</v>
      </c>
    </row>
    <row r="2391" spans="1:22" x14ac:dyDescent="0.3">
      <c r="A2391" t="s">
        <v>11534</v>
      </c>
      <c r="B2391" s="1">
        <v>2315010011752</v>
      </c>
      <c r="C2391" t="s">
        <v>11537</v>
      </c>
      <c r="D2391">
        <v>9580247125</v>
      </c>
      <c r="E2391" t="s">
        <v>15293</v>
      </c>
      <c r="F2391" t="s">
        <v>5332</v>
      </c>
      <c r="G2391" t="s">
        <v>15293</v>
      </c>
      <c r="H2391" t="s">
        <v>15293</v>
      </c>
      <c r="I2391" t="s">
        <v>15293</v>
      </c>
      <c r="J2391" t="s">
        <v>15293</v>
      </c>
      <c r="K2391" t="s">
        <v>11535</v>
      </c>
      <c r="L2391" t="s">
        <v>15293</v>
      </c>
      <c r="M2391" t="s">
        <v>11535</v>
      </c>
      <c r="N2391" t="s">
        <v>3122</v>
      </c>
      <c r="O2391" t="s">
        <v>2033</v>
      </c>
      <c r="P2391" s="1">
        <v>2315010011752</v>
      </c>
      <c r="Q2391" t="s">
        <v>11536</v>
      </c>
      <c r="R2391" t="s">
        <v>11535</v>
      </c>
      <c r="S2391" t="s">
        <v>1694</v>
      </c>
      <c r="T2391" t="s">
        <v>1695</v>
      </c>
      <c r="U2391" s="2">
        <v>36804</v>
      </c>
      <c r="V2391" t="s">
        <v>2780</v>
      </c>
    </row>
    <row r="2392" spans="1:22" x14ac:dyDescent="0.3">
      <c r="A2392" t="s">
        <v>11538</v>
      </c>
      <c r="B2392" s="1">
        <v>2315010011753</v>
      </c>
      <c r="C2392" t="s">
        <v>11542</v>
      </c>
      <c r="D2392">
        <v>6392893189</v>
      </c>
      <c r="E2392" t="s">
        <v>15293</v>
      </c>
      <c r="F2392" t="s">
        <v>5332</v>
      </c>
      <c r="G2392" t="s">
        <v>15293</v>
      </c>
      <c r="H2392" t="s">
        <v>15293</v>
      </c>
      <c r="I2392" t="s">
        <v>15293</v>
      </c>
      <c r="J2392" t="s">
        <v>15293</v>
      </c>
      <c r="K2392" t="s">
        <v>11539</v>
      </c>
      <c r="L2392" t="s">
        <v>15293</v>
      </c>
      <c r="M2392" t="s">
        <v>11539</v>
      </c>
      <c r="N2392" t="s">
        <v>3122</v>
      </c>
      <c r="O2392" t="s">
        <v>3915</v>
      </c>
      <c r="P2392" s="1">
        <v>2315010011753</v>
      </c>
      <c r="Q2392" t="s">
        <v>11541</v>
      </c>
      <c r="R2392" t="s">
        <v>11539</v>
      </c>
      <c r="S2392" t="s">
        <v>1694</v>
      </c>
      <c r="T2392" t="s">
        <v>1695</v>
      </c>
      <c r="U2392" s="2">
        <v>38186</v>
      </c>
      <c r="V2392" t="s">
        <v>11540</v>
      </c>
    </row>
    <row r="2393" spans="1:22" x14ac:dyDescent="0.3">
      <c r="A2393" t="s">
        <v>11543</v>
      </c>
      <c r="B2393" s="1">
        <v>2315010011755</v>
      </c>
      <c r="C2393" t="s">
        <v>11546</v>
      </c>
      <c r="D2393">
        <v>8400729881</v>
      </c>
      <c r="E2393" t="s">
        <v>15293</v>
      </c>
      <c r="F2393" t="s">
        <v>5332</v>
      </c>
      <c r="G2393" t="s">
        <v>15293</v>
      </c>
      <c r="H2393" t="s">
        <v>15293</v>
      </c>
      <c r="I2393" t="s">
        <v>15293</v>
      </c>
      <c r="J2393" t="s">
        <v>15293</v>
      </c>
      <c r="K2393" t="s">
        <v>11544</v>
      </c>
      <c r="L2393" t="s">
        <v>15293</v>
      </c>
      <c r="M2393" t="s">
        <v>11544</v>
      </c>
      <c r="N2393" t="s">
        <v>2032</v>
      </c>
      <c r="O2393" t="s">
        <v>1266</v>
      </c>
      <c r="P2393" s="1">
        <v>2315010011755</v>
      </c>
      <c r="Q2393" t="s">
        <v>11545</v>
      </c>
      <c r="R2393" t="s">
        <v>11544</v>
      </c>
      <c r="S2393" t="s">
        <v>1694</v>
      </c>
      <c r="T2393" t="s">
        <v>1695</v>
      </c>
      <c r="U2393" s="2">
        <v>38175</v>
      </c>
      <c r="V2393" t="s">
        <v>2213</v>
      </c>
    </row>
    <row r="2394" spans="1:22" x14ac:dyDescent="0.3">
      <c r="A2394" t="s">
        <v>11547</v>
      </c>
      <c r="B2394" s="1">
        <v>2315010011756</v>
      </c>
      <c r="C2394" t="s">
        <v>11551</v>
      </c>
      <c r="D2394">
        <v>8874977161</v>
      </c>
      <c r="E2394" t="s">
        <v>15293</v>
      </c>
      <c r="F2394" t="s">
        <v>5332</v>
      </c>
      <c r="G2394" t="s">
        <v>15293</v>
      </c>
      <c r="H2394" t="s">
        <v>15293</v>
      </c>
      <c r="I2394" t="s">
        <v>15293</v>
      </c>
      <c r="J2394" t="s">
        <v>15293</v>
      </c>
      <c r="K2394" t="s">
        <v>11548</v>
      </c>
      <c r="L2394" t="s">
        <v>15293</v>
      </c>
      <c r="M2394" t="s">
        <v>11548</v>
      </c>
      <c r="N2394" t="s">
        <v>2032</v>
      </c>
      <c r="O2394" t="s">
        <v>3915</v>
      </c>
      <c r="P2394" s="1">
        <v>2315010011756</v>
      </c>
      <c r="Q2394" t="s">
        <v>11550</v>
      </c>
      <c r="R2394" t="s">
        <v>11548</v>
      </c>
      <c r="S2394" t="s">
        <v>1694</v>
      </c>
      <c r="T2394" t="s">
        <v>1695</v>
      </c>
      <c r="U2394" s="2">
        <v>38887</v>
      </c>
      <c r="V2394" t="s">
        <v>11549</v>
      </c>
    </row>
    <row r="2395" spans="1:22" x14ac:dyDescent="0.3">
      <c r="A2395" t="s">
        <v>11552</v>
      </c>
      <c r="B2395" s="1">
        <v>2315010011757</v>
      </c>
      <c r="C2395" t="s">
        <v>11555</v>
      </c>
      <c r="D2395">
        <v>9653039939</v>
      </c>
      <c r="E2395" t="s">
        <v>15293</v>
      </c>
      <c r="F2395" t="s">
        <v>5332</v>
      </c>
      <c r="G2395" t="s">
        <v>15293</v>
      </c>
      <c r="H2395" t="s">
        <v>15293</v>
      </c>
      <c r="I2395" t="s">
        <v>15293</v>
      </c>
      <c r="J2395" t="s">
        <v>15293</v>
      </c>
      <c r="K2395" t="s">
        <v>11553</v>
      </c>
      <c r="L2395" t="s">
        <v>15293</v>
      </c>
      <c r="M2395" t="s">
        <v>11553</v>
      </c>
      <c r="N2395" t="s">
        <v>2032</v>
      </c>
      <c r="O2395" t="s">
        <v>1266</v>
      </c>
      <c r="P2395" s="1">
        <v>2315010011757</v>
      </c>
      <c r="Q2395" t="s">
        <v>11554</v>
      </c>
      <c r="R2395" t="s">
        <v>11553</v>
      </c>
      <c r="S2395" t="s">
        <v>1694</v>
      </c>
      <c r="T2395" t="s">
        <v>1695</v>
      </c>
      <c r="U2395" s="2">
        <v>38450</v>
      </c>
      <c r="V2395" t="s">
        <v>9148</v>
      </c>
    </row>
    <row r="2396" spans="1:22" x14ac:dyDescent="0.3">
      <c r="A2396" t="s">
        <v>11556</v>
      </c>
      <c r="B2396" s="1">
        <v>2315010011758</v>
      </c>
      <c r="C2396" t="s">
        <v>11559</v>
      </c>
      <c r="D2396">
        <v>9454777782</v>
      </c>
      <c r="E2396" t="s">
        <v>15293</v>
      </c>
      <c r="F2396" t="s">
        <v>5332</v>
      </c>
      <c r="G2396" t="s">
        <v>15293</v>
      </c>
      <c r="H2396" t="s">
        <v>15293</v>
      </c>
      <c r="I2396" t="s">
        <v>15293</v>
      </c>
      <c r="J2396" t="s">
        <v>15293</v>
      </c>
      <c r="K2396" t="s">
        <v>11557</v>
      </c>
      <c r="L2396" t="s">
        <v>15293</v>
      </c>
      <c r="M2396" t="s">
        <v>11557</v>
      </c>
      <c r="N2396" t="s">
        <v>2032</v>
      </c>
      <c r="O2396" t="s">
        <v>3915</v>
      </c>
      <c r="P2396" s="1">
        <v>2315010011758</v>
      </c>
      <c r="Q2396" t="s">
        <v>11558</v>
      </c>
      <c r="R2396" t="s">
        <v>11557</v>
      </c>
      <c r="S2396" t="s">
        <v>1694</v>
      </c>
      <c r="T2396" t="s">
        <v>1695</v>
      </c>
      <c r="U2396" s="2">
        <v>38188</v>
      </c>
      <c r="V2396" t="s">
        <v>7614</v>
      </c>
    </row>
    <row r="2397" spans="1:22" x14ac:dyDescent="0.3">
      <c r="A2397" t="s">
        <v>11560</v>
      </c>
      <c r="B2397" s="1">
        <v>2315010011760</v>
      </c>
      <c r="C2397" t="s">
        <v>11563</v>
      </c>
      <c r="D2397">
        <v>6386709626</v>
      </c>
      <c r="E2397" t="s">
        <v>15293</v>
      </c>
      <c r="F2397" t="s">
        <v>5332</v>
      </c>
      <c r="G2397" t="s">
        <v>15293</v>
      </c>
      <c r="H2397" t="s">
        <v>15293</v>
      </c>
      <c r="I2397" t="s">
        <v>15293</v>
      </c>
      <c r="J2397" t="s">
        <v>15293</v>
      </c>
      <c r="K2397" t="s">
        <v>11561</v>
      </c>
      <c r="L2397" t="s">
        <v>15293</v>
      </c>
      <c r="M2397" t="s">
        <v>11561</v>
      </c>
      <c r="N2397" t="s">
        <v>3122</v>
      </c>
      <c r="O2397" t="s">
        <v>1264</v>
      </c>
      <c r="P2397" s="1">
        <v>2315010011760</v>
      </c>
      <c r="Q2397" t="s">
        <v>11562</v>
      </c>
      <c r="R2397" t="s">
        <v>11561</v>
      </c>
      <c r="S2397" t="s">
        <v>1694</v>
      </c>
      <c r="T2397" t="s">
        <v>1695</v>
      </c>
      <c r="U2397" s="2">
        <v>38676</v>
      </c>
      <c r="V2397" t="s">
        <v>2711</v>
      </c>
    </row>
    <row r="2398" spans="1:22" x14ac:dyDescent="0.3">
      <c r="A2398" t="s">
        <v>11564</v>
      </c>
      <c r="B2398" s="1">
        <v>2315010011761</v>
      </c>
      <c r="C2398" t="s">
        <v>11566</v>
      </c>
      <c r="D2398">
        <v>6392001956</v>
      </c>
      <c r="E2398" t="s">
        <v>15293</v>
      </c>
      <c r="F2398" t="s">
        <v>5332</v>
      </c>
      <c r="G2398" t="s">
        <v>15293</v>
      </c>
      <c r="H2398" t="s">
        <v>15293</v>
      </c>
      <c r="I2398" t="s">
        <v>15293</v>
      </c>
      <c r="J2398" t="s">
        <v>15293</v>
      </c>
      <c r="K2398" t="s">
        <v>919</v>
      </c>
      <c r="L2398" t="s">
        <v>15293</v>
      </c>
      <c r="M2398" t="s">
        <v>919</v>
      </c>
      <c r="N2398" t="s">
        <v>2032</v>
      </c>
      <c r="O2398" t="s">
        <v>1266</v>
      </c>
      <c r="P2398" s="1">
        <v>2315010011761</v>
      </c>
      <c r="Q2398" t="s">
        <v>11565</v>
      </c>
      <c r="R2398" t="s">
        <v>919</v>
      </c>
      <c r="S2398" t="s">
        <v>1694</v>
      </c>
      <c r="T2398" t="s">
        <v>1695</v>
      </c>
      <c r="U2398" s="2">
        <v>38353</v>
      </c>
      <c r="V2398" t="s">
        <v>2142</v>
      </c>
    </row>
    <row r="2399" spans="1:22" x14ac:dyDescent="0.3">
      <c r="A2399" t="s">
        <v>11567</v>
      </c>
      <c r="B2399" s="1">
        <v>2315010011762</v>
      </c>
      <c r="C2399" t="s">
        <v>11571</v>
      </c>
      <c r="D2399">
        <v>9120604050</v>
      </c>
      <c r="E2399" t="s">
        <v>15293</v>
      </c>
      <c r="F2399" t="s">
        <v>5332</v>
      </c>
      <c r="G2399" t="s">
        <v>15293</v>
      </c>
      <c r="H2399" t="s">
        <v>15293</v>
      </c>
      <c r="I2399" t="s">
        <v>15293</v>
      </c>
      <c r="J2399" t="s">
        <v>15293</v>
      </c>
      <c r="K2399" t="s">
        <v>11568</v>
      </c>
      <c r="L2399" t="s">
        <v>15293</v>
      </c>
      <c r="M2399" t="s">
        <v>11568</v>
      </c>
      <c r="N2399" t="s">
        <v>2032</v>
      </c>
      <c r="O2399" t="s">
        <v>1264</v>
      </c>
      <c r="P2399" s="1">
        <v>2315010011762</v>
      </c>
      <c r="Q2399" t="s">
        <v>11570</v>
      </c>
      <c r="R2399" t="s">
        <v>11568</v>
      </c>
      <c r="S2399" t="s">
        <v>1694</v>
      </c>
      <c r="T2399" t="s">
        <v>1695</v>
      </c>
      <c r="U2399" s="2">
        <v>38630</v>
      </c>
      <c r="V2399" t="s">
        <v>11569</v>
      </c>
    </row>
    <row r="2400" spans="1:22" x14ac:dyDescent="0.3">
      <c r="A2400" t="s">
        <v>11572</v>
      </c>
      <c r="B2400" s="1">
        <v>2315010011763</v>
      </c>
      <c r="C2400" t="s">
        <v>11576</v>
      </c>
      <c r="D2400">
        <v>9935968672</v>
      </c>
      <c r="E2400" t="s">
        <v>15293</v>
      </c>
      <c r="F2400" t="s">
        <v>5332</v>
      </c>
      <c r="G2400" t="s">
        <v>15293</v>
      </c>
      <c r="H2400" t="s">
        <v>15293</v>
      </c>
      <c r="I2400" t="s">
        <v>15293</v>
      </c>
      <c r="J2400" t="s">
        <v>15293</v>
      </c>
      <c r="K2400" t="s">
        <v>11573</v>
      </c>
      <c r="L2400" t="s">
        <v>15293</v>
      </c>
      <c r="M2400" t="s">
        <v>11573</v>
      </c>
      <c r="N2400" t="s">
        <v>2032</v>
      </c>
      <c r="O2400" t="s">
        <v>1264</v>
      </c>
      <c r="P2400" s="1">
        <v>2315010011763</v>
      </c>
      <c r="Q2400" t="s">
        <v>11575</v>
      </c>
      <c r="R2400" t="s">
        <v>11573</v>
      </c>
      <c r="S2400" t="s">
        <v>1694</v>
      </c>
      <c r="T2400" t="s">
        <v>1695</v>
      </c>
      <c r="U2400" s="2">
        <v>38065</v>
      </c>
      <c r="V2400" t="s">
        <v>11574</v>
      </c>
    </row>
    <row r="2401" spans="1:22" x14ac:dyDescent="0.3">
      <c r="A2401" t="s">
        <v>11577</v>
      </c>
      <c r="B2401" s="1">
        <v>2315010011764</v>
      </c>
      <c r="C2401" t="s">
        <v>11580</v>
      </c>
      <c r="D2401">
        <v>9936747795</v>
      </c>
      <c r="E2401" t="s">
        <v>15293</v>
      </c>
      <c r="F2401" t="s">
        <v>5332</v>
      </c>
      <c r="G2401" t="s">
        <v>15293</v>
      </c>
      <c r="H2401" t="s">
        <v>15293</v>
      </c>
      <c r="I2401" t="s">
        <v>15293</v>
      </c>
      <c r="J2401" t="s">
        <v>15293</v>
      </c>
      <c r="K2401" t="s">
        <v>5425</v>
      </c>
      <c r="L2401" t="s">
        <v>15293</v>
      </c>
      <c r="M2401" t="s">
        <v>5425</v>
      </c>
      <c r="N2401" t="s">
        <v>2032</v>
      </c>
      <c r="O2401" t="s">
        <v>1264</v>
      </c>
      <c r="P2401" s="1">
        <v>2315010011764</v>
      </c>
      <c r="Q2401" t="s">
        <v>11579</v>
      </c>
      <c r="R2401" t="s">
        <v>5425</v>
      </c>
      <c r="S2401" t="s">
        <v>1694</v>
      </c>
      <c r="T2401" t="s">
        <v>1695</v>
      </c>
      <c r="U2401" s="2">
        <v>37867</v>
      </c>
      <c r="V2401" t="s">
        <v>11578</v>
      </c>
    </row>
    <row r="2402" spans="1:22" x14ac:dyDescent="0.3">
      <c r="A2402" t="s">
        <v>294</v>
      </c>
      <c r="B2402" s="1">
        <v>2315010011765</v>
      </c>
      <c r="C2402" t="s">
        <v>11583</v>
      </c>
      <c r="D2402">
        <v>9014954640</v>
      </c>
      <c r="E2402" t="s">
        <v>15293</v>
      </c>
      <c r="F2402" t="s">
        <v>5332</v>
      </c>
      <c r="G2402" t="s">
        <v>15293</v>
      </c>
      <c r="H2402" t="s">
        <v>15293</v>
      </c>
      <c r="I2402" t="s">
        <v>15293</v>
      </c>
      <c r="J2402" t="s">
        <v>15293</v>
      </c>
      <c r="K2402" t="s">
        <v>11581</v>
      </c>
      <c r="L2402" t="s">
        <v>15293</v>
      </c>
      <c r="M2402" t="s">
        <v>11581</v>
      </c>
      <c r="N2402" t="s">
        <v>3122</v>
      </c>
      <c r="O2402" t="s">
        <v>1264</v>
      </c>
      <c r="P2402" s="1">
        <v>2315010011765</v>
      </c>
      <c r="Q2402" t="s">
        <v>11582</v>
      </c>
      <c r="R2402" t="s">
        <v>11581</v>
      </c>
      <c r="S2402" t="s">
        <v>1694</v>
      </c>
      <c r="T2402" t="s">
        <v>1695</v>
      </c>
      <c r="U2402" s="2">
        <v>37652</v>
      </c>
      <c r="V2402" t="s">
        <v>2510</v>
      </c>
    </row>
    <row r="2403" spans="1:22" x14ac:dyDescent="0.3">
      <c r="A2403" t="s">
        <v>11584</v>
      </c>
      <c r="B2403" s="1">
        <v>2315010011766</v>
      </c>
      <c r="C2403" t="s">
        <v>11588</v>
      </c>
      <c r="D2403">
        <v>9336058291</v>
      </c>
      <c r="E2403" t="s">
        <v>15293</v>
      </c>
      <c r="F2403" t="s">
        <v>5332</v>
      </c>
      <c r="G2403" t="s">
        <v>15293</v>
      </c>
      <c r="H2403" t="s">
        <v>15293</v>
      </c>
      <c r="I2403" t="s">
        <v>15293</v>
      </c>
      <c r="J2403" t="s">
        <v>15293</v>
      </c>
      <c r="K2403" t="s">
        <v>11585</v>
      </c>
      <c r="L2403" t="s">
        <v>15293</v>
      </c>
      <c r="M2403" t="s">
        <v>11585</v>
      </c>
      <c r="N2403" t="s">
        <v>3122</v>
      </c>
      <c r="O2403" t="s">
        <v>1264</v>
      </c>
      <c r="P2403" s="1">
        <v>2315010011766</v>
      </c>
      <c r="Q2403" t="s">
        <v>11587</v>
      </c>
      <c r="R2403" t="s">
        <v>11585</v>
      </c>
      <c r="S2403" t="s">
        <v>1694</v>
      </c>
      <c r="T2403" t="s">
        <v>1695</v>
      </c>
      <c r="U2403" s="2">
        <v>38468</v>
      </c>
      <c r="V2403" t="s">
        <v>11586</v>
      </c>
    </row>
    <row r="2404" spans="1:22" x14ac:dyDescent="0.3">
      <c r="A2404" t="s">
        <v>11589</v>
      </c>
      <c r="B2404" s="1">
        <v>2315010011768</v>
      </c>
      <c r="C2404" t="s">
        <v>11591</v>
      </c>
      <c r="D2404">
        <v>7991295343</v>
      </c>
      <c r="E2404" t="s">
        <v>15293</v>
      </c>
      <c r="F2404" t="s">
        <v>5332</v>
      </c>
      <c r="G2404" t="s">
        <v>15293</v>
      </c>
      <c r="H2404" t="s">
        <v>15293</v>
      </c>
      <c r="I2404" t="s">
        <v>15293</v>
      </c>
      <c r="J2404" t="s">
        <v>15293</v>
      </c>
      <c r="K2404" t="s">
        <v>9199</v>
      </c>
      <c r="L2404" t="s">
        <v>15293</v>
      </c>
      <c r="M2404" t="s">
        <v>9199</v>
      </c>
      <c r="N2404" t="s">
        <v>2032</v>
      </c>
      <c r="O2404" t="s">
        <v>1264</v>
      </c>
      <c r="P2404" s="1">
        <v>2315010011768</v>
      </c>
      <c r="Q2404" t="s">
        <v>11590</v>
      </c>
      <c r="R2404" t="s">
        <v>9199</v>
      </c>
      <c r="S2404" t="s">
        <v>1694</v>
      </c>
      <c r="T2404" t="s">
        <v>1695</v>
      </c>
      <c r="U2404" s="2">
        <v>38881</v>
      </c>
      <c r="V2404" t="s">
        <v>4521</v>
      </c>
    </row>
    <row r="2405" spans="1:22" x14ac:dyDescent="0.3">
      <c r="A2405" t="s">
        <v>11592</v>
      </c>
      <c r="B2405" s="1">
        <v>2315010011769</v>
      </c>
      <c r="C2405" t="s">
        <v>11596</v>
      </c>
      <c r="D2405">
        <v>6386277320</v>
      </c>
      <c r="E2405" t="s">
        <v>15293</v>
      </c>
      <c r="F2405" t="s">
        <v>5332</v>
      </c>
      <c r="G2405" t="s">
        <v>15293</v>
      </c>
      <c r="H2405" t="s">
        <v>15293</v>
      </c>
      <c r="I2405" t="s">
        <v>15293</v>
      </c>
      <c r="J2405" t="s">
        <v>15293</v>
      </c>
      <c r="K2405" t="s">
        <v>11593</v>
      </c>
      <c r="L2405" t="s">
        <v>15293</v>
      </c>
      <c r="M2405" t="s">
        <v>11593</v>
      </c>
      <c r="N2405" t="s">
        <v>3122</v>
      </c>
      <c r="O2405" t="s">
        <v>1264</v>
      </c>
      <c r="P2405" s="1">
        <v>2315010011769</v>
      </c>
      <c r="Q2405" t="s">
        <v>11595</v>
      </c>
      <c r="R2405" t="s">
        <v>11593</v>
      </c>
      <c r="S2405" t="s">
        <v>1694</v>
      </c>
      <c r="T2405" t="s">
        <v>1695</v>
      </c>
      <c r="U2405" s="2">
        <v>38350</v>
      </c>
      <c r="V2405" t="s">
        <v>11594</v>
      </c>
    </row>
    <row r="2406" spans="1:22" x14ac:dyDescent="0.3">
      <c r="A2406" t="s">
        <v>9032</v>
      </c>
      <c r="B2406" s="1">
        <v>2315010011771</v>
      </c>
      <c r="C2406" t="s">
        <v>11599</v>
      </c>
      <c r="D2406">
        <v>8756791084</v>
      </c>
      <c r="E2406" t="s">
        <v>15293</v>
      </c>
      <c r="F2406" t="s">
        <v>5332</v>
      </c>
      <c r="G2406" t="s">
        <v>15293</v>
      </c>
      <c r="H2406" t="s">
        <v>15293</v>
      </c>
      <c r="I2406" t="s">
        <v>15293</v>
      </c>
      <c r="J2406" t="s">
        <v>15293</v>
      </c>
      <c r="K2406" t="s">
        <v>11597</v>
      </c>
      <c r="L2406" t="s">
        <v>15293</v>
      </c>
      <c r="M2406" t="s">
        <v>11597</v>
      </c>
      <c r="N2406" t="s">
        <v>3122</v>
      </c>
      <c r="O2406" t="s">
        <v>1264</v>
      </c>
      <c r="P2406" s="1">
        <v>2315010011771</v>
      </c>
      <c r="Q2406" t="s">
        <v>11598</v>
      </c>
      <c r="R2406" t="s">
        <v>11597</v>
      </c>
      <c r="S2406" t="s">
        <v>1694</v>
      </c>
      <c r="T2406" t="s">
        <v>1695</v>
      </c>
      <c r="U2406" s="2">
        <v>38585</v>
      </c>
      <c r="V2406" t="s">
        <v>3796</v>
      </c>
    </row>
    <row r="2407" spans="1:22" x14ac:dyDescent="0.3">
      <c r="A2407" t="s">
        <v>11600</v>
      </c>
      <c r="B2407" s="1">
        <v>2315010011772</v>
      </c>
      <c r="C2407" t="s">
        <v>11604</v>
      </c>
      <c r="D2407">
        <v>8574555745</v>
      </c>
      <c r="E2407" t="s">
        <v>15293</v>
      </c>
      <c r="F2407" t="s">
        <v>5332</v>
      </c>
      <c r="G2407" t="s">
        <v>15293</v>
      </c>
      <c r="H2407" t="s">
        <v>15293</v>
      </c>
      <c r="I2407" t="s">
        <v>15293</v>
      </c>
      <c r="J2407" t="s">
        <v>15293</v>
      </c>
      <c r="K2407" t="s">
        <v>11601</v>
      </c>
      <c r="L2407" t="s">
        <v>15293</v>
      </c>
      <c r="M2407" t="s">
        <v>11601</v>
      </c>
      <c r="N2407" t="s">
        <v>3122</v>
      </c>
      <c r="O2407" t="s">
        <v>3915</v>
      </c>
      <c r="P2407" s="1">
        <v>2315010011772</v>
      </c>
      <c r="Q2407" t="s">
        <v>11603</v>
      </c>
      <c r="R2407" t="s">
        <v>11601</v>
      </c>
      <c r="S2407" t="s">
        <v>1694</v>
      </c>
      <c r="T2407" t="s">
        <v>1695</v>
      </c>
      <c r="U2407" s="2">
        <v>38149</v>
      </c>
      <c r="V2407" t="s">
        <v>11602</v>
      </c>
    </row>
    <row r="2408" spans="1:22" x14ac:dyDescent="0.3">
      <c r="A2408" t="s">
        <v>11605</v>
      </c>
      <c r="B2408" s="1">
        <v>2315010011773</v>
      </c>
      <c r="C2408" t="s">
        <v>11609</v>
      </c>
      <c r="D2408">
        <v>9170903684</v>
      </c>
      <c r="E2408" t="s">
        <v>15293</v>
      </c>
      <c r="F2408" t="s">
        <v>5332</v>
      </c>
      <c r="G2408" t="s">
        <v>15293</v>
      </c>
      <c r="H2408" t="s">
        <v>15293</v>
      </c>
      <c r="I2408" t="s">
        <v>15293</v>
      </c>
      <c r="J2408" t="s">
        <v>15293</v>
      </c>
      <c r="K2408" t="s">
        <v>11606</v>
      </c>
      <c r="L2408" t="s">
        <v>15293</v>
      </c>
      <c r="M2408" t="s">
        <v>11606</v>
      </c>
      <c r="N2408" t="s">
        <v>3122</v>
      </c>
      <c r="O2408" t="s">
        <v>1264</v>
      </c>
      <c r="P2408" s="1">
        <v>2315010011773</v>
      </c>
      <c r="Q2408" t="s">
        <v>11608</v>
      </c>
      <c r="R2408" t="s">
        <v>11606</v>
      </c>
      <c r="S2408" t="s">
        <v>1694</v>
      </c>
      <c r="T2408" t="s">
        <v>1695</v>
      </c>
      <c r="U2408" s="2">
        <v>37601</v>
      </c>
      <c r="V2408" t="s">
        <v>11607</v>
      </c>
    </row>
    <row r="2409" spans="1:22" x14ac:dyDescent="0.3">
      <c r="A2409" t="s">
        <v>11610</v>
      </c>
      <c r="B2409" s="1">
        <v>2315010011774</v>
      </c>
      <c r="C2409" t="s">
        <v>11613</v>
      </c>
      <c r="D2409">
        <v>7392980951</v>
      </c>
      <c r="E2409" t="s">
        <v>15293</v>
      </c>
      <c r="F2409" t="s">
        <v>5332</v>
      </c>
      <c r="G2409" t="s">
        <v>15293</v>
      </c>
      <c r="H2409" t="s">
        <v>15293</v>
      </c>
      <c r="I2409" t="s">
        <v>15293</v>
      </c>
      <c r="J2409" t="s">
        <v>15293</v>
      </c>
      <c r="K2409" t="s">
        <v>11611</v>
      </c>
      <c r="L2409" t="s">
        <v>15293</v>
      </c>
      <c r="M2409" t="s">
        <v>11611</v>
      </c>
      <c r="N2409" t="s">
        <v>2032</v>
      </c>
      <c r="O2409" t="s">
        <v>1264</v>
      </c>
      <c r="P2409" s="1">
        <v>2315010011774</v>
      </c>
      <c r="Q2409" t="s">
        <v>11612</v>
      </c>
      <c r="R2409" t="s">
        <v>11611</v>
      </c>
      <c r="S2409" t="s">
        <v>1694</v>
      </c>
      <c r="T2409" t="s">
        <v>1695</v>
      </c>
      <c r="U2409" s="2">
        <v>38436</v>
      </c>
      <c r="V2409" t="s">
        <v>2537</v>
      </c>
    </row>
    <row r="2410" spans="1:22" x14ac:dyDescent="0.3">
      <c r="A2410" t="s">
        <v>9962</v>
      </c>
      <c r="B2410" s="1">
        <v>2315010011775</v>
      </c>
      <c r="C2410" t="s">
        <v>11615</v>
      </c>
      <c r="D2410">
        <v>7052180397</v>
      </c>
      <c r="E2410" t="s">
        <v>15293</v>
      </c>
      <c r="F2410" t="s">
        <v>5332</v>
      </c>
      <c r="G2410" t="s">
        <v>15293</v>
      </c>
      <c r="H2410" t="s">
        <v>15293</v>
      </c>
      <c r="I2410" t="s">
        <v>15293</v>
      </c>
      <c r="J2410" t="s">
        <v>15293</v>
      </c>
      <c r="K2410" t="s">
        <v>3943</v>
      </c>
      <c r="L2410" t="s">
        <v>15293</v>
      </c>
      <c r="M2410" t="s">
        <v>3943</v>
      </c>
      <c r="N2410" t="s">
        <v>3122</v>
      </c>
      <c r="O2410" t="s">
        <v>1264</v>
      </c>
      <c r="P2410" s="1">
        <v>2315010011775</v>
      </c>
      <c r="Q2410" t="s">
        <v>11614</v>
      </c>
      <c r="R2410" t="s">
        <v>3943</v>
      </c>
      <c r="S2410" t="s">
        <v>1694</v>
      </c>
      <c r="T2410" t="s">
        <v>1695</v>
      </c>
      <c r="U2410" s="2">
        <v>38030</v>
      </c>
      <c r="V2410" t="s">
        <v>5386</v>
      </c>
    </row>
    <row r="2411" spans="1:22" x14ac:dyDescent="0.3">
      <c r="A2411" t="s">
        <v>11616</v>
      </c>
      <c r="B2411" s="1">
        <v>2315010011777</v>
      </c>
      <c r="C2411" t="s">
        <v>11618</v>
      </c>
      <c r="D2411">
        <v>8115542484</v>
      </c>
      <c r="E2411" t="s">
        <v>15293</v>
      </c>
      <c r="F2411" t="s">
        <v>5332</v>
      </c>
      <c r="G2411" t="s">
        <v>15293</v>
      </c>
      <c r="H2411" t="s">
        <v>15293</v>
      </c>
      <c r="I2411" t="s">
        <v>15293</v>
      </c>
      <c r="J2411" t="s">
        <v>15293</v>
      </c>
      <c r="K2411" t="s">
        <v>4194</v>
      </c>
      <c r="L2411" t="s">
        <v>15293</v>
      </c>
      <c r="M2411" t="s">
        <v>4194</v>
      </c>
      <c r="N2411" t="s">
        <v>3122</v>
      </c>
      <c r="O2411" t="s">
        <v>1266</v>
      </c>
      <c r="P2411" s="1">
        <v>2315010011777</v>
      </c>
      <c r="Q2411" t="s">
        <v>11617</v>
      </c>
      <c r="R2411" t="s">
        <v>4194</v>
      </c>
      <c r="S2411" t="s">
        <v>1694</v>
      </c>
      <c r="T2411" t="s">
        <v>1695</v>
      </c>
      <c r="U2411" s="2">
        <v>37770</v>
      </c>
      <c r="V2411" t="s">
        <v>8415</v>
      </c>
    </row>
    <row r="2412" spans="1:22" x14ac:dyDescent="0.3">
      <c r="A2412" t="s">
        <v>11619</v>
      </c>
      <c r="B2412" s="1">
        <v>2315010011778</v>
      </c>
      <c r="C2412" t="s">
        <v>11622</v>
      </c>
      <c r="D2412">
        <v>9305903158</v>
      </c>
      <c r="E2412" t="s">
        <v>15293</v>
      </c>
      <c r="F2412" t="s">
        <v>5332</v>
      </c>
      <c r="G2412" t="s">
        <v>15293</v>
      </c>
      <c r="H2412" t="s">
        <v>15293</v>
      </c>
      <c r="I2412" t="s">
        <v>15293</v>
      </c>
      <c r="J2412" t="s">
        <v>15293</v>
      </c>
      <c r="K2412" t="s">
        <v>11620</v>
      </c>
      <c r="L2412" t="s">
        <v>15293</v>
      </c>
      <c r="M2412" t="s">
        <v>11620</v>
      </c>
      <c r="N2412" t="s">
        <v>3122</v>
      </c>
      <c r="O2412" t="s">
        <v>1264</v>
      </c>
      <c r="P2412" s="1">
        <v>2315010011778</v>
      </c>
      <c r="Q2412" t="s">
        <v>11621</v>
      </c>
      <c r="R2412" t="s">
        <v>11620</v>
      </c>
      <c r="S2412" t="s">
        <v>1694</v>
      </c>
      <c r="T2412" t="s">
        <v>1695</v>
      </c>
      <c r="U2412" s="2">
        <v>38306</v>
      </c>
      <c r="V2412" t="s">
        <v>3898</v>
      </c>
    </row>
    <row r="2413" spans="1:22" x14ac:dyDescent="0.3">
      <c r="A2413" t="s">
        <v>1723</v>
      </c>
      <c r="B2413" s="1">
        <v>2315010011779</v>
      </c>
      <c r="C2413" t="s">
        <v>11626</v>
      </c>
      <c r="D2413">
        <v>9794240643</v>
      </c>
      <c r="E2413" t="s">
        <v>15293</v>
      </c>
      <c r="F2413" t="s">
        <v>5332</v>
      </c>
      <c r="G2413" t="s">
        <v>15293</v>
      </c>
      <c r="H2413" t="s">
        <v>15293</v>
      </c>
      <c r="I2413" t="s">
        <v>15293</v>
      </c>
      <c r="J2413" t="s">
        <v>15293</v>
      </c>
      <c r="K2413" t="s">
        <v>11623</v>
      </c>
      <c r="L2413" t="s">
        <v>15293</v>
      </c>
      <c r="M2413" t="s">
        <v>11623</v>
      </c>
      <c r="N2413" t="s">
        <v>3122</v>
      </c>
      <c r="O2413" t="s">
        <v>1264</v>
      </c>
      <c r="P2413" s="1">
        <v>2315010011779</v>
      </c>
      <c r="Q2413" t="s">
        <v>11625</v>
      </c>
      <c r="R2413" t="s">
        <v>11623</v>
      </c>
      <c r="S2413" t="s">
        <v>1694</v>
      </c>
      <c r="T2413" t="s">
        <v>1695</v>
      </c>
      <c r="U2413" s="2">
        <v>38718</v>
      </c>
      <c r="V2413" t="s">
        <v>11624</v>
      </c>
    </row>
    <row r="2414" spans="1:22" x14ac:dyDescent="0.3">
      <c r="A2414" t="s">
        <v>11627</v>
      </c>
      <c r="B2414" s="1">
        <v>2315010011780</v>
      </c>
      <c r="C2414" t="s">
        <v>11631</v>
      </c>
      <c r="D2414">
        <v>9415332830</v>
      </c>
      <c r="E2414" t="s">
        <v>15293</v>
      </c>
      <c r="F2414" t="s">
        <v>5332</v>
      </c>
      <c r="G2414" t="s">
        <v>15293</v>
      </c>
      <c r="H2414" t="s">
        <v>15293</v>
      </c>
      <c r="I2414" t="s">
        <v>15293</v>
      </c>
      <c r="J2414" t="s">
        <v>15293</v>
      </c>
      <c r="K2414" t="s">
        <v>11628</v>
      </c>
      <c r="L2414" t="s">
        <v>15293</v>
      </c>
      <c r="M2414" t="s">
        <v>11628</v>
      </c>
      <c r="N2414" t="s">
        <v>3122</v>
      </c>
      <c r="O2414" t="s">
        <v>1264</v>
      </c>
      <c r="P2414" s="1">
        <v>2315010011780</v>
      </c>
      <c r="Q2414" t="s">
        <v>11630</v>
      </c>
      <c r="R2414" t="s">
        <v>11628</v>
      </c>
      <c r="S2414" t="s">
        <v>1694</v>
      </c>
      <c r="T2414" t="s">
        <v>1695</v>
      </c>
      <c r="U2414" s="2">
        <v>38534</v>
      </c>
      <c r="V2414" t="s">
        <v>11629</v>
      </c>
    </row>
    <row r="2415" spans="1:22" x14ac:dyDescent="0.3">
      <c r="A2415" t="s">
        <v>11632</v>
      </c>
      <c r="B2415" s="1">
        <v>2315010011781</v>
      </c>
      <c r="C2415" t="s">
        <v>11636</v>
      </c>
      <c r="D2415">
        <v>7394897893</v>
      </c>
      <c r="E2415" t="s">
        <v>15293</v>
      </c>
      <c r="F2415" t="s">
        <v>5332</v>
      </c>
      <c r="G2415" t="s">
        <v>15293</v>
      </c>
      <c r="H2415" t="s">
        <v>15293</v>
      </c>
      <c r="I2415" t="s">
        <v>15293</v>
      </c>
      <c r="J2415" t="s">
        <v>15293</v>
      </c>
      <c r="K2415" t="s">
        <v>11633</v>
      </c>
      <c r="L2415" t="s">
        <v>15293</v>
      </c>
      <c r="M2415" t="s">
        <v>11633</v>
      </c>
      <c r="N2415" t="s">
        <v>2032</v>
      </c>
      <c r="O2415" t="s">
        <v>1264</v>
      </c>
      <c r="P2415" s="1">
        <v>2315010011781</v>
      </c>
      <c r="Q2415" t="s">
        <v>11635</v>
      </c>
      <c r="R2415" t="s">
        <v>11633</v>
      </c>
      <c r="S2415" t="s">
        <v>1694</v>
      </c>
      <c r="T2415" t="s">
        <v>1695</v>
      </c>
      <c r="U2415" s="2">
        <v>38294</v>
      </c>
      <c r="V2415" t="s">
        <v>11634</v>
      </c>
    </row>
    <row r="2416" spans="1:22" x14ac:dyDescent="0.3">
      <c r="A2416" t="s">
        <v>11637</v>
      </c>
      <c r="B2416" s="1">
        <v>2315010011782</v>
      </c>
      <c r="C2416" t="s">
        <v>11639</v>
      </c>
      <c r="D2416">
        <v>7007708998</v>
      </c>
      <c r="E2416" t="s">
        <v>15293</v>
      </c>
      <c r="F2416" t="s">
        <v>5332</v>
      </c>
      <c r="G2416" t="s">
        <v>15293</v>
      </c>
      <c r="H2416" t="s">
        <v>15293</v>
      </c>
      <c r="I2416" t="s">
        <v>15293</v>
      </c>
      <c r="J2416" t="s">
        <v>15293</v>
      </c>
      <c r="K2416" t="s">
        <v>8258</v>
      </c>
      <c r="L2416" t="s">
        <v>15293</v>
      </c>
      <c r="M2416" t="s">
        <v>8258</v>
      </c>
      <c r="N2416" t="s">
        <v>2032</v>
      </c>
      <c r="O2416" t="s">
        <v>1266</v>
      </c>
      <c r="P2416" s="1">
        <v>2315010011782</v>
      </c>
      <c r="Q2416" t="s">
        <v>11638</v>
      </c>
      <c r="R2416" t="s">
        <v>8258</v>
      </c>
      <c r="S2416" t="s">
        <v>1694</v>
      </c>
      <c r="T2416" t="s">
        <v>1695</v>
      </c>
      <c r="U2416" s="2">
        <v>38353</v>
      </c>
      <c r="V2416" t="s">
        <v>8259</v>
      </c>
    </row>
    <row r="2417" spans="1:22" x14ac:dyDescent="0.3">
      <c r="A2417" t="s">
        <v>4588</v>
      </c>
      <c r="B2417" s="1">
        <v>2315010011783</v>
      </c>
      <c r="C2417" t="s">
        <v>11642</v>
      </c>
      <c r="D2417">
        <v>8874349362</v>
      </c>
      <c r="E2417" t="s">
        <v>15293</v>
      </c>
      <c r="F2417" t="s">
        <v>5332</v>
      </c>
      <c r="G2417" t="s">
        <v>15293</v>
      </c>
      <c r="H2417" t="s">
        <v>15293</v>
      </c>
      <c r="I2417" t="s">
        <v>15293</v>
      </c>
      <c r="J2417" t="s">
        <v>15293</v>
      </c>
      <c r="K2417" t="s">
        <v>11640</v>
      </c>
      <c r="L2417" t="s">
        <v>15293</v>
      </c>
      <c r="M2417" t="s">
        <v>11640</v>
      </c>
      <c r="N2417" t="s">
        <v>2032</v>
      </c>
      <c r="O2417" t="s">
        <v>1266</v>
      </c>
      <c r="P2417" s="1">
        <v>2315010011783</v>
      </c>
      <c r="Q2417" t="s">
        <v>11641</v>
      </c>
      <c r="R2417" t="s">
        <v>11640</v>
      </c>
      <c r="S2417" t="s">
        <v>1694</v>
      </c>
      <c r="T2417" t="s">
        <v>1695</v>
      </c>
      <c r="U2417" s="2">
        <v>38403</v>
      </c>
      <c r="V2417" t="s">
        <v>2270</v>
      </c>
    </row>
    <row r="2418" spans="1:22" x14ac:dyDescent="0.3">
      <c r="A2418" t="s">
        <v>11264</v>
      </c>
      <c r="B2418" s="1">
        <v>2315010011784</v>
      </c>
      <c r="C2418" t="s">
        <v>11646</v>
      </c>
      <c r="D2418">
        <v>7355467513</v>
      </c>
      <c r="E2418" t="s">
        <v>15293</v>
      </c>
      <c r="F2418" t="s">
        <v>5332</v>
      </c>
      <c r="G2418" t="s">
        <v>15293</v>
      </c>
      <c r="H2418" t="s">
        <v>15293</v>
      </c>
      <c r="I2418" t="s">
        <v>15293</v>
      </c>
      <c r="J2418" t="s">
        <v>15293</v>
      </c>
      <c r="K2418" t="s">
        <v>11643</v>
      </c>
      <c r="L2418" t="s">
        <v>15293</v>
      </c>
      <c r="M2418" t="s">
        <v>11643</v>
      </c>
      <c r="N2418" t="s">
        <v>3122</v>
      </c>
      <c r="O2418" t="s">
        <v>1264</v>
      </c>
      <c r="P2418" s="1">
        <v>2315010011784</v>
      </c>
      <c r="Q2418" t="s">
        <v>11645</v>
      </c>
      <c r="R2418" t="s">
        <v>11643</v>
      </c>
      <c r="S2418" t="s">
        <v>1694</v>
      </c>
      <c r="T2418" t="s">
        <v>1695</v>
      </c>
      <c r="U2418" s="2">
        <v>37758</v>
      </c>
      <c r="V2418" t="s">
        <v>11644</v>
      </c>
    </row>
    <row r="2419" spans="1:22" x14ac:dyDescent="0.3">
      <c r="A2419" t="s">
        <v>11647</v>
      </c>
      <c r="B2419" s="1">
        <v>2315010011785</v>
      </c>
      <c r="C2419" t="s">
        <v>11650</v>
      </c>
      <c r="D2419">
        <v>9519680386</v>
      </c>
      <c r="E2419" t="s">
        <v>15293</v>
      </c>
      <c r="F2419" t="s">
        <v>5332</v>
      </c>
      <c r="G2419" t="s">
        <v>15293</v>
      </c>
      <c r="H2419" t="s">
        <v>15293</v>
      </c>
      <c r="I2419" t="s">
        <v>15293</v>
      </c>
      <c r="J2419" t="s">
        <v>15293</v>
      </c>
      <c r="K2419" t="s">
        <v>11648</v>
      </c>
      <c r="L2419" t="s">
        <v>15293</v>
      </c>
      <c r="M2419" t="s">
        <v>11648</v>
      </c>
      <c r="N2419" t="s">
        <v>3122</v>
      </c>
      <c r="O2419" t="s">
        <v>1266</v>
      </c>
      <c r="P2419" s="1">
        <v>2315010011785</v>
      </c>
      <c r="Q2419" t="s">
        <v>11649</v>
      </c>
      <c r="R2419" t="s">
        <v>11648</v>
      </c>
      <c r="S2419" t="s">
        <v>1694</v>
      </c>
      <c r="T2419" t="s">
        <v>1695</v>
      </c>
      <c r="U2419" s="2">
        <v>38467</v>
      </c>
      <c r="V2419" t="s">
        <v>2602</v>
      </c>
    </row>
    <row r="2420" spans="1:22" x14ac:dyDescent="0.3">
      <c r="A2420" t="s">
        <v>11651</v>
      </c>
      <c r="B2420" s="1">
        <v>2315010011787</v>
      </c>
      <c r="C2420" t="s">
        <v>11655</v>
      </c>
      <c r="D2420">
        <v>8470807570</v>
      </c>
      <c r="E2420" t="s">
        <v>15293</v>
      </c>
      <c r="F2420" t="s">
        <v>5332</v>
      </c>
      <c r="G2420" t="s">
        <v>15293</v>
      </c>
      <c r="H2420" t="s">
        <v>15293</v>
      </c>
      <c r="I2420" t="s">
        <v>15293</v>
      </c>
      <c r="J2420" t="s">
        <v>15293</v>
      </c>
      <c r="K2420" t="s">
        <v>11652</v>
      </c>
      <c r="L2420" t="s">
        <v>15293</v>
      </c>
      <c r="M2420" t="s">
        <v>11652</v>
      </c>
      <c r="N2420" t="s">
        <v>2032</v>
      </c>
      <c r="O2420" t="s">
        <v>1264</v>
      </c>
      <c r="P2420" s="1">
        <v>2315010011787</v>
      </c>
      <c r="Q2420" t="s">
        <v>11654</v>
      </c>
      <c r="R2420" t="s">
        <v>11652</v>
      </c>
      <c r="S2420" t="s">
        <v>1694</v>
      </c>
      <c r="T2420" t="s">
        <v>1695</v>
      </c>
      <c r="U2420" s="2">
        <v>38179</v>
      </c>
      <c r="V2420" t="s">
        <v>11653</v>
      </c>
    </row>
    <row r="2421" spans="1:22" x14ac:dyDescent="0.3">
      <c r="A2421" t="s">
        <v>11656</v>
      </c>
      <c r="B2421" s="1">
        <v>2315010011788</v>
      </c>
      <c r="C2421" t="s">
        <v>11659</v>
      </c>
      <c r="D2421">
        <v>8081741911</v>
      </c>
      <c r="E2421" t="s">
        <v>15293</v>
      </c>
      <c r="F2421" t="s">
        <v>5332</v>
      </c>
      <c r="G2421" t="s">
        <v>15293</v>
      </c>
      <c r="H2421" t="s">
        <v>15293</v>
      </c>
      <c r="I2421" t="s">
        <v>15293</v>
      </c>
      <c r="J2421" t="s">
        <v>15293</v>
      </c>
      <c r="K2421" t="s">
        <v>11657</v>
      </c>
      <c r="L2421" t="s">
        <v>15293</v>
      </c>
      <c r="M2421" t="s">
        <v>11657</v>
      </c>
      <c r="N2421" t="s">
        <v>3122</v>
      </c>
      <c r="O2421" t="s">
        <v>3915</v>
      </c>
      <c r="P2421" s="1">
        <v>2315010011788</v>
      </c>
      <c r="Q2421" t="s">
        <v>11658</v>
      </c>
      <c r="R2421" t="s">
        <v>11657</v>
      </c>
      <c r="S2421" t="s">
        <v>1694</v>
      </c>
      <c r="T2421" t="s">
        <v>1695</v>
      </c>
      <c r="U2421" s="2">
        <v>38452</v>
      </c>
      <c r="V2421" t="s">
        <v>4209</v>
      </c>
    </row>
    <row r="2422" spans="1:22" x14ac:dyDescent="0.3">
      <c r="A2422" t="s">
        <v>11660</v>
      </c>
      <c r="B2422" s="1">
        <v>2315010011789</v>
      </c>
      <c r="C2422" t="s">
        <v>11662</v>
      </c>
      <c r="D2422">
        <v>8601357257</v>
      </c>
      <c r="E2422" t="s">
        <v>15293</v>
      </c>
      <c r="F2422" t="s">
        <v>5332</v>
      </c>
      <c r="G2422" t="s">
        <v>15293</v>
      </c>
      <c r="H2422" t="s">
        <v>15293</v>
      </c>
      <c r="I2422" t="s">
        <v>15293</v>
      </c>
      <c r="J2422" t="s">
        <v>15293</v>
      </c>
      <c r="K2422" t="s">
        <v>10046</v>
      </c>
      <c r="L2422" t="s">
        <v>15293</v>
      </c>
      <c r="M2422" t="s">
        <v>10046</v>
      </c>
      <c r="N2422" t="s">
        <v>2032</v>
      </c>
      <c r="O2422" t="s">
        <v>3915</v>
      </c>
      <c r="P2422" s="1">
        <v>2315010011789</v>
      </c>
      <c r="Q2422" t="s">
        <v>11661</v>
      </c>
      <c r="R2422" t="s">
        <v>10046</v>
      </c>
      <c r="S2422" t="s">
        <v>1694</v>
      </c>
      <c r="T2422" t="s">
        <v>1695</v>
      </c>
      <c r="U2422" s="2">
        <v>38604</v>
      </c>
      <c r="V2422" t="s">
        <v>7654</v>
      </c>
    </row>
    <row r="2423" spans="1:22" x14ac:dyDescent="0.3">
      <c r="A2423" t="s">
        <v>2558</v>
      </c>
      <c r="B2423" s="1">
        <v>2315010011790</v>
      </c>
      <c r="C2423" t="s">
        <v>11665</v>
      </c>
      <c r="D2423">
        <v>7052374809</v>
      </c>
      <c r="E2423" t="s">
        <v>15293</v>
      </c>
      <c r="F2423" t="s">
        <v>5332</v>
      </c>
      <c r="G2423" t="s">
        <v>15293</v>
      </c>
      <c r="H2423" t="s">
        <v>15293</v>
      </c>
      <c r="I2423" t="s">
        <v>15293</v>
      </c>
      <c r="J2423" t="s">
        <v>15293</v>
      </c>
      <c r="K2423" t="s">
        <v>11663</v>
      </c>
      <c r="L2423" t="s">
        <v>15293</v>
      </c>
      <c r="M2423" t="s">
        <v>11663</v>
      </c>
      <c r="N2423" t="s">
        <v>2032</v>
      </c>
      <c r="O2423" t="s">
        <v>1264</v>
      </c>
      <c r="P2423" s="1">
        <v>2315010011790</v>
      </c>
      <c r="Q2423" t="s">
        <v>11664</v>
      </c>
      <c r="R2423" t="s">
        <v>11663</v>
      </c>
      <c r="S2423" t="s">
        <v>1694</v>
      </c>
      <c r="T2423" t="s">
        <v>1695</v>
      </c>
      <c r="U2423" s="2">
        <v>38579</v>
      </c>
      <c r="V2423" t="s">
        <v>2223</v>
      </c>
    </row>
    <row r="2424" spans="1:22" x14ac:dyDescent="0.3">
      <c r="A2424" t="s">
        <v>11666</v>
      </c>
      <c r="B2424" s="1">
        <v>2315010011791</v>
      </c>
      <c r="C2424" t="s">
        <v>11670</v>
      </c>
      <c r="D2424">
        <v>9559303441</v>
      </c>
      <c r="E2424" t="s">
        <v>15293</v>
      </c>
      <c r="F2424" t="s">
        <v>5332</v>
      </c>
      <c r="G2424" t="s">
        <v>15293</v>
      </c>
      <c r="H2424" t="s">
        <v>15293</v>
      </c>
      <c r="I2424" t="s">
        <v>15293</v>
      </c>
      <c r="J2424" t="s">
        <v>15293</v>
      </c>
      <c r="K2424" t="s">
        <v>11667</v>
      </c>
      <c r="L2424" t="s">
        <v>15293</v>
      </c>
      <c r="M2424" t="s">
        <v>11667</v>
      </c>
      <c r="N2424" t="s">
        <v>2032</v>
      </c>
      <c r="O2424" t="s">
        <v>1264</v>
      </c>
      <c r="P2424" s="1">
        <v>2315010011791</v>
      </c>
      <c r="Q2424" t="s">
        <v>11669</v>
      </c>
      <c r="R2424" t="s">
        <v>11667</v>
      </c>
      <c r="S2424" t="s">
        <v>1694</v>
      </c>
      <c r="T2424" t="s">
        <v>1695</v>
      </c>
      <c r="U2424" s="2">
        <v>38125</v>
      </c>
      <c r="V2424" t="s">
        <v>11668</v>
      </c>
    </row>
    <row r="2425" spans="1:22" x14ac:dyDescent="0.3">
      <c r="A2425" t="s">
        <v>3591</v>
      </c>
      <c r="B2425" s="1">
        <v>2315010011792</v>
      </c>
      <c r="C2425" t="s">
        <v>11673</v>
      </c>
      <c r="D2425">
        <v>9336044628</v>
      </c>
      <c r="E2425" t="s">
        <v>15293</v>
      </c>
      <c r="F2425" t="s">
        <v>5332</v>
      </c>
      <c r="G2425" t="s">
        <v>15293</v>
      </c>
      <c r="H2425" t="s">
        <v>15293</v>
      </c>
      <c r="I2425" t="s">
        <v>15293</v>
      </c>
      <c r="J2425" t="s">
        <v>15293</v>
      </c>
      <c r="K2425" t="s">
        <v>11671</v>
      </c>
      <c r="L2425" t="s">
        <v>15293</v>
      </c>
      <c r="M2425" t="s">
        <v>11671</v>
      </c>
      <c r="N2425" t="s">
        <v>3122</v>
      </c>
      <c r="O2425" t="s">
        <v>1264</v>
      </c>
      <c r="P2425" s="1">
        <v>2315010011792</v>
      </c>
      <c r="Q2425" t="s">
        <v>11672</v>
      </c>
      <c r="R2425" t="s">
        <v>11671</v>
      </c>
      <c r="S2425" t="s">
        <v>1694</v>
      </c>
      <c r="T2425" t="s">
        <v>1695</v>
      </c>
      <c r="U2425" s="2">
        <v>38170</v>
      </c>
      <c r="V2425" t="s">
        <v>2172</v>
      </c>
    </row>
    <row r="2426" spans="1:22" x14ac:dyDescent="0.3">
      <c r="A2426" t="s">
        <v>11674</v>
      </c>
      <c r="B2426" s="1">
        <v>2315010011793</v>
      </c>
      <c r="C2426" t="s">
        <v>11678</v>
      </c>
      <c r="D2426">
        <v>9125930134</v>
      </c>
      <c r="E2426" t="s">
        <v>15293</v>
      </c>
      <c r="F2426" t="s">
        <v>5332</v>
      </c>
      <c r="G2426" t="s">
        <v>15293</v>
      </c>
      <c r="H2426" t="s">
        <v>15293</v>
      </c>
      <c r="I2426" t="s">
        <v>15293</v>
      </c>
      <c r="J2426" t="s">
        <v>15293</v>
      </c>
      <c r="K2426" t="s">
        <v>11675</v>
      </c>
      <c r="L2426" t="s">
        <v>15293</v>
      </c>
      <c r="M2426" t="s">
        <v>11675</v>
      </c>
      <c r="N2426" t="s">
        <v>3122</v>
      </c>
      <c r="O2426" t="s">
        <v>1264</v>
      </c>
      <c r="P2426" s="1">
        <v>2315010011793</v>
      </c>
      <c r="Q2426" t="s">
        <v>11677</v>
      </c>
      <c r="R2426" t="s">
        <v>11675</v>
      </c>
      <c r="S2426" t="s">
        <v>1694</v>
      </c>
      <c r="T2426" t="s">
        <v>1695</v>
      </c>
      <c r="U2426" s="2">
        <v>38542</v>
      </c>
      <c r="V2426" t="s">
        <v>11676</v>
      </c>
    </row>
    <row r="2427" spans="1:22" x14ac:dyDescent="0.3">
      <c r="A2427" t="s">
        <v>11679</v>
      </c>
      <c r="B2427" s="1">
        <v>2315010011794</v>
      </c>
      <c r="C2427" t="s">
        <v>11683</v>
      </c>
      <c r="D2427">
        <v>7705075290</v>
      </c>
      <c r="E2427" t="s">
        <v>15293</v>
      </c>
      <c r="F2427" t="s">
        <v>5332</v>
      </c>
      <c r="G2427" t="s">
        <v>15293</v>
      </c>
      <c r="H2427" t="s">
        <v>15293</v>
      </c>
      <c r="I2427" t="s">
        <v>15293</v>
      </c>
      <c r="J2427" t="s">
        <v>15293</v>
      </c>
      <c r="K2427" t="s">
        <v>11680</v>
      </c>
      <c r="L2427" t="s">
        <v>15293</v>
      </c>
      <c r="M2427" t="s">
        <v>11680</v>
      </c>
      <c r="N2427" t="s">
        <v>2032</v>
      </c>
      <c r="O2427" t="s">
        <v>3915</v>
      </c>
      <c r="P2427" s="1">
        <v>2315010011794</v>
      </c>
      <c r="Q2427" t="s">
        <v>11682</v>
      </c>
      <c r="R2427" t="s">
        <v>11680</v>
      </c>
      <c r="S2427" t="s">
        <v>1694</v>
      </c>
      <c r="T2427" t="s">
        <v>1695</v>
      </c>
      <c r="U2427" s="2">
        <v>38096</v>
      </c>
      <c r="V2427" t="s">
        <v>11681</v>
      </c>
    </row>
    <row r="2428" spans="1:22" x14ac:dyDescent="0.3">
      <c r="A2428" t="s">
        <v>11684</v>
      </c>
      <c r="B2428" s="1">
        <v>2315010011795</v>
      </c>
      <c r="C2428" t="s">
        <v>11686</v>
      </c>
      <c r="D2428">
        <v>9891385882</v>
      </c>
      <c r="E2428" t="s">
        <v>15293</v>
      </c>
      <c r="F2428" t="s">
        <v>5332</v>
      </c>
      <c r="G2428" t="s">
        <v>15293</v>
      </c>
      <c r="H2428" t="s">
        <v>15293</v>
      </c>
      <c r="I2428" t="s">
        <v>15293</v>
      </c>
      <c r="J2428" t="s">
        <v>15293</v>
      </c>
      <c r="K2428" t="s">
        <v>1946</v>
      </c>
      <c r="L2428" t="s">
        <v>15293</v>
      </c>
      <c r="M2428" t="s">
        <v>1946</v>
      </c>
      <c r="N2428" t="s">
        <v>2032</v>
      </c>
      <c r="O2428" t="s">
        <v>1264</v>
      </c>
      <c r="P2428" s="1">
        <v>2315010011795</v>
      </c>
      <c r="Q2428" t="s">
        <v>11685</v>
      </c>
      <c r="R2428" t="s">
        <v>1946</v>
      </c>
      <c r="S2428" t="s">
        <v>1694</v>
      </c>
      <c r="T2428" t="s">
        <v>1695</v>
      </c>
      <c r="U2428" s="2">
        <v>37781</v>
      </c>
      <c r="V2428" t="s">
        <v>3803</v>
      </c>
    </row>
    <row r="2429" spans="1:22" x14ac:dyDescent="0.3">
      <c r="A2429" t="s">
        <v>11687</v>
      </c>
      <c r="B2429" s="1">
        <v>2315010011797</v>
      </c>
      <c r="C2429" t="s">
        <v>11690</v>
      </c>
      <c r="D2429">
        <v>7905877220</v>
      </c>
      <c r="E2429" t="s">
        <v>15293</v>
      </c>
      <c r="F2429" t="s">
        <v>5332</v>
      </c>
      <c r="G2429" t="s">
        <v>15293</v>
      </c>
      <c r="H2429" t="s">
        <v>15293</v>
      </c>
      <c r="I2429" t="s">
        <v>15293</v>
      </c>
      <c r="J2429" t="s">
        <v>15293</v>
      </c>
      <c r="K2429" t="s">
        <v>11688</v>
      </c>
      <c r="L2429" t="s">
        <v>15293</v>
      </c>
      <c r="M2429" t="s">
        <v>11688</v>
      </c>
      <c r="N2429" t="s">
        <v>3122</v>
      </c>
      <c r="O2429" t="s">
        <v>1264</v>
      </c>
      <c r="P2429" s="1">
        <v>2315010011797</v>
      </c>
      <c r="Q2429" t="s">
        <v>11689</v>
      </c>
      <c r="R2429" t="s">
        <v>11688</v>
      </c>
      <c r="S2429" t="s">
        <v>1694</v>
      </c>
      <c r="T2429" t="s">
        <v>1695</v>
      </c>
      <c r="U2429" s="2">
        <v>38415</v>
      </c>
      <c r="V2429" t="s">
        <v>2711</v>
      </c>
    </row>
    <row r="2430" spans="1:22" x14ac:dyDescent="0.3">
      <c r="A2430" t="s">
        <v>11691</v>
      </c>
      <c r="B2430" s="1">
        <v>2315010011798</v>
      </c>
      <c r="C2430" t="s">
        <v>11695</v>
      </c>
      <c r="D2430">
        <v>9451955553</v>
      </c>
      <c r="E2430" t="s">
        <v>15293</v>
      </c>
      <c r="F2430" t="s">
        <v>5332</v>
      </c>
      <c r="G2430" t="s">
        <v>15293</v>
      </c>
      <c r="H2430" t="s">
        <v>15293</v>
      </c>
      <c r="I2430" t="s">
        <v>15293</v>
      </c>
      <c r="J2430" t="s">
        <v>15293</v>
      </c>
      <c r="K2430" t="s">
        <v>11692</v>
      </c>
      <c r="L2430" t="s">
        <v>15293</v>
      </c>
      <c r="M2430" t="s">
        <v>11692</v>
      </c>
      <c r="N2430" t="s">
        <v>2032</v>
      </c>
      <c r="O2430" t="s">
        <v>1264</v>
      </c>
      <c r="P2430" s="1">
        <v>2315010011798</v>
      </c>
      <c r="Q2430" t="s">
        <v>11694</v>
      </c>
      <c r="R2430" t="s">
        <v>11692</v>
      </c>
      <c r="S2430" t="s">
        <v>1694</v>
      </c>
      <c r="T2430" t="s">
        <v>1695</v>
      </c>
      <c r="U2430" s="2">
        <v>38534</v>
      </c>
      <c r="V2430" t="s">
        <v>11693</v>
      </c>
    </row>
    <row r="2431" spans="1:22" x14ac:dyDescent="0.3">
      <c r="A2431" t="s">
        <v>11696</v>
      </c>
      <c r="B2431" s="1">
        <v>2315010011799</v>
      </c>
      <c r="C2431" t="s">
        <v>11699</v>
      </c>
      <c r="D2431">
        <v>9559936119</v>
      </c>
      <c r="E2431" t="s">
        <v>15293</v>
      </c>
      <c r="F2431" t="s">
        <v>5332</v>
      </c>
      <c r="G2431" t="s">
        <v>15293</v>
      </c>
      <c r="H2431" t="s">
        <v>15293</v>
      </c>
      <c r="I2431" t="s">
        <v>15293</v>
      </c>
      <c r="J2431" t="s">
        <v>15293</v>
      </c>
      <c r="K2431" t="s">
        <v>11697</v>
      </c>
      <c r="L2431" t="s">
        <v>15293</v>
      </c>
      <c r="M2431" t="s">
        <v>11697</v>
      </c>
      <c r="N2431" t="s">
        <v>3122</v>
      </c>
      <c r="O2431" t="s">
        <v>1266</v>
      </c>
      <c r="P2431" s="1">
        <v>2315010011799</v>
      </c>
      <c r="Q2431" t="s">
        <v>11698</v>
      </c>
      <c r="R2431" t="s">
        <v>11697</v>
      </c>
      <c r="S2431" t="s">
        <v>1694</v>
      </c>
      <c r="T2431" t="s">
        <v>1695</v>
      </c>
      <c r="U2431" s="2">
        <v>38635</v>
      </c>
      <c r="V2431" t="s">
        <v>4393</v>
      </c>
    </row>
    <row r="2432" spans="1:22" x14ac:dyDescent="0.3">
      <c r="A2432" t="s">
        <v>11700</v>
      </c>
      <c r="B2432" s="1">
        <v>2315010011800</v>
      </c>
      <c r="C2432" t="s">
        <v>11702</v>
      </c>
      <c r="D2432">
        <v>7388389846</v>
      </c>
      <c r="E2432" t="s">
        <v>15293</v>
      </c>
      <c r="F2432" t="s">
        <v>5332</v>
      </c>
      <c r="G2432" t="s">
        <v>15293</v>
      </c>
      <c r="H2432" t="s">
        <v>15293</v>
      </c>
      <c r="I2432" t="s">
        <v>15293</v>
      </c>
      <c r="J2432" t="s">
        <v>15293</v>
      </c>
      <c r="K2432" t="s">
        <v>968</v>
      </c>
      <c r="L2432" t="s">
        <v>15293</v>
      </c>
      <c r="M2432" t="s">
        <v>968</v>
      </c>
      <c r="N2432" t="s">
        <v>3122</v>
      </c>
      <c r="O2432" t="s">
        <v>3915</v>
      </c>
      <c r="P2432" s="1">
        <v>2315010011800</v>
      </c>
      <c r="Q2432" t="s">
        <v>11701</v>
      </c>
      <c r="R2432" t="s">
        <v>968</v>
      </c>
      <c r="S2432" t="s">
        <v>1694</v>
      </c>
      <c r="T2432" t="s">
        <v>1695</v>
      </c>
      <c r="U2432" s="2">
        <v>38375</v>
      </c>
      <c r="V2432" t="s">
        <v>3547</v>
      </c>
    </row>
    <row r="2433" spans="1:22" x14ac:dyDescent="0.3">
      <c r="A2433" t="s">
        <v>2060</v>
      </c>
      <c r="B2433" s="1">
        <v>2315010011802</v>
      </c>
      <c r="C2433" t="s">
        <v>11706</v>
      </c>
      <c r="D2433">
        <v>9305082436</v>
      </c>
      <c r="E2433" t="s">
        <v>15293</v>
      </c>
      <c r="F2433" t="s">
        <v>5332</v>
      </c>
      <c r="G2433" t="s">
        <v>15293</v>
      </c>
      <c r="H2433" t="s">
        <v>15293</v>
      </c>
      <c r="I2433" t="s">
        <v>15293</v>
      </c>
      <c r="J2433" t="s">
        <v>15293</v>
      </c>
      <c r="K2433" t="s">
        <v>11703</v>
      </c>
      <c r="L2433" t="s">
        <v>15293</v>
      </c>
      <c r="M2433" t="s">
        <v>11703</v>
      </c>
      <c r="N2433" t="s">
        <v>2032</v>
      </c>
      <c r="O2433" t="s">
        <v>1264</v>
      </c>
      <c r="P2433" s="1">
        <v>2315010011802</v>
      </c>
      <c r="Q2433" t="s">
        <v>11705</v>
      </c>
      <c r="R2433" t="s">
        <v>11703</v>
      </c>
      <c r="S2433" t="s">
        <v>1694</v>
      </c>
      <c r="T2433" t="s">
        <v>1695</v>
      </c>
      <c r="U2433" s="2">
        <v>38899</v>
      </c>
      <c r="V2433" t="s">
        <v>11704</v>
      </c>
    </row>
    <row r="2434" spans="1:22" x14ac:dyDescent="0.3">
      <c r="A2434" t="s">
        <v>2116</v>
      </c>
      <c r="B2434" s="1">
        <v>2315010011803</v>
      </c>
      <c r="C2434" t="s">
        <v>11709</v>
      </c>
      <c r="D2434">
        <v>7985392291</v>
      </c>
      <c r="E2434" t="s">
        <v>15293</v>
      </c>
      <c r="F2434" t="s">
        <v>5332</v>
      </c>
      <c r="G2434" t="s">
        <v>15293</v>
      </c>
      <c r="H2434" t="s">
        <v>15293</v>
      </c>
      <c r="I2434" t="s">
        <v>15293</v>
      </c>
      <c r="J2434" t="s">
        <v>15293</v>
      </c>
      <c r="K2434" t="s">
        <v>11707</v>
      </c>
      <c r="L2434" t="s">
        <v>15293</v>
      </c>
      <c r="M2434" t="s">
        <v>11707</v>
      </c>
      <c r="N2434" t="s">
        <v>2032</v>
      </c>
      <c r="O2434" t="s">
        <v>1266</v>
      </c>
      <c r="P2434" s="1">
        <v>2315010011803</v>
      </c>
      <c r="Q2434" t="s">
        <v>11708</v>
      </c>
      <c r="R2434" t="s">
        <v>11707</v>
      </c>
      <c r="S2434" t="s">
        <v>1694</v>
      </c>
      <c r="T2434" t="s">
        <v>1695</v>
      </c>
      <c r="U2434" s="2">
        <v>38493</v>
      </c>
      <c r="V2434" t="s">
        <v>2223</v>
      </c>
    </row>
    <row r="2435" spans="1:22" x14ac:dyDescent="0.3">
      <c r="A2435" t="s">
        <v>11710</v>
      </c>
      <c r="B2435" s="1">
        <v>2315010011804</v>
      </c>
      <c r="C2435" t="s">
        <v>11714</v>
      </c>
      <c r="D2435">
        <v>9005399066</v>
      </c>
      <c r="E2435" t="s">
        <v>15293</v>
      </c>
      <c r="F2435" t="s">
        <v>5332</v>
      </c>
      <c r="G2435" t="s">
        <v>15293</v>
      </c>
      <c r="H2435" t="s">
        <v>15293</v>
      </c>
      <c r="I2435" t="s">
        <v>15293</v>
      </c>
      <c r="J2435" t="s">
        <v>15293</v>
      </c>
      <c r="K2435" t="s">
        <v>11711</v>
      </c>
      <c r="L2435" t="s">
        <v>15293</v>
      </c>
      <c r="M2435" t="s">
        <v>11711</v>
      </c>
      <c r="N2435" t="s">
        <v>3122</v>
      </c>
      <c r="O2435" t="s">
        <v>3915</v>
      </c>
      <c r="P2435" s="1">
        <v>2315010011804</v>
      </c>
      <c r="Q2435" t="s">
        <v>11713</v>
      </c>
      <c r="R2435" t="s">
        <v>11711</v>
      </c>
      <c r="S2435" t="s">
        <v>1694</v>
      </c>
      <c r="T2435" t="s">
        <v>1695</v>
      </c>
      <c r="U2435" s="2">
        <v>38691</v>
      </c>
      <c r="V2435" t="s">
        <v>11712</v>
      </c>
    </row>
    <row r="2436" spans="1:22" x14ac:dyDescent="0.3">
      <c r="A2436" t="s">
        <v>5875</v>
      </c>
      <c r="B2436" s="1">
        <v>2315010011805</v>
      </c>
      <c r="C2436" t="s">
        <v>11717</v>
      </c>
      <c r="D2436">
        <v>7355120103</v>
      </c>
      <c r="E2436" t="s">
        <v>15293</v>
      </c>
      <c r="F2436" t="s">
        <v>5332</v>
      </c>
      <c r="G2436" t="s">
        <v>15293</v>
      </c>
      <c r="H2436" t="s">
        <v>15293</v>
      </c>
      <c r="I2436" t="s">
        <v>15293</v>
      </c>
      <c r="J2436" t="s">
        <v>15293</v>
      </c>
      <c r="K2436" t="s">
        <v>5796</v>
      </c>
      <c r="L2436" t="s">
        <v>15293</v>
      </c>
      <c r="M2436" t="s">
        <v>5796</v>
      </c>
      <c r="N2436" t="s">
        <v>2032</v>
      </c>
      <c r="O2436" t="s">
        <v>1266</v>
      </c>
      <c r="P2436" s="1">
        <v>2315010011805</v>
      </c>
      <c r="Q2436" t="s">
        <v>11716</v>
      </c>
      <c r="R2436" t="s">
        <v>5796</v>
      </c>
      <c r="S2436" t="s">
        <v>1694</v>
      </c>
      <c r="T2436" t="s">
        <v>1695</v>
      </c>
      <c r="U2436" s="2">
        <v>38026</v>
      </c>
      <c r="V2436" t="s">
        <v>11715</v>
      </c>
    </row>
    <row r="2437" spans="1:22" x14ac:dyDescent="0.3">
      <c r="A2437" t="s">
        <v>11718</v>
      </c>
      <c r="B2437" s="1">
        <v>2315010011806</v>
      </c>
      <c r="C2437" t="s">
        <v>11721</v>
      </c>
      <c r="D2437">
        <v>7318301163</v>
      </c>
      <c r="E2437" t="s">
        <v>15293</v>
      </c>
      <c r="F2437" t="s">
        <v>5332</v>
      </c>
      <c r="G2437" t="s">
        <v>15293</v>
      </c>
      <c r="H2437" t="s">
        <v>15293</v>
      </c>
      <c r="I2437" t="s">
        <v>15293</v>
      </c>
      <c r="J2437" t="s">
        <v>15293</v>
      </c>
      <c r="K2437" t="s">
        <v>11719</v>
      </c>
      <c r="L2437" t="s">
        <v>15293</v>
      </c>
      <c r="M2437" t="s">
        <v>11719</v>
      </c>
      <c r="N2437" t="s">
        <v>3122</v>
      </c>
      <c r="O2437" t="s">
        <v>1266</v>
      </c>
      <c r="P2437" s="1">
        <v>2315010011806</v>
      </c>
      <c r="Q2437" t="s">
        <v>11720</v>
      </c>
      <c r="R2437" t="s">
        <v>11719</v>
      </c>
      <c r="S2437" t="s">
        <v>1694</v>
      </c>
      <c r="T2437" t="s">
        <v>1695</v>
      </c>
      <c r="U2437" s="2">
        <v>38492</v>
      </c>
      <c r="V2437" t="s">
        <v>2701</v>
      </c>
    </row>
    <row r="2438" spans="1:22" x14ac:dyDescent="0.3">
      <c r="A2438" t="s">
        <v>11722</v>
      </c>
      <c r="B2438" s="1">
        <v>2315010011807</v>
      </c>
      <c r="C2438" t="s">
        <v>11725</v>
      </c>
      <c r="D2438">
        <v>6387451582</v>
      </c>
      <c r="E2438" t="s">
        <v>15293</v>
      </c>
      <c r="F2438" t="s">
        <v>5332</v>
      </c>
      <c r="G2438" t="s">
        <v>15293</v>
      </c>
      <c r="H2438" t="s">
        <v>15293</v>
      </c>
      <c r="I2438" t="s">
        <v>15293</v>
      </c>
      <c r="J2438" t="s">
        <v>15293</v>
      </c>
      <c r="K2438" t="s">
        <v>11723</v>
      </c>
      <c r="L2438" t="s">
        <v>15293</v>
      </c>
      <c r="M2438" t="s">
        <v>11723</v>
      </c>
      <c r="N2438" t="s">
        <v>2032</v>
      </c>
      <c r="O2438" t="s">
        <v>1264</v>
      </c>
      <c r="P2438" s="1">
        <v>2315010011807</v>
      </c>
      <c r="Q2438" t="s">
        <v>11724</v>
      </c>
      <c r="R2438" t="s">
        <v>11723</v>
      </c>
      <c r="S2438" t="s">
        <v>1694</v>
      </c>
      <c r="T2438" t="s">
        <v>1695</v>
      </c>
      <c r="U2438" s="2">
        <v>37017</v>
      </c>
      <c r="V2438" t="s">
        <v>2995</v>
      </c>
    </row>
    <row r="2439" spans="1:22" x14ac:dyDescent="0.3">
      <c r="A2439" t="s">
        <v>5412</v>
      </c>
      <c r="B2439" s="1">
        <v>2315010011808</v>
      </c>
      <c r="C2439" t="s">
        <v>11729</v>
      </c>
      <c r="D2439">
        <v>7985050736</v>
      </c>
      <c r="E2439" t="s">
        <v>15293</v>
      </c>
      <c r="F2439" t="s">
        <v>5332</v>
      </c>
      <c r="G2439" t="s">
        <v>15293</v>
      </c>
      <c r="H2439" t="s">
        <v>15293</v>
      </c>
      <c r="I2439" t="s">
        <v>15293</v>
      </c>
      <c r="J2439" t="s">
        <v>15293</v>
      </c>
      <c r="K2439" t="s">
        <v>11726</v>
      </c>
      <c r="L2439" t="s">
        <v>15293</v>
      </c>
      <c r="M2439" t="s">
        <v>11726</v>
      </c>
      <c r="N2439" t="s">
        <v>3122</v>
      </c>
      <c r="O2439" t="s">
        <v>3915</v>
      </c>
      <c r="P2439" s="1">
        <v>2315010011808</v>
      </c>
      <c r="Q2439" t="s">
        <v>11728</v>
      </c>
      <c r="R2439" t="s">
        <v>11726</v>
      </c>
      <c r="S2439" t="s">
        <v>1694</v>
      </c>
      <c r="T2439" t="s">
        <v>1695</v>
      </c>
      <c r="U2439" s="2">
        <v>38153</v>
      </c>
      <c r="V2439" t="s">
        <v>11727</v>
      </c>
    </row>
    <row r="2440" spans="1:22" x14ac:dyDescent="0.3">
      <c r="A2440" t="s">
        <v>11730</v>
      </c>
      <c r="B2440" s="1">
        <v>2315010011809</v>
      </c>
      <c r="C2440" t="s">
        <v>11733</v>
      </c>
      <c r="D2440">
        <v>8756773537</v>
      </c>
      <c r="E2440" t="s">
        <v>15293</v>
      </c>
      <c r="F2440" t="s">
        <v>5332</v>
      </c>
      <c r="G2440" t="s">
        <v>15293</v>
      </c>
      <c r="H2440" t="s">
        <v>15293</v>
      </c>
      <c r="I2440" t="s">
        <v>15293</v>
      </c>
      <c r="J2440" t="s">
        <v>15293</v>
      </c>
      <c r="K2440" t="s">
        <v>11731</v>
      </c>
      <c r="L2440" t="s">
        <v>15293</v>
      </c>
      <c r="M2440" t="s">
        <v>11731</v>
      </c>
      <c r="N2440" t="s">
        <v>3122</v>
      </c>
      <c r="O2440" t="s">
        <v>1266</v>
      </c>
      <c r="P2440" s="1">
        <v>2315010011809</v>
      </c>
      <c r="Q2440" t="s">
        <v>11732</v>
      </c>
      <c r="R2440" t="s">
        <v>11731</v>
      </c>
      <c r="S2440" t="s">
        <v>1694</v>
      </c>
      <c r="T2440" t="s">
        <v>1695</v>
      </c>
      <c r="U2440" s="2">
        <v>38229</v>
      </c>
      <c r="V2440" t="s">
        <v>2122</v>
      </c>
    </row>
    <row r="2441" spans="1:22" x14ac:dyDescent="0.3">
      <c r="A2441" t="s">
        <v>11734</v>
      </c>
      <c r="B2441" s="1">
        <v>2315010011810</v>
      </c>
      <c r="C2441" t="s">
        <v>11737</v>
      </c>
      <c r="D2441">
        <v>8579951149</v>
      </c>
      <c r="E2441" t="s">
        <v>15293</v>
      </c>
      <c r="F2441" t="s">
        <v>5332</v>
      </c>
      <c r="G2441" t="s">
        <v>15293</v>
      </c>
      <c r="H2441" t="s">
        <v>15293</v>
      </c>
      <c r="I2441" t="s">
        <v>15293</v>
      </c>
      <c r="J2441" t="s">
        <v>15293</v>
      </c>
      <c r="K2441" t="s">
        <v>11735</v>
      </c>
      <c r="L2441" t="s">
        <v>15293</v>
      </c>
      <c r="M2441" t="s">
        <v>11735</v>
      </c>
      <c r="N2441" t="s">
        <v>3122</v>
      </c>
      <c r="O2441" t="s">
        <v>2033</v>
      </c>
      <c r="P2441" s="1">
        <v>2315010011810</v>
      </c>
      <c r="Q2441" t="s">
        <v>11736</v>
      </c>
      <c r="R2441" t="s">
        <v>11735</v>
      </c>
      <c r="S2441" t="s">
        <v>1694</v>
      </c>
      <c r="T2441" t="s">
        <v>1695</v>
      </c>
      <c r="U2441" s="2">
        <v>38280</v>
      </c>
      <c r="V2441" t="s">
        <v>6452</v>
      </c>
    </row>
    <row r="2442" spans="1:22" x14ac:dyDescent="0.3">
      <c r="A2442" t="s">
        <v>11247</v>
      </c>
      <c r="B2442" s="1">
        <v>2315010011812</v>
      </c>
      <c r="C2442" t="s">
        <v>11740</v>
      </c>
      <c r="D2442">
        <v>8601443654</v>
      </c>
      <c r="E2442" t="s">
        <v>15293</v>
      </c>
      <c r="F2442" t="s">
        <v>5332</v>
      </c>
      <c r="G2442" t="s">
        <v>15293</v>
      </c>
      <c r="H2442" t="s">
        <v>15293</v>
      </c>
      <c r="I2442" t="s">
        <v>15293</v>
      </c>
      <c r="J2442" t="s">
        <v>15293</v>
      </c>
      <c r="K2442" t="s">
        <v>11738</v>
      </c>
      <c r="L2442" t="s">
        <v>15293</v>
      </c>
      <c r="M2442" t="s">
        <v>11738</v>
      </c>
      <c r="N2442" t="s">
        <v>3122</v>
      </c>
      <c r="O2442" t="s">
        <v>1264</v>
      </c>
      <c r="P2442" s="1">
        <v>2315010011812</v>
      </c>
      <c r="Q2442" t="s">
        <v>11739</v>
      </c>
      <c r="R2442" t="s">
        <v>11738</v>
      </c>
      <c r="S2442" t="s">
        <v>1694</v>
      </c>
      <c r="T2442" t="s">
        <v>1695</v>
      </c>
      <c r="U2442" s="2">
        <v>38543</v>
      </c>
      <c r="V2442" t="s">
        <v>3588</v>
      </c>
    </row>
    <row r="2443" spans="1:22" x14ac:dyDescent="0.3">
      <c r="A2443" t="s">
        <v>11741</v>
      </c>
      <c r="B2443" s="1">
        <v>2315010011813</v>
      </c>
      <c r="C2443" t="s">
        <v>11743</v>
      </c>
      <c r="D2443">
        <v>9984405680</v>
      </c>
      <c r="E2443" t="s">
        <v>15293</v>
      </c>
      <c r="F2443" t="s">
        <v>5332</v>
      </c>
      <c r="G2443" t="s">
        <v>15293</v>
      </c>
      <c r="H2443" t="s">
        <v>15293</v>
      </c>
      <c r="I2443" t="s">
        <v>15293</v>
      </c>
      <c r="J2443" t="s">
        <v>15293</v>
      </c>
      <c r="K2443" t="s">
        <v>7401</v>
      </c>
      <c r="L2443" t="s">
        <v>15293</v>
      </c>
      <c r="M2443" t="s">
        <v>7401</v>
      </c>
      <c r="N2443" t="s">
        <v>3122</v>
      </c>
      <c r="O2443" t="s">
        <v>1264</v>
      </c>
      <c r="P2443" s="1">
        <v>2315010011813</v>
      </c>
      <c r="Q2443" t="s">
        <v>11742</v>
      </c>
      <c r="R2443" t="s">
        <v>7401</v>
      </c>
      <c r="S2443" t="s">
        <v>1694</v>
      </c>
      <c r="T2443" t="s">
        <v>1695</v>
      </c>
      <c r="U2443" s="2">
        <v>39056</v>
      </c>
      <c r="V2443" t="s">
        <v>2270</v>
      </c>
    </row>
    <row r="2444" spans="1:22" x14ac:dyDescent="0.3">
      <c r="A2444" t="s">
        <v>11744</v>
      </c>
      <c r="B2444" s="1">
        <v>2315010011814</v>
      </c>
      <c r="C2444" t="s">
        <v>11748</v>
      </c>
      <c r="D2444">
        <v>9559302691</v>
      </c>
      <c r="E2444" t="s">
        <v>15293</v>
      </c>
      <c r="F2444" t="s">
        <v>5332</v>
      </c>
      <c r="G2444" t="s">
        <v>15293</v>
      </c>
      <c r="H2444" t="s">
        <v>15293</v>
      </c>
      <c r="I2444" t="s">
        <v>15293</v>
      </c>
      <c r="J2444" t="s">
        <v>15293</v>
      </c>
      <c r="K2444" t="s">
        <v>11745</v>
      </c>
      <c r="L2444" t="s">
        <v>15293</v>
      </c>
      <c r="M2444" t="s">
        <v>11745</v>
      </c>
      <c r="N2444" t="s">
        <v>2032</v>
      </c>
      <c r="O2444" t="s">
        <v>1264</v>
      </c>
      <c r="P2444" s="1">
        <v>2315010011814</v>
      </c>
      <c r="Q2444" t="s">
        <v>11747</v>
      </c>
      <c r="R2444" t="s">
        <v>11745</v>
      </c>
      <c r="S2444" t="s">
        <v>1694</v>
      </c>
      <c r="T2444" t="s">
        <v>1695</v>
      </c>
      <c r="U2444" s="2">
        <v>38808</v>
      </c>
      <c r="V2444" t="s">
        <v>11746</v>
      </c>
    </row>
    <row r="2445" spans="1:22" x14ac:dyDescent="0.3">
      <c r="A2445" t="s">
        <v>7279</v>
      </c>
      <c r="B2445" s="1">
        <v>2315010011815</v>
      </c>
      <c r="C2445" t="s">
        <v>11751</v>
      </c>
      <c r="D2445">
        <v>7753951973</v>
      </c>
      <c r="E2445" t="s">
        <v>15293</v>
      </c>
      <c r="F2445" t="s">
        <v>5332</v>
      </c>
      <c r="G2445" t="s">
        <v>15293</v>
      </c>
      <c r="H2445" t="s">
        <v>15293</v>
      </c>
      <c r="I2445" t="s">
        <v>15293</v>
      </c>
      <c r="J2445" t="s">
        <v>15293</v>
      </c>
      <c r="K2445" t="s">
        <v>11749</v>
      </c>
      <c r="L2445" t="s">
        <v>15293</v>
      </c>
      <c r="M2445" t="s">
        <v>11749</v>
      </c>
      <c r="N2445" t="s">
        <v>2032</v>
      </c>
      <c r="O2445" t="s">
        <v>1264</v>
      </c>
      <c r="P2445" s="1">
        <v>2315010011815</v>
      </c>
      <c r="Q2445" t="s">
        <v>11750</v>
      </c>
      <c r="R2445" t="s">
        <v>11749</v>
      </c>
      <c r="S2445" t="s">
        <v>1694</v>
      </c>
      <c r="T2445" t="s">
        <v>1695</v>
      </c>
      <c r="U2445" s="2">
        <v>38668</v>
      </c>
      <c r="V2445" t="s">
        <v>2826</v>
      </c>
    </row>
    <row r="2446" spans="1:22" x14ac:dyDescent="0.3">
      <c r="A2446" t="s">
        <v>11752</v>
      </c>
      <c r="B2446" s="1">
        <v>2315010011816</v>
      </c>
      <c r="C2446" t="s">
        <v>11755</v>
      </c>
      <c r="D2446">
        <v>7905053592</v>
      </c>
      <c r="E2446" t="s">
        <v>15293</v>
      </c>
      <c r="F2446" t="s">
        <v>5332</v>
      </c>
      <c r="G2446" t="s">
        <v>15293</v>
      </c>
      <c r="H2446" t="s">
        <v>15293</v>
      </c>
      <c r="I2446" t="s">
        <v>15293</v>
      </c>
      <c r="J2446" t="s">
        <v>15293</v>
      </c>
      <c r="K2446" t="s">
        <v>11753</v>
      </c>
      <c r="L2446" t="s">
        <v>15293</v>
      </c>
      <c r="M2446" t="s">
        <v>11753</v>
      </c>
      <c r="N2446" t="s">
        <v>2032</v>
      </c>
      <c r="O2446" t="s">
        <v>3915</v>
      </c>
      <c r="P2446" s="1">
        <v>2315010011816</v>
      </c>
      <c r="Q2446" t="s">
        <v>11754</v>
      </c>
      <c r="R2446" t="s">
        <v>11753</v>
      </c>
      <c r="S2446" t="s">
        <v>1694</v>
      </c>
      <c r="T2446" t="s">
        <v>1695</v>
      </c>
      <c r="U2446" s="2">
        <v>38534</v>
      </c>
      <c r="V2446" t="s">
        <v>2317</v>
      </c>
    </row>
    <row r="2447" spans="1:22" x14ac:dyDescent="0.3">
      <c r="A2447" t="s">
        <v>6058</v>
      </c>
      <c r="B2447" s="1">
        <v>2315010011817</v>
      </c>
      <c r="C2447" t="s">
        <v>11758</v>
      </c>
      <c r="D2447">
        <v>9026392701</v>
      </c>
      <c r="E2447" t="s">
        <v>15293</v>
      </c>
      <c r="F2447" t="s">
        <v>5332</v>
      </c>
      <c r="G2447" t="s">
        <v>15293</v>
      </c>
      <c r="H2447" t="s">
        <v>15293</v>
      </c>
      <c r="I2447" t="s">
        <v>15293</v>
      </c>
      <c r="J2447" t="s">
        <v>15293</v>
      </c>
      <c r="K2447" t="s">
        <v>11756</v>
      </c>
      <c r="L2447" t="s">
        <v>15293</v>
      </c>
      <c r="M2447" t="s">
        <v>11756</v>
      </c>
      <c r="N2447" t="s">
        <v>3122</v>
      </c>
      <c r="O2447" t="s">
        <v>3915</v>
      </c>
      <c r="P2447" s="1">
        <v>2315010011817</v>
      </c>
      <c r="Q2447" t="s">
        <v>11757</v>
      </c>
      <c r="R2447" t="s">
        <v>11756</v>
      </c>
      <c r="S2447" t="s">
        <v>1694</v>
      </c>
      <c r="T2447" t="s">
        <v>1695</v>
      </c>
      <c r="U2447" s="2">
        <v>38180</v>
      </c>
      <c r="V2447" t="s">
        <v>2461</v>
      </c>
    </row>
    <row r="2448" spans="1:22" x14ac:dyDescent="0.3">
      <c r="A2448" t="s">
        <v>11759</v>
      </c>
      <c r="B2448" s="1">
        <v>2315010011818</v>
      </c>
      <c r="C2448" t="s">
        <v>11763</v>
      </c>
      <c r="D2448">
        <v>7267020015</v>
      </c>
      <c r="E2448" t="s">
        <v>15293</v>
      </c>
      <c r="F2448" t="s">
        <v>5332</v>
      </c>
      <c r="G2448" t="s">
        <v>15293</v>
      </c>
      <c r="H2448" t="s">
        <v>15293</v>
      </c>
      <c r="I2448" t="s">
        <v>15293</v>
      </c>
      <c r="J2448" t="s">
        <v>15293</v>
      </c>
      <c r="K2448" t="s">
        <v>11760</v>
      </c>
      <c r="L2448" t="s">
        <v>15293</v>
      </c>
      <c r="M2448" t="s">
        <v>11760</v>
      </c>
      <c r="N2448" t="s">
        <v>3122</v>
      </c>
      <c r="O2448" t="s">
        <v>1264</v>
      </c>
      <c r="P2448" s="1">
        <v>2315010011818</v>
      </c>
      <c r="Q2448" t="s">
        <v>11762</v>
      </c>
      <c r="R2448" t="s">
        <v>11760</v>
      </c>
      <c r="S2448" t="s">
        <v>1694</v>
      </c>
      <c r="T2448" t="s">
        <v>1695</v>
      </c>
      <c r="U2448" s="2">
        <v>37451</v>
      </c>
      <c r="V2448" t="s">
        <v>11761</v>
      </c>
    </row>
    <row r="2449" spans="1:22" x14ac:dyDescent="0.3">
      <c r="A2449" t="s">
        <v>11764</v>
      </c>
      <c r="B2449" s="1">
        <v>2315010011819</v>
      </c>
      <c r="C2449" t="s">
        <v>11768</v>
      </c>
      <c r="D2449">
        <v>8381939596</v>
      </c>
      <c r="E2449" t="s">
        <v>15293</v>
      </c>
      <c r="F2449" t="s">
        <v>5332</v>
      </c>
      <c r="G2449" t="s">
        <v>15293</v>
      </c>
      <c r="H2449" t="s">
        <v>15293</v>
      </c>
      <c r="I2449" t="s">
        <v>15293</v>
      </c>
      <c r="J2449" t="s">
        <v>15293</v>
      </c>
      <c r="K2449" t="s">
        <v>11765</v>
      </c>
      <c r="L2449" t="s">
        <v>15293</v>
      </c>
      <c r="M2449" t="s">
        <v>11765</v>
      </c>
      <c r="N2449" t="s">
        <v>3122</v>
      </c>
      <c r="O2449" t="s">
        <v>2033</v>
      </c>
      <c r="P2449" s="1">
        <v>2315010011819</v>
      </c>
      <c r="Q2449" t="s">
        <v>11767</v>
      </c>
      <c r="R2449" t="s">
        <v>11765</v>
      </c>
      <c r="S2449" t="s">
        <v>1694</v>
      </c>
      <c r="T2449" t="s">
        <v>1695</v>
      </c>
      <c r="U2449" s="2">
        <v>38202</v>
      </c>
      <c r="V2449" t="s">
        <v>11766</v>
      </c>
    </row>
    <row r="2450" spans="1:22" x14ac:dyDescent="0.3">
      <c r="A2450" t="s">
        <v>11769</v>
      </c>
      <c r="B2450" s="1">
        <v>2315010011820</v>
      </c>
      <c r="C2450" t="s">
        <v>11772</v>
      </c>
      <c r="D2450">
        <v>9670890247</v>
      </c>
      <c r="E2450" t="s">
        <v>15293</v>
      </c>
      <c r="F2450" t="s">
        <v>5332</v>
      </c>
      <c r="G2450" t="s">
        <v>15293</v>
      </c>
      <c r="H2450" t="s">
        <v>15293</v>
      </c>
      <c r="I2450" t="s">
        <v>15293</v>
      </c>
      <c r="J2450" t="s">
        <v>15293</v>
      </c>
      <c r="K2450" t="s">
        <v>11770</v>
      </c>
      <c r="L2450" t="s">
        <v>15293</v>
      </c>
      <c r="M2450" t="s">
        <v>11770</v>
      </c>
      <c r="N2450" t="s">
        <v>2032</v>
      </c>
      <c r="O2450" t="s">
        <v>3915</v>
      </c>
      <c r="P2450" s="1">
        <v>2315010011820</v>
      </c>
      <c r="Q2450" t="s">
        <v>11771</v>
      </c>
      <c r="R2450" t="s">
        <v>11770</v>
      </c>
      <c r="S2450" t="s">
        <v>1694</v>
      </c>
      <c r="T2450" t="s">
        <v>1695</v>
      </c>
      <c r="U2450" s="2">
        <v>37844</v>
      </c>
      <c r="V2450" t="s">
        <v>2375</v>
      </c>
    </row>
    <row r="2451" spans="1:22" x14ac:dyDescent="0.3">
      <c r="A2451" t="s">
        <v>4197</v>
      </c>
      <c r="B2451" s="1">
        <v>2315010011821</v>
      </c>
      <c r="C2451" t="s">
        <v>11773</v>
      </c>
      <c r="D2451">
        <v>6392832075</v>
      </c>
      <c r="E2451" t="s">
        <v>15293</v>
      </c>
      <c r="F2451" t="s">
        <v>5332</v>
      </c>
      <c r="G2451" t="s">
        <v>15293</v>
      </c>
      <c r="H2451" t="s">
        <v>15293</v>
      </c>
      <c r="I2451" t="s">
        <v>15293</v>
      </c>
      <c r="J2451" t="s">
        <v>15293</v>
      </c>
      <c r="K2451" t="s">
        <v>11753</v>
      </c>
      <c r="L2451" t="s">
        <v>15293</v>
      </c>
      <c r="M2451" t="s">
        <v>11753</v>
      </c>
      <c r="N2451" t="s">
        <v>2032</v>
      </c>
      <c r="O2451" t="s">
        <v>3915</v>
      </c>
      <c r="P2451" s="1">
        <v>2315010011821</v>
      </c>
      <c r="Q2451" t="s">
        <v>11754</v>
      </c>
      <c r="R2451" t="s">
        <v>11753</v>
      </c>
      <c r="S2451" t="s">
        <v>1694</v>
      </c>
      <c r="T2451" t="s">
        <v>1695</v>
      </c>
      <c r="U2451" s="2">
        <v>38534</v>
      </c>
      <c r="V2451" t="s">
        <v>2317</v>
      </c>
    </row>
    <row r="2452" spans="1:22" x14ac:dyDescent="0.3">
      <c r="A2452" t="s">
        <v>11774</v>
      </c>
      <c r="B2452" s="1">
        <v>2315010011822</v>
      </c>
      <c r="C2452" t="s">
        <v>11777</v>
      </c>
      <c r="D2452">
        <v>9555432205</v>
      </c>
      <c r="E2452" t="s">
        <v>15293</v>
      </c>
      <c r="F2452" t="s">
        <v>5332</v>
      </c>
      <c r="G2452" t="s">
        <v>15293</v>
      </c>
      <c r="H2452" t="s">
        <v>15293</v>
      </c>
      <c r="I2452" t="s">
        <v>15293</v>
      </c>
      <c r="J2452" t="s">
        <v>15293</v>
      </c>
      <c r="K2452" t="s">
        <v>11775</v>
      </c>
      <c r="L2452" t="s">
        <v>15293</v>
      </c>
      <c r="M2452" t="s">
        <v>11775</v>
      </c>
      <c r="N2452" t="s">
        <v>3122</v>
      </c>
      <c r="O2452" t="s">
        <v>1264</v>
      </c>
      <c r="P2452" s="1">
        <v>2315010011822</v>
      </c>
      <c r="Q2452" t="s">
        <v>11776</v>
      </c>
      <c r="R2452" t="s">
        <v>11775</v>
      </c>
      <c r="S2452" t="s">
        <v>1694</v>
      </c>
      <c r="T2452" t="s">
        <v>1695</v>
      </c>
      <c r="U2452" s="2">
        <v>38226</v>
      </c>
      <c r="V2452" t="s">
        <v>7054</v>
      </c>
    </row>
    <row r="2453" spans="1:22" x14ac:dyDescent="0.3">
      <c r="A2453" t="s">
        <v>1806</v>
      </c>
      <c r="B2453" s="1">
        <v>2315010011823</v>
      </c>
      <c r="C2453" t="s">
        <v>11781</v>
      </c>
      <c r="D2453">
        <v>8707491483</v>
      </c>
      <c r="E2453" t="s">
        <v>15293</v>
      </c>
      <c r="F2453" t="s">
        <v>5332</v>
      </c>
      <c r="G2453" t="s">
        <v>15293</v>
      </c>
      <c r="H2453" t="s">
        <v>15293</v>
      </c>
      <c r="I2453" t="s">
        <v>15293</v>
      </c>
      <c r="J2453" t="s">
        <v>15293</v>
      </c>
      <c r="K2453" t="s">
        <v>11778</v>
      </c>
      <c r="L2453" t="s">
        <v>15293</v>
      </c>
      <c r="M2453" t="s">
        <v>11778</v>
      </c>
      <c r="N2453" t="s">
        <v>2032</v>
      </c>
      <c r="O2453" t="s">
        <v>3915</v>
      </c>
      <c r="P2453" s="1">
        <v>2315010011823</v>
      </c>
      <c r="Q2453" t="s">
        <v>11780</v>
      </c>
      <c r="R2453" t="s">
        <v>11778</v>
      </c>
      <c r="S2453" t="s">
        <v>1694</v>
      </c>
      <c r="T2453" t="s">
        <v>1695</v>
      </c>
      <c r="U2453" s="2">
        <v>38355</v>
      </c>
      <c r="V2453" t="s">
        <v>11779</v>
      </c>
    </row>
    <row r="2454" spans="1:22" x14ac:dyDescent="0.3">
      <c r="A2454" t="s">
        <v>1705</v>
      </c>
      <c r="B2454" s="1">
        <v>2315010011824</v>
      </c>
      <c r="C2454" t="s">
        <v>11784</v>
      </c>
      <c r="D2454">
        <v>9555919147</v>
      </c>
      <c r="E2454" t="s">
        <v>15293</v>
      </c>
      <c r="F2454" t="s">
        <v>5332</v>
      </c>
      <c r="G2454" t="s">
        <v>15293</v>
      </c>
      <c r="H2454" t="s">
        <v>15293</v>
      </c>
      <c r="I2454" t="s">
        <v>15293</v>
      </c>
      <c r="J2454" t="s">
        <v>15293</v>
      </c>
      <c r="K2454" t="s">
        <v>11782</v>
      </c>
      <c r="L2454" t="s">
        <v>15293</v>
      </c>
      <c r="M2454" t="s">
        <v>11782</v>
      </c>
      <c r="N2454" t="s">
        <v>3122</v>
      </c>
      <c r="O2454" t="s">
        <v>1266</v>
      </c>
      <c r="P2454" s="1">
        <v>2315010011824</v>
      </c>
      <c r="Q2454" t="s">
        <v>11783</v>
      </c>
      <c r="R2454" t="s">
        <v>11782</v>
      </c>
      <c r="S2454" t="s">
        <v>1694</v>
      </c>
      <c r="T2454" t="s">
        <v>1695</v>
      </c>
      <c r="U2454" s="2">
        <v>37439</v>
      </c>
      <c r="V2454" t="s">
        <v>4636</v>
      </c>
    </row>
    <row r="2455" spans="1:22" x14ac:dyDescent="0.3">
      <c r="A2455" t="s">
        <v>148</v>
      </c>
      <c r="B2455" s="1">
        <v>2315010011825</v>
      </c>
      <c r="C2455" t="s">
        <v>11788</v>
      </c>
      <c r="D2455">
        <v>9569786714</v>
      </c>
      <c r="E2455" t="s">
        <v>15293</v>
      </c>
      <c r="F2455" t="s">
        <v>5332</v>
      </c>
      <c r="G2455" t="s">
        <v>15293</v>
      </c>
      <c r="H2455" t="s">
        <v>15293</v>
      </c>
      <c r="I2455" t="s">
        <v>15293</v>
      </c>
      <c r="J2455" t="s">
        <v>15293</v>
      </c>
      <c r="K2455" t="s">
        <v>11785</v>
      </c>
      <c r="L2455" t="s">
        <v>15293</v>
      </c>
      <c r="M2455" t="s">
        <v>11785</v>
      </c>
      <c r="N2455" t="s">
        <v>2032</v>
      </c>
      <c r="O2455" t="s">
        <v>1264</v>
      </c>
      <c r="P2455" s="1">
        <v>2315010011825</v>
      </c>
      <c r="Q2455" t="s">
        <v>11787</v>
      </c>
      <c r="R2455" t="s">
        <v>11785</v>
      </c>
      <c r="S2455" t="s">
        <v>1694</v>
      </c>
      <c r="T2455" t="s">
        <v>1695</v>
      </c>
      <c r="U2455" s="2">
        <v>38172</v>
      </c>
      <c r="V2455" t="s">
        <v>11786</v>
      </c>
    </row>
    <row r="2456" spans="1:22" x14ac:dyDescent="0.3">
      <c r="A2456" t="s">
        <v>11789</v>
      </c>
      <c r="B2456" s="1">
        <v>2315010011826</v>
      </c>
      <c r="C2456" t="s">
        <v>11792</v>
      </c>
      <c r="D2456">
        <v>9450531875</v>
      </c>
      <c r="E2456" t="s">
        <v>15293</v>
      </c>
      <c r="F2456" t="s">
        <v>5332</v>
      </c>
      <c r="G2456" t="s">
        <v>15293</v>
      </c>
      <c r="H2456" t="s">
        <v>15293</v>
      </c>
      <c r="I2456" t="s">
        <v>15293</v>
      </c>
      <c r="J2456" t="s">
        <v>15293</v>
      </c>
      <c r="K2456" t="s">
        <v>11790</v>
      </c>
      <c r="L2456" t="s">
        <v>15293</v>
      </c>
      <c r="M2456" t="s">
        <v>11790</v>
      </c>
      <c r="N2456" t="s">
        <v>2032</v>
      </c>
      <c r="O2456" t="s">
        <v>1264</v>
      </c>
      <c r="P2456" s="1">
        <v>2315010011826</v>
      </c>
      <c r="Q2456" t="s">
        <v>11791</v>
      </c>
      <c r="R2456" t="s">
        <v>11790</v>
      </c>
      <c r="S2456" t="s">
        <v>1694</v>
      </c>
      <c r="T2456" t="s">
        <v>1695</v>
      </c>
      <c r="U2456" s="2">
        <v>38504</v>
      </c>
      <c r="V2456" t="s">
        <v>2630</v>
      </c>
    </row>
    <row r="2457" spans="1:22" x14ac:dyDescent="0.3">
      <c r="A2457" t="s">
        <v>11793</v>
      </c>
      <c r="B2457" s="1">
        <v>2315010011827</v>
      </c>
      <c r="C2457" t="s">
        <v>11795</v>
      </c>
      <c r="D2457">
        <v>9305672006</v>
      </c>
      <c r="E2457" t="s">
        <v>15293</v>
      </c>
      <c r="F2457" t="s">
        <v>5332</v>
      </c>
      <c r="G2457" t="s">
        <v>15293</v>
      </c>
      <c r="H2457" t="s">
        <v>15293</v>
      </c>
      <c r="I2457" t="s">
        <v>15293</v>
      </c>
      <c r="J2457" t="s">
        <v>15293</v>
      </c>
      <c r="K2457" t="s">
        <v>11794</v>
      </c>
      <c r="L2457" t="s">
        <v>15293</v>
      </c>
      <c r="M2457" t="s">
        <v>11794</v>
      </c>
      <c r="N2457" t="s">
        <v>2032</v>
      </c>
      <c r="O2457" t="s">
        <v>2033</v>
      </c>
      <c r="P2457" s="1">
        <v>2315010011827</v>
      </c>
      <c r="Q2457" t="s">
        <v>2767</v>
      </c>
      <c r="R2457" t="s">
        <v>11794</v>
      </c>
      <c r="S2457" t="s">
        <v>1694</v>
      </c>
      <c r="T2457" t="s">
        <v>1695</v>
      </c>
      <c r="U2457" s="2">
        <v>37283</v>
      </c>
      <c r="V2457" t="s">
        <v>4393</v>
      </c>
    </row>
    <row r="2458" spans="1:22" x14ac:dyDescent="0.3">
      <c r="A2458" t="s">
        <v>11796</v>
      </c>
      <c r="B2458" s="1">
        <v>2315010011828</v>
      </c>
      <c r="C2458" t="s">
        <v>11799</v>
      </c>
      <c r="D2458">
        <v>9608441672</v>
      </c>
      <c r="E2458" t="s">
        <v>15293</v>
      </c>
      <c r="F2458" t="s">
        <v>5332</v>
      </c>
      <c r="G2458" t="s">
        <v>15293</v>
      </c>
      <c r="H2458" t="s">
        <v>15293</v>
      </c>
      <c r="I2458" t="s">
        <v>15293</v>
      </c>
      <c r="J2458" t="s">
        <v>15293</v>
      </c>
      <c r="K2458" t="s">
        <v>11797</v>
      </c>
      <c r="L2458" t="s">
        <v>15293</v>
      </c>
      <c r="M2458" t="s">
        <v>11797</v>
      </c>
      <c r="N2458" t="s">
        <v>3122</v>
      </c>
      <c r="O2458" t="s">
        <v>1264</v>
      </c>
      <c r="P2458" s="1">
        <v>2315010011828</v>
      </c>
      <c r="Q2458" t="s">
        <v>11798</v>
      </c>
      <c r="R2458" t="s">
        <v>11797</v>
      </c>
      <c r="S2458" t="s">
        <v>1694</v>
      </c>
      <c r="T2458" t="s">
        <v>1695</v>
      </c>
      <c r="U2458" s="2">
        <v>37828</v>
      </c>
      <c r="V2458" t="s">
        <v>2122</v>
      </c>
    </row>
    <row r="2459" spans="1:22" x14ac:dyDescent="0.3">
      <c r="A2459" t="s">
        <v>11800</v>
      </c>
      <c r="B2459" s="1">
        <v>2315010011829</v>
      </c>
      <c r="C2459" t="s">
        <v>11804</v>
      </c>
      <c r="D2459">
        <v>7408755495</v>
      </c>
      <c r="E2459" t="s">
        <v>15293</v>
      </c>
      <c r="F2459" t="s">
        <v>5332</v>
      </c>
      <c r="G2459" t="s">
        <v>15293</v>
      </c>
      <c r="H2459" t="s">
        <v>15293</v>
      </c>
      <c r="I2459" t="s">
        <v>15293</v>
      </c>
      <c r="J2459" t="s">
        <v>15293</v>
      </c>
      <c r="K2459" t="s">
        <v>11801</v>
      </c>
      <c r="L2459" t="s">
        <v>15293</v>
      </c>
      <c r="M2459" t="s">
        <v>11801</v>
      </c>
      <c r="N2459" t="s">
        <v>2032</v>
      </c>
      <c r="O2459" t="s">
        <v>3915</v>
      </c>
      <c r="P2459" s="1">
        <v>2315010011829</v>
      </c>
      <c r="Q2459" t="s">
        <v>11803</v>
      </c>
      <c r="R2459" t="s">
        <v>11801</v>
      </c>
      <c r="S2459" t="s">
        <v>1694</v>
      </c>
      <c r="T2459" t="s">
        <v>1695</v>
      </c>
      <c r="U2459" s="2">
        <v>38554</v>
      </c>
      <c r="V2459" t="s">
        <v>11802</v>
      </c>
    </row>
    <row r="2460" spans="1:22" x14ac:dyDescent="0.3">
      <c r="A2460" t="s">
        <v>11805</v>
      </c>
      <c r="B2460" s="1">
        <v>2315010011831</v>
      </c>
      <c r="C2460" t="s">
        <v>11808</v>
      </c>
      <c r="D2460">
        <v>6394603407</v>
      </c>
      <c r="E2460" t="s">
        <v>15293</v>
      </c>
      <c r="F2460" t="s">
        <v>5332</v>
      </c>
      <c r="G2460" t="s">
        <v>15293</v>
      </c>
      <c r="H2460" t="s">
        <v>15293</v>
      </c>
      <c r="I2460" t="s">
        <v>15293</v>
      </c>
      <c r="J2460" t="s">
        <v>15293</v>
      </c>
      <c r="K2460" t="s">
        <v>11806</v>
      </c>
      <c r="L2460" t="s">
        <v>15293</v>
      </c>
      <c r="M2460" t="s">
        <v>11806</v>
      </c>
      <c r="N2460" t="s">
        <v>3122</v>
      </c>
      <c r="O2460" t="s">
        <v>1264</v>
      </c>
      <c r="P2460" s="1">
        <v>2315010011831</v>
      </c>
      <c r="Q2460" t="s">
        <v>11807</v>
      </c>
      <c r="R2460" t="s">
        <v>11806</v>
      </c>
      <c r="S2460" t="s">
        <v>1694</v>
      </c>
      <c r="T2460" t="s">
        <v>1695</v>
      </c>
      <c r="U2460" s="2">
        <v>38513</v>
      </c>
      <c r="V2460" t="s">
        <v>2432</v>
      </c>
    </row>
    <row r="2461" spans="1:22" x14ac:dyDescent="0.3">
      <c r="A2461" t="s">
        <v>11809</v>
      </c>
      <c r="B2461" s="1">
        <v>2315010011832</v>
      </c>
      <c r="C2461" t="s">
        <v>11811</v>
      </c>
      <c r="D2461">
        <v>7081454592</v>
      </c>
      <c r="E2461" t="s">
        <v>15293</v>
      </c>
      <c r="F2461" t="s">
        <v>5332</v>
      </c>
      <c r="G2461" t="s">
        <v>15293</v>
      </c>
      <c r="H2461" t="s">
        <v>15293</v>
      </c>
      <c r="I2461" t="s">
        <v>15293</v>
      </c>
      <c r="J2461" t="s">
        <v>15293</v>
      </c>
      <c r="K2461" t="s">
        <v>2015</v>
      </c>
      <c r="L2461" t="s">
        <v>15293</v>
      </c>
      <c r="M2461" t="s">
        <v>2015</v>
      </c>
      <c r="N2461" t="s">
        <v>3122</v>
      </c>
      <c r="O2461" t="s">
        <v>2033</v>
      </c>
      <c r="P2461" s="1">
        <v>2315010011832</v>
      </c>
      <c r="Q2461" t="s">
        <v>11810</v>
      </c>
      <c r="R2461" t="s">
        <v>2015</v>
      </c>
      <c r="S2461" t="s">
        <v>1694</v>
      </c>
      <c r="T2461" t="s">
        <v>1695</v>
      </c>
      <c r="U2461" s="2">
        <v>36722</v>
      </c>
      <c r="V2461" t="s">
        <v>2275</v>
      </c>
    </row>
    <row r="2462" spans="1:22" x14ac:dyDescent="0.3">
      <c r="A2462" t="s">
        <v>6198</v>
      </c>
      <c r="B2462" s="1">
        <v>2315010011833</v>
      </c>
      <c r="C2462" t="s">
        <v>11813</v>
      </c>
      <c r="D2462">
        <v>8546005766</v>
      </c>
      <c r="E2462" t="s">
        <v>15293</v>
      </c>
      <c r="F2462" t="s">
        <v>5332</v>
      </c>
      <c r="G2462" t="s">
        <v>15293</v>
      </c>
      <c r="H2462" t="s">
        <v>15293</v>
      </c>
      <c r="I2462" t="s">
        <v>15293</v>
      </c>
      <c r="J2462" t="s">
        <v>15293</v>
      </c>
      <c r="K2462" t="s">
        <v>4673</v>
      </c>
      <c r="L2462" t="s">
        <v>15293</v>
      </c>
      <c r="M2462" t="s">
        <v>4673</v>
      </c>
      <c r="N2462" t="s">
        <v>2032</v>
      </c>
      <c r="O2462" t="s">
        <v>1264</v>
      </c>
      <c r="P2462" s="1">
        <v>2315010011833</v>
      </c>
      <c r="Q2462" t="s">
        <v>11812</v>
      </c>
      <c r="R2462" t="s">
        <v>4673</v>
      </c>
      <c r="S2462" t="s">
        <v>1694</v>
      </c>
      <c r="T2462" t="s">
        <v>1695</v>
      </c>
      <c r="U2462" s="2">
        <v>38248</v>
      </c>
      <c r="V2462" t="s">
        <v>2039</v>
      </c>
    </row>
    <row r="2463" spans="1:22" x14ac:dyDescent="0.3">
      <c r="A2463" t="s">
        <v>3550</v>
      </c>
      <c r="B2463" s="1">
        <v>2315010011834</v>
      </c>
      <c r="C2463" t="s">
        <v>11816</v>
      </c>
      <c r="D2463">
        <v>7518123395</v>
      </c>
      <c r="E2463" t="s">
        <v>15293</v>
      </c>
      <c r="F2463" t="s">
        <v>5332</v>
      </c>
      <c r="G2463" t="s">
        <v>15293</v>
      </c>
      <c r="H2463" t="s">
        <v>15293</v>
      </c>
      <c r="I2463" t="s">
        <v>15293</v>
      </c>
      <c r="J2463" t="s">
        <v>15293</v>
      </c>
      <c r="K2463" t="s">
        <v>11814</v>
      </c>
      <c r="L2463" t="s">
        <v>15293</v>
      </c>
      <c r="M2463" t="s">
        <v>11814</v>
      </c>
      <c r="N2463" t="s">
        <v>3122</v>
      </c>
      <c r="O2463" t="s">
        <v>1264</v>
      </c>
      <c r="P2463" s="1">
        <v>2315010011834</v>
      </c>
      <c r="Q2463" t="s">
        <v>11815</v>
      </c>
      <c r="R2463" t="s">
        <v>11814</v>
      </c>
      <c r="S2463" t="s">
        <v>1694</v>
      </c>
      <c r="T2463" t="s">
        <v>1695</v>
      </c>
      <c r="U2463" s="2">
        <v>38868</v>
      </c>
      <c r="V2463" t="s">
        <v>5541</v>
      </c>
    </row>
    <row r="2464" spans="1:22" x14ac:dyDescent="0.3">
      <c r="A2464" t="s">
        <v>11817</v>
      </c>
      <c r="B2464" s="1">
        <v>2315010011835</v>
      </c>
      <c r="C2464" t="s">
        <v>11820</v>
      </c>
      <c r="D2464">
        <v>8960071090</v>
      </c>
      <c r="E2464" t="s">
        <v>15293</v>
      </c>
      <c r="F2464" t="s">
        <v>5332</v>
      </c>
      <c r="G2464" t="s">
        <v>15293</v>
      </c>
      <c r="H2464" t="s">
        <v>15293</v>
      </c>
      <c r="I2464" t="s">
        <v>15293</v>
      </c>
      <c r="J2464" t="s">
        <v>15293</v>
      </c>
      <c r="K2464" t="s">
        <v>11818</v>
      </c>
      <c r="L2464" t="s">
        <v>15293</v>
      </c>
      <c r="M2464" t="s">
        <v>11818</v>
      </c>
      <c r="N2464" t="s">
        <v>3122</v>
      </c>
      <c r="O2464" t="s">
        <v>1264</v>
      </c>
      <c r="P2464" s="1">
        <v>2315010011835</v>
      </c>
      <c r="Q2464" t="s">
        <v>11819</v>
      </c>
      <c r="R2464" t="s">
        <v>11818</v>
      </c>
      <c r="S2464" t="s">
        <v>1694</v>
      </c>
      <c r="T2464" t="s">
        <v>1695</v>
      </c>
      <c r="U2464" s="2">
        <v>38278</v>
      </c>
      <c r="V2464" t="s">
        <v>5101</v>
      </c>
    </row>
    <row r="2465" spans="1:22" x14ac:dyDescent="0.3">
      <c r="A2465" t="s">
        <v>52</v>
      </c>
      <c r="B2465" s="1">
        <v>2315010011836</v>
      </c>
      <c r="C2465" t="s">
        <v>11823</v>
      </c>
      <c r="D2465">
        <v>9336959483</v>
      </c>
      <c r="E2465" t="s">
        <v>15293</v>
      </c>
      <c r="F2465" t="s">
        <v>5332</v>
      </c>
      <c r="G2465" t="s">
        <v>15293</v>
      </c>
      <c r="H2465" t="s">
        <v>15293</v>
      </c>
      <c r="I2465" t="s">
        <v>15293</v>
      </c>
      <c r="J2465" t="s">
        <v>15293</v>
      </c>
      <c r="K2465" t="s">
        <v>11821</v>
      </c>
      <c r="L2465" t="s">
        <v>15293</v>
      </c>
      <c r="M2465" t="s">
        <v>11821</v>
      </c>
      <c r="N2465" t="s">
        <v>3122</v>
      </c>
      <c r="O2465" t="s">
        <v>1264</v>
      </c>
      <c r="P2465" s="1">
        <v>2315010011836</v>
      </c>
      <c r="Q2465" t="s">
        <v>11822</v>
      </c>
      <c r="R2465" t="s">
        <v>11821</v>
      </c>
      <c r="S2465" t="s">
        <v>1694</v>
      </c>
      <c r="T2465" t="s">
        <v>1695</v>
      </c>
      <c r="U2465" s="2">
        <v>38209</v>
      </c>
      <c r="V2465" t="s">
        <v>5646</v>
      </c>
    </row>
    <row r="2466" spans="1:22" x14ac:dyDescent="0.3">
      <c r="A2466" t="s">
        <v>11824</v>
      </c>
      <c r="B2466" s="1">
        <v>2315010011837</v>
      </c>
      <c r="C2466" t="s">
        <v>11827</v>
      </c>
      <c r="D2466">
        <v>9305686571</v>
      </c>
      <c r="E2466" t="s">
        <v>15293</v>
      </c>
      <c r="F2466" t="s">
        <v>5332</v>
      </c>
      <c r="G2466" t="s">
        <v>15293</v>
      </c>
      <c r="H2466" t="s">
        <v>15293</v>
      </c>
      <c r="I2466" t="s">
        <v>15293</v>
      </c>
      <c r="J2466" t="s">
        <v>15293</v>
      </c>
      <c r="K2466" t="s">
        <v>11825</v>
      </c>
      <c r="L2466" t="s">
        <v>15293</v>
      </c>
      <c r="M2466" t="s">
        <v>11825</v>
      </c>
      <c r="N2466" t="s">
        <v>3122</v>
      </c>
      <c r="O2466" t="s">
        <v>3915</v>
      </c>
      <c r="P2466" s="1">
        <v>2315010011837</v>
      </c>
      <c r="Q2466" t="s">
        <v>11826</v>
      </c>
      <c r="R2466" t="s">
        <v>11825</v>
      </c>
      <c r="S2466" t="s">
        <v>1694</v>
      </c>
      <c r="T2466" t="s">
        <v>1695</v>
      </c>
      <c r="U2466" s="2">
        <v>37449</v>
      </c>
      <c r="V2466" t="s">
        <v>8058</v>
      </c>
    </row>
    <row r="2467" spans="1:22" x14ac:dyDescent="0.3">
      <c r="A2467" t="s">
        <v>11828</v>
      </c>
      <c r="B2467" s="1">
        <v>2315010011838</v>
      </c>
      <c r="C2467" t="s">
        <v>11831</v>
      </c>
      <c r="D2467">
        <v>9363254101</v>
      </c>
      <c r="E2467" t="s">
        <v>15293</v>
      </c>
      <c r="F2467" t="s">
        <v>5332</v>
      </c>
      <c r="G2467" t="s">
        <v>15293</v>
      </c>
      <c r="H2467" t="s">
        <v>15293</v>
      </c>
      <c r="I2467" t="s">
        <v>15293</v>
      </c>
      <c r="J2467" t="s">
        <v>15293</v>
      </c>
      <c r="K2467" t="s">
        <v>11829</v>
      </c>
      <c r="L2467" t="s">
        <v>15293</v>
      </c>
      <c r="M2467" t="s">
        <v>11829</v>
      </c>
      <c r="N2467" t="s">
        <v>2032</v>
      </c>
      <c r="O2467" t="s">
        <v>1264</v>
      </c>
      <c r="P2467" s="1">
        <v>2315010011838</v>
      </c>
      <c r="Q2467" t="s">
        <v>11830</v>
      </c>
      <c r="R2467" t="s">
        <v>11829</v>
      </c>
      <c r="S2467" t="s">
        <v>1694</v>
      </c>
      <c r="T2467" t="s">
        <v>1695</v>
      </c>
      <c r="U2467" s="2">
        <v>38440</v>
      </c>
      <c r="V2467" t="s">
        <v>2122</v>
      </c>
    </row>
    <row r="2468" spans="1:22" x14ac:dyDescent="0.3">
      <c r="A2468" t="s">
        <v>11832</v>
      </c>
      <c r="B2468" s="1">
        <v>2315010011839</v>
      </c>
      <c r="C2468" t="s">
        <v>11835</v>
      </c>
      <c r="D2468">
        <v>6306986031</v>
      </c>
      <c r="E2468" t="s">
        <v>15293</v>
      </c>
      <c r="F2468" t="s">
        <v>5332</v>
      </c>
      <c r="G2468" t="s">
        <v>15293</v>
      </c>
      <c r="H2468" t="s">
        <v>15293</v>
      </c>
      <c r="I2468" t="s">
        <v>15293</v>
      </c>
      <c r="J2468" t="s">
        <v>15293</v>
      </c>
      <c r="K2468" t="s">
        <v>11833</v>
      </c>
      <c r="L2468" t="s">
        <v>15293</v>
      </c>
      <c r="M2468" t="s">
        <v>11833</v>
      </c>
      <c r="N2468" t="s">
        <v>3122</v>
      </c>
      <c r="O2468" t="s">
        <v>2033</v>
      </c>
      <c r="P2468" s="1">
        <v>2315010011839</v>
      </c>
      <c r="Q2468" t="s">
        <v>11834</v>
      </c>
      <c r="R2468" t="s">
        <v>11833</v>
      </c>
      <c r="S2468" t="s">
        <v>1694</v>
      </c>
      <c r="T2468" t="s">
        <v>1695</v>
      </c>
      <c r="U2468" s="2">
        <v>38353</v>
      </c>
      <c r="V2468" t="s">
        <v>5139</v>
      </c>
    </row>
    <row r="2469" spans="1:22" x14ac:dyDescent="0.3">
      <c r="A2469" t="s">
        <v>11836</v>
      </c>
      <c r="B2469" s="1">
        <v>2315010011840</v>
      </c>
      <c r="C2469" t="s">
        <v>11839</v>
      </c>
      <c r="D2469">
        <v>9794241946</v>
      </c>
      <c r="E2469" t="s">
        <v>15293</v>
      </c>
      <c r="F2469" t="s">
        <v>5332</v>
      </c>
      <c r="G2469" t="s">
        <v>15293</v>
      </c>
      <c r="H2469" t="s">
        <v>15293</v>
      </c>
      <c r="I2469" t="s">
        <v>15293</v>
      </c>
      <c r="J2469" t="s">
        <v>15293</v>
      </c>
      <c r="K2469" t="s">
        <v>8002</v>
      </c>
      <c r="L2469" t="s">
        <v>15293</v>
      </c>
      <c r="M2469" t="s">
        <v>8002</v>
      </c>
      <c r="N2469" t="s">
        <v>2032</v>
      </c>
      <c r="O2469" t="s">
        <v>1266</v>
      </c>
      <c r="P2469" s="1">
        <v>2315010011840</v>
      </c>
      <c r="Q2469" t="s">
        <v>11838</v>
      </c>
      <c r="R2469" t="s">
        <v>8002</v>
      </c>
      <c r="S2469" t="s">
        <v>1694</v>
      </c>
      <c r="T2469" t="s">
        <v>1695</v>
      </c>
      <c r="U2469" s="2">
        <v>38355</v>
      </c>
      <c r="V2469" t="s">
        <v>11837</v>
      </c>
    </row>
    <row r="2470" spans="1:22" x14ac:dyDescent="0.3">
      <c r="A2470" t="s">
        <v>6944</v>
      </c>
      <c r="B2470" s="1">
        <v>2315010011841</v>
      </c>
      <c r="C2470" t="s">
        <v>11842</v>
      </c>
      <c r="D2470">
        <v>6394750554</v>
      </c>
      <c r="E2470" t="s">
        <v>15293</v>
      </c>
      <c r="F2470" t="s">
        <v>5332</v>
      </c>
      <c r="G2470" t="s">
        <v>15293</v>
      </c>
      <c r="H2470" t="s">
        <v>15293</v>
      </c>
      <c r="I2470" t="s">
        <v>15293</v>
      </c>
      <c r="J2470" t="s">
        <v>15293</v>
      </c>
      <c r="K2470" t="s">
        <v>11840</v>
      </c>
      <c r="L2470" t="s">
        <v>15293</v>
      </c>
      <c r="M2470" t="s">
        <v>11840</v>
      </c>
      <c r="N2470" t="s">
        <v>2032</v>
      </c>
      <c r="O2470" t="s">
        <v>1264</v>
      </c>
      <c r="P2470" s="1">
        <v>2315010011841</v>
      </c>
      <c r="Q2470" t="s">
        <v>11841</v>
      </c>
      <c r="R2470" t="s">
        <v>11840</v>
      </c>
      <c r="S2470" t="s">
        <v>1694</v>
      </c>
      <c r="T2470" t="s">
        <v>1695</v>
      </c>
      <c r="U2470" s="2">
        <v>38175</v>
      </c>
      <c r="V2470" t="s">
        <v>3656</v>
      </c>
    </row>
    <row r="2471" spans="1:22" x14ac:dyDescent="0.3">
      <c r="A2471" t="s">
        <v>5424</v>
      </c>
      <c r="B2471" s="1">
        <v>2315010011842</v>
      </c>
      <c r="C2471" t="s">
        <v>11845</v>
      </c>
      <c r="D2471">
        <v>9838635602</v>
      </c>
      <c r="E2471" t="s">
        <v>15293</v>
      </c>
      <c r="F2471" t="s">
        <v>5332</v>
      </c>
      <c r="G2471" t="s">
        <v>15293</v>
      </c>
      <c r="H2471" t="s">
        <v>15293</v>
      </c>
      <c r="I2471" t="s">
        <v>15293</v>
      </c>
      <c r="J2471" t="s">
        <v>15293</v>
      </c>
      <c r="K2471" t="s">
        <v>11843</v>
      </c>
      <c r="L2471" t="s">
        <v>15293</v>
      </c>
      <c r="M2471" t="s">
        <v>11843</v>
      </c>
      <c r="N2471" t="s">
        <v>2032</v>
      </c>
      <c r="O2471" t="s">
        <v>2033</v>
      </c>
      <c r="P2471" s="1">
        <v>2315010011842</v>
      </c>
      <c r="Q2471" t="s">
        <v>11844</v>
      </c>
      <c r="R2471" t="s">
        <v>11843</v>
      </c>
      <c r="S2471" t="s">
        <v>1694</v>
      </c>
      <c r="T2471" t="s">
        <v>1695</v>
      </c>
      <c r="U2471" s="2">
        <v>38321</v>
      </c>
      <c r="V2471" t="s">
        <v>9034</v>
      </c>
    </row>
    <row r="2472" spans="1:22" x14ac:dyDescent="0.3">
      <c r="A2472" t="s">
        <v>6011</v>
      </c>
      <c r="B2472" s="1">
        <v>2315010011844</v>
      </c>
      <c r="C2472" t="s">
        <v>11848</v>
      </c>
      <c r="D2472">
        <v>8957016952</v>
      </c>
      <c r="E2472" t="s">
        <v>15293</v>
      </c>
      <c r="F2472" t="s">
        <v>5332</v>
      </c>
      <c r="G2472" t="s">
        <v>15293</v>
      </c>
      <c r="H2472" t="s">
        <v>15293</v>
      </c>
      <c r="I2472" t="s">
        <v>15293</v>
      </c>
      <c r="J2472" t="s">
        <v>15293</v>
      </c>
      <c r="K2472" t="s">
        <v>5093</v>
      </c>
      <c r="L2472" t="s">
        <v>15293</v>
      </c>
      <c r="M2472" t="s">
        <v>5093</v>
      </c>
      <c r="N2472" t="s">
        <v>2032</v>
      </c>
      <c r="O2472" t="s">
        <v>1264</v>
      </c>
      <c r="P2472" s="1">
        <v>2315010011844</v>
      </c>
      <c r="Q2472" t="s">
        <v>11847</v>
      </c>
      <c r="R2472" t="s">
        <v>5093</v>
      </c>
      <c r="S2472" t="s">
        <v>1694</v>
      </c>
      <c r="T2472" t="s">
        <v>1695</v>
      </c>
      <c r="U2472" s="2">
        <v>39035</v>
      </c>
      <c r="V2472" t="s">
        <v>11846</v>
      </c>
    </row>
    <row r="2473" spans="1:22" x14ac:dyDescent="0.3">
      <c r="A2473" t="s">
        <v>11849</v>
      </c>
      <c r="B2473" s="1">
        <v>2315010011847</v>
      </c>
      <c r="C2473" t="s">
        <v>11853</v>
      </c>
      <c r="D2473">
        <v>9801205855</v>
      </c>
      <c r="E2473" t="s">
        <v>15293</v>
      </c>
      <c r="F2473" t="s">
        <v>5332</v>
      </c>
      <c r="G2473" t="s">
        <v>15293</v>
      </c>
      <c r="H2473" t="s">
        <v>15293</v>
      </c>
      <c r="I2473" t="s">
        <v>15293</v>
      </c>
      <c r="J2473" t="s">
        <v>15293</v>
      </c>
      <c r="K2473" t="s">
        <v>11850</v>
      </c>
      <c r="L2473" t="s">
        <v>15293</v>
      </c>
      <c r="M2473" t="s">
        <v>11850</v>
      </c>
      <c r="N2473" t="s">
        <v>2032</v>
      </c>
      <c r="O2473" t="s">
        <v>3915</v>
      </c>
      <c r="P2473" s="1">
        <v>2315010011847</v>
      </c>
      <c r="Q2473" t="s">
        <v>11852</v>
      </c>
      <c r="R2473" t="s">
        <v>11850</v>
      </c>
      <c r="S2473" t="s">
        <v>1694</v>
      </c>
      <c r="T2473" t="s">
        <v>1695</v>
      </c>
      <c r="U2473" s="2">
        <v>38518</v>
      </c>
      <c r="V2473" t="s">
        <v>11851</v>
      </c>
    </row>
    <row r="2474" spans="1:22" x14ac:dyDescent="0.3">
      <c r="A2474" t="s">
        <v>11854</v>
      </c>
      <c r="B2474" s="1">
        <v>2315010011848</v>
      </c>
      <c r="C2474" t="s">
        <v>11856</v>
      </c>
      <c r="D2474">
        <v>8127228245</v>
      </c>
      <c r="E2474" t="s">
        <v>15293</v>
      </c>
      <c r="F2474" t="s">
        <v>5332</v>
      </c>
      <c r="G2474" t="s">
        <v>15293</v>
      </c>
      <c r="H2474" t="s">
        <v>15293</v>
      </c>
      <c r="I2474" t="s">
        <v>15293</v>
      </c>
      <c r="J2474" t="s">
        <v>15293</v>
      </c>
      <c r="K2474" t="s">
        <v>5497</v>
      </c>
      <c r="L2474" t="s">
        <v>15293</v>
      </c>
      <c r="M2474" t="s">
        <v>5497</v>
      </c>
      <c r="N2474" t="s">
        <v>2032</v>
      </c>
      <c r="O2474" t="s">
        <v>3915</v>
      </c>
      <c r="P2474" s="1">
        <v>2315010011848</v>
      </c>
      <c r="Q2474" t="s">
        <v>11855</v>
      </c>
      <c r="R2474" t="s">
        <v>5497</v>
      </c>
      <c r="S2474" t="s">
        <v>1694</v>
      </c>
      <c r="T2474" t="s">
        <v>1695</v>
      </c>
      <c r="U2474" s="2">
        <v>38393</v>
      </c>
      <c r="V2474" t="s">
        <v>2858</v>
      </c>
    </row>
    <row r="2475" spans="1:22" x14ac:dyDescent="0.3">
      <c r="A2475" t="s">
        <v>11857</v>
      </c>
      <c r="B2475" s="1">
        <v>2315010011849</v>
      </c>
      <c r="C2475" t="s">
        <v>11860</v>
      </c>
      <c r="D2475">
        <v>9415548705</v>
      </c>
      <c r="E2475" t="s">
        <v>15293</v>
      </c>
      <c r="F2475" t="s">
        <v>5332</v>
      </c>
      <c r="G2475" t="s">
        <v>15293</v>
      </c>
      <c r="H2475" t="s">
        <v>15293</v>
      </c>
      <c r="I2475" t="s">
        <v>15293</v>
      </c>
      <c r="J2475" t="s">
        <v>15293</v>
      </c>
      <c r="K2475" t="s">
        <v>11858</v>
      </c>
      <c r="L2475" t="s">
        <v>15293</v>
      </c>
      <c r="M2475" t="s">
        <v>11858</v>
      </c>
      <c r="N2475" t="s">
        <v>3122</v>
      </c>
      <c r="O2475" t="s">
        <v>3915</v>
      </c>
      <c r="P2475" s="1">
        <v>2315010011849</v>
      </c>
      <c r="Q2475" t="s">
        <v>11859</v>
      </c>
      <c r="R2475" t="s">
        <v>11858</v>
      </c>
      <c r="S2475" t="s">
        <v>1694</v>
      </c>
      <c r="T2475" t="s">
        <v>1695</v>
      </c>
      <c r="U2475" s="2">
        <v>38254</v>
      </c>
      <c r="V2475" t="s">
        <v>2883</v>
      </c>
    </row>
    <row r="2476" spans="1:22" x14ac:dyDescent="0.3">
      <c r="A2476" t="s">
        <v>8333</v>
      </c>
      <c r="B2476" s="1">
        <v>2315010011851</v>
      </c>
      <c r="C2476" t="s">
        <v>11863</v>
      </c>
      <c r="D2476">
        <v>9800437742</v>
      </c>
      <c r="E2476" t="s">
        <v>15293</v>
      </c>
      <c r="F2476" t="s">
        <v>5332</v>
      </c>
      <c r="G2476" t="s">
        <v>15293</v>
      </c>
      <c r="H2476" t="s">
        <v>15293</v>
      </c>
      <c r="I2476" t="s">
        <v>15293</v>
      </c>
      <c r="J2476" t="s">
        <v>15293</v>
      </c>
      <c r="K2476" t="s">
        <v>11861</v>
      </c>
      <c r="L2476" t="s">
        <v>15293</v>
      </c>
      <c r="M2476" t="s">
        <v>11861</v>
      </c>
      <c r="N2476" t="s">
        <v>2032</v>
      </c>
      <c r="O2476" t="s">
        <v>1264</v>
      </c>
      <c r="P2476" s="1">
        <v>2315010011851</v>
      </c>
      <c r="Q2476" t="s">
        <v>11862</v>
      </c>
      <c r="R2476" t="s">
        <v>11861</v>
      </c>
      <c r="S2476" t="s">
        <v>1694</v>
      </c>
      <c r="T2476" t="s">
        <v>1695</v>
      </c>
      <c r="U2476" s="2">
        <v>37716</v>
      </c>
      <c r="V2476" t="s">
        <v>4516</v>
      </c>
    </row>
    <row r="2477" spans="1:22" x14ac:dyDescent="0.3">
      <c r="A2477" t="s">
        <v>11864</v>
      </c>
      <c r="B2477" s="1">
        <v>2315010011852</v>
      </c>
      <c r="C2477" t="s">
        <v>11867</v>
      </c>
      <c r="D2477">
        <v>9555322701</v>
      </c>
      <c r="E2477" t="s">
        <v>15293</v>
      </c>
      <c r="F2477" t="s">
        <v>5332</v>
      </c>
      <c r="G2477" t="s">
        <v>15293</v>
      </c>
      <c r="H2477" t="s">
        <v>15293</v>
      </c>
      <c r="I2477" t="s">
        <v>15293</v>
      </c>
      <c r="J2477" t="s">
        <v>15293</v>
      </c>
      <c r="K2477" t="s">
        <v>11865</v>
      </c>
      <c r="L2477" t="s">
        <v>15293</v>
      </c>
      <c r="M2477" t="s">
        <v>11865</v>
      </c>
      <c r="N2477" t="s">
        <v>2032</v>
      </c>
      <c r="O2477" t="s">
        <v>1264</v>
      </c>
      <c r="P2477" s="1">
        <v>2315010011852</v>
      </c>
      <c r="Q2477" t="s">
        <v>11866</v>
      </c>
      <c r="R2477" t="s">
        <v>11865</v>
      </c>
      <c r="S2477" t="s">
        <v>1694</v>
      </c>
      <c r="T2477" t="s">
        <v>1695</v>
      </c>
      <c r="U2477" s="2">
        <v>38870</v>
      </c>
      <c r="V2477" t="s">
        <v>11315</v>
      </c>
    </row>
    <row r="2478" spans="1:22" x14ac:dyDescent="0.3">
      <c r="A2478" t="s">
        <v>11868</v>
      </c>
      <c r="B2478" s="1">
        <v>2315010011853</v>
      </c>
      <c r="C2478" t="s">
        <v>11872</v>
      </c>
      <c r="D2478">
        <v>8173011162</v>
      </c>
      <c r="E2478" t="s">
        <v>15293</v>
      </c>
      <c r="F2478" t="s">
        <v>5332</v>
      </c>
      <c r="G2478" t="s">
        <v>15293</v>
      </c>
      <c r="H2478" t="s">
        <v>15293</v>
      </c>
      <c r="I2478" t="s">
        <v>15293</v>
      </c>
      <c r="J2478" t="s">
        <v>15293</v>
      </c>
      <c r="K2478" t="s">
        <v>11869</v>
      </c>
      <c r="L2478" t="s">
        <v>15293</v>
      </c>
      <c r="M2478" t="s">
        <v>11869</v>
      </c>
      <c r="N2478" t="s">
        <v>2032</v>
      </c>
      <c r="O2478" t="s">
        <v>3915</v>
      </c>
      <c r="P2478" s="1">
        <v>2315010011853</v>
      </c>
      <c r="Q2478" t="s">
        <v>11871</v>
      </c>
      <c r="R2478" t="s">
        <v>11869</v>
      </c>
      <c r="S2478" t="s">
        <v>1694</v>
      </c>
      <c r="T2478" t="s">
        <v>1695</v>
      </c>
      <c r="U2478" s="2">
        <v>38098</v>
      </c>
      <c r="V2478" t="s">
        <v>11870</v>
      </c>
    </row>
    <row r="2479" spans="1:22" x14ac:dyDescent="0.3">
      <c r="A2479" t="s">
        <v>11873</v>
      </c>
      <c r="B2479" s="1">
        <v>2315010011854</v>
      </c>
      <c r="C2479" t="s">
        <v>11876</v>
      </c>
      <c r="D2479">
        <v>8115809878</v>
      </c>
      <c r="E2479" t="s">
        <v>15293</v>
      </c>
      <c r="F2479" t="s">
        <v>5332</v>
      </c>
      <c r="G2479" t="s">
        <v>15293</v>
      </c>
      <c r="H2479" t="s">
        <v>15293</v>
      </c>
      <c r="I2479" t="s">
        <v>15293</v>
      </c>
      <c r="J2479" t="s">
        <v>15293</v>
      </c>
      <c r="K2479" t="s">
        <v>11874</v>
      </c>
      <c r="L2479" t="s">
        <v>15293</v>
      </c>
      <c r="M2479" t="s">
        <v>11874</v>
      </c>
      <c r="N2479" t="s">
        <v>2032</v>
      </c>
      <c r="O2479" t="s">
        <v>1264</v>
      </c>
      <c r="P2479" s="1">
        <v>2315010011854</v>
      </c>
      <c r="Q2479" t="s">
        <v>11875</v>
      </c>
      <c r="R2479" t="s">
        <v>11874</v>
      </c>
      <c r="S2479" t="s">
        <v>1694</v>
      </c>
      <c r="T2479" t="s">
        <v>1695</v>
      </c>
      <c r="U2479" s="2">
        <v>38215</v>
      </c>
      <c r="V2479" t="s">
        <v>2132</v>
      </c>
    </row>
    <row r="2480" spans="1:22" x14ac:dyDescent="0.3">
      <c r="A2480" t="s">
        <v>11877</v>
      </c>
      <c r="B2480" s="1">
        <v>2315010011855</v>
      </c>
      <c r="C2480" t="s">
        <v>11881</v>
      </c>
      <c r="D2480">
        <v>8564927518</v>
      </c>
      <c r="E2480" t="s">
        <v>15293</v>
      </c>
      <c r="F2480" t="s">
        <v>5332</v>
      </c>
      <c r="G2480" t="s">
        <v>15293</v>
      </c>
      <c r="H2480" t="s">
        <v>15293</v>
      </c>
      <c r="I2480" t="s">
        <v>15293</v>
      </c>
      <c r="J2480" t="s">
        <v>15293</v>
      </c>
      <c r="K2480" t="s">
        <v>11878</v>
      </c>
      <c r="L2480" t="s">
        <v>15293</v>
      </c>
      <c r="M2480" t="s">
        <v>11878</v>
      </c>
      <c r="N2480" t="s">
        <v>2032</v>
      </c>
      <c r="O2480" t="s">
        <v>1264</v>
      </c>
      <c r="P2480" s="1">
        <v>2315010011855</v>
      </c>
      <c r="Q2480" t="s">
        <v>11880</v>
      </c>
      <c r="R2480" t="s">
        <v>11878</v>
      </c>
      <c r="S2480" t="s">
        <v>1694</v>
      </c>
      <c r="T2480" t="s">
        <v>1695</v>
      </c>
      <c r="U2480" s="2">
        <v>37544</v>
      </c>
      <c r="V2480" t="s">
        <v>11879</v>
      </c>
    </row>
    <row r="2481" spans="1:22" x14ac:dyDescent="0.3">
      <c r="A2481" t="s">
        <v>11882</v>
      </c>
      <c r="B2481" s="1">
        <v>2315010011857</v>
      </c>
      <c r="C2481" t="s">
        <v>11886</v>
      </c>
      <c r="D2481">
        <v>7071188144</v>
      </c>
      <c r="E2481" t="s">
        <v>15293</v>
      </c>
      <c r="F2481" t="s">
        <v>5332</v>
      </c>
      <c r="G2481" t="s">
        <v>15293</v>
      </c>
      <c r="H2481" t="s">
        <v>15293</v>
      </c>
      <c r="I2481" t="s">
        <v>15293</v>
      </c>
      <c r="J2481" t="s">
        <v>15293</v>
      </c>
      <c r="K2481" t="s">
        <v>11883</v>
      </c>
      <c r="L2481" t="s">
        <v>15293</v>
      </c>
      <c r="M2481" t="s">
        <v>11883</v>
      </c>
      <c r="N2481" t="s">
        <v>3122</v>
      </c>
      <c r="O2481" t="s">
        <v>1264</v>
      </c>
      <c r="P2481" s="1">
        <v>2315010011857</v>
      </c>
      <c r="Q2481" t="s">
        <v>11885</v>
      </c>
      <c r="R2481" t="s">
        <v>11883</v>
      </c>
      <c r="S2481" t="s">
        <v>1694</v>
      </c>
      <c r="T2481" t="s">
        <v>1695</v>
      </c>
      <c r="U2481" s="2">
        <v>38145</v>
      </c>
      <c r="V2481" t="s">
        <v>11884</v>
      </c>
    </row>
    <row r="2482" spans="1:22" x14ac:dyDescent="0.3">
      <c r="A2482" t="s">
        <v>11887</v>
      </c>
      <c r="B2482" s="1">
        <v>2315010011858</v>
      </c>
      <c r="C2482" t="s">
        <v>11889</v>
      </c>
      <c r="D2482">
        <v>9125357028</v>
      </c>
      <c r="E2482" t="s">
        <v>15293</v>
      </c>
      <c r="F2482" t="s">
        <v>5332</v>
      </c>
      <c r="G2482" t="s">
        <v>15293</v>
      </c>
      <c r="H2482" t="s">
        <v>15293</v>
      </c>
      <c r="I2482" t="s">
        <v>15293</v>
      </c>
      <c r="J2482" t="s">
        <v>15293</v>
      </c>
      <c r="K2482" t="s">
        <v>1170</v>
      </c>
      <c r="L2482" t="s">
        <v>15293</v>
      </c>
      <c r="M2482" t="s">
        <v>1170</v>
      </c>
      <c r="N2482" t="s">
        <v>3122</v>
      </c>
      <c r="O2482" t="s">
        <v>1267</v>
      </c>
      <c r="P2482" s="1">
        <v>2315010011858</v>
      </c>
      <c r="Q2482" t="s">
        <v>11888</v>
      </c>
      <c r="R2482" t="s">
        <v>1170</v>
      </c>
      <c r="S2482" t="s">
        <v>1694</v>
      </c>
      <c r="T2482" t="s">
        <v>1695</v>
      </c>
      <c r="U2482" s="2">
        <v>37987</v>
      </c>
      <c r="V2482" t="s">
        <v>3336</v>
      </c>
    </row>
    <row r="2483" spans="1:22" x14ac:dyDescent="0.3">
      <c r="A2483" t="s">
        <v>11890</v>
      </c>
      <c r="B2483" s="1">
        <v>2315010011859</v>
      </c>
      <c r="C2483" t="s">
        <v>11894</v>
      </c>
      <c r="D2483">
        <v>9452132674</v>
      </c>
      <c r="E2483" t="s">
        <v>15293</v>
      </c>
      <c r="F2483" t="s">
        <v>5332</v>
      </c>
      <c r="G2483" t="s">
        <v>15293</v>
      </c>
      <c r="H2483" t="s">
        <v>15293</v>
      </c>
      <c r="I2483" t="s">
        <v>15293</v>
      </c>
      <c r="J2483" t="s">
        <v>15293</v>
      </c>
      <c r="K2483" t="s">
        <v>11891</v>
      </c>
      <c r="L2483" t="s">
        <v>15293</v>
      </c>
      <c r="M2483" t="s">
        <v>11891</v>
      </c>
      <c r="N2483" t="s">
        <v>2032</v>
      </c>
      <c r="O2483" t="s">
        <v>1264</v>
      </c>
      <c r="P2483" s="1">
        <v>2315010011859</v>
      </c>
      <c r="Q2483" t="s">
        <v>11893</v>
      </c>
      <c r="R2483" t="s">
        <v>11891</v>
      </c>
      <c r="S2483" t="s">
        <v>1694</v>
      </c>
      <c r="T2483" t="s">
        <v>1695</v>
      </c>
      <c r="U2483" s="2">
        <v>38618</v>
      </c>
      <c r="V2483" t="s">
        <v>11892</v>
      </c>
    </row>
    <row r="2484" spans="1:22" x14ac:dyDescent="0.3">
      <c r="A2484" t="s">
        <v>11895</v>
      </c>
      <c r="B2484" s="1">
        <v>2315010011860</v>
      </c>
      <c r="C2484" t="s">
        <v>11899</v>
      </c>
      <c r="D2484">
        <v>9935091197</v>
      </c>
      <c r="E2484" t="s">
        <v>15293</v>
      </c>
      <c r="F2484" t="s">
        <v>5332</v>
      </c>
      <c r="G2484" t="s">
        <v>15293</v>
      </c>
      <c r="H2484" t="s">
        <v>15293</v>
      </c>
      <c r="I2484" t="s">
        <v>15293</v>
      </c>
      <c r="J2484" t="s">
        <v>15293</v>
      </c>
      <c r="K2484" t="s">
        <v>11896</v>
      </c>
      <c r="L2484" t="s">
        <v>15293</v>
      </c>
      <c r="M2484" t="s">
        <v>11896</v>
      </c>
      <c r="N2484" t="s">
        <v>2032</v>
      </c>
      <c r="O2484" t="s">
        <v>3915</v>
      </c>
      <c r="P2484" s="1">
        <v>2315010011860</v>
      </c>
      <c r="Q2484" t="s">
        <v>11898</v>
      </c>
      <c r="R2484" t="s">
        <v>11896</v>
      </c>
      <c r="S2484" t="s">
        <v>1694</v>
      </c>
      <c r="T2484" t="s">
        <v>1695</v>
      </c>
      <c r="U2484" s="2">
        <v>38487</v>
      </c>
      <c r="V2484" t="s">
        <v>11897</v>
      </c>
    </row>
    <row r="2485" spans="1:22" x14ac:dyDescent="0.3">
      <c r="A2485" t="s">
        <v>11900</v>
      </c>
      <c r="B2485" s="1">
        <v>2315010011861</v>
      </c>
      <c r="C2485" t="s">
        <v>11902</v>
      </c>
      <c r="D2485">
        <v>7054806242</v>
      </c>
      <c r="E2485" t="s">
        <v>15293</v>
      </c>
      <c r="F2485" t="s">
        <v>5332</v>
      </c>
      <c r="G2485" t="s">
        <v>15293</v>
      </c>
      <c r="H2485" t="s">
        <v>15293</v>
      </c>
      <c r="I2485" t="s">
        <v>15293</v>
      </c>
      <c r="J2485" t="s">
        <v>15293</v>
      </c>
      <c r="K2485" t="s">
        <v>6470</v>
      </c>
      <c r="L2485" t="s">
        <v>15293</v>
      </c>
      <c r="M2485" t="s">
        <v>6470</v>
      </c>
      <c r="N2485" t="s">
        <v>2032</v>
      </c>
      <c r="O2485" t="s">
        <v>1266</v>
      </c>
      <c r="P2485" s="1">
        <v>2315010011861</v>
      </c>
      <c r="Q2485" t="s">
        <v>11901</v>
      </c>
      <c r="R2485" t="s">
        <v>6470</v>
      </c>
      <c r="S2485" t="s">
        <v>1694</v>
      </c>
      <c r="T2485" t="s">
        <v>1695</v>
      </c>
      <c r="U2485" s="2">
        <v>38089</v>
      </c>
      <c r="V2485" t="s">
        <v>2922</v>
      </c>
    </row>
    <row r="2486" spans="1:22" x14ac:dyDescent="0.3">
      <c r="A2486" t="s">
        <v>11903</v>
      </c>
      <c r="B2486" s="1">
        <v>2315010011863</v>
      </c>
      <c r="C2486" t="s">
        <v>11905</v>
      </c>
      <c r="D2486">
        <v>7973073109</v>
      </c>
      <c r="E2486" t="s">
        <v>15293</v>
      </c>
      <c r="F2486" t="s">
        <v>5332</v>
      </c>
      <c r="G2486" t="s">
        <v>15293</v>
      </c>
      <c r="H2486" t="s">
        <v>15293</v>
      </c>
      <c r="I2486" t="s">
        <v>15293</v>
      </c>
      <c r="J2486" t="s">
        <v>15293</v>
      </c>
      <c r="K2486" t="s">
        <v>11904</v>
      </c>
      <c r="L2486" t="s">
        <v>15293</v>
      </c>
      <c r="M2486" t="s">
        <v>11904</v>
      </c>
      <c r="N2486" t="s">
        <v>2032</v>
      </c>
      <c r="O2486" t="s">
        <v>1266</v>
      </c>
      <c r="P2486" s="1">
        <v>2315010011863</v>
      </c>
      <c r="Q2486" t="s">
        <v>11901</v>
      </c>
      <c r="R2486" t="s">
        <v>11904</v>
      </c>
      <c r="S2486" t="s">
        <v>1694</v>
      </c>
      <c r="T2486" t="s">
        <v>1695</v>
      </c>
      <c r="U2486" s="2">
        <v>38543</v>
      </c>
      <c r="V2486" t="s">
        <v>2922</v>
      </c>
    </row>
    <row r="2487" spans="1:22" x14ac:dyDescent="0.3">
      <c r="A2487" t="s">
        <v>11906</v>
      </c>
      <c r="B2487" s="1">
        <v>2315010011864</v>
      </c>
      <c r="C2487" t="s">
        <v>11909</v>
      </c>
      <c r="D2487">
        <v>7355679202</v>
      </c>
      <c r="E2487" t="s">
        <v>15293</v>
      </c>
      <c r="F2487" t="s">
        <v>5332</v>
      </c>
      <c r="G2487" t="s">
        <v>15293</v>
      </c>
      <c r="H2487" t="s">
        <v>15293</v>
      </c>
      <c r="I2487" t="s">
        <v>15293</v>
      </c>
      <c r="J2487" t="s">
        <v>15293</v>
      </c>
      <c r="K2487" t="s">
        <v>11907</v>
      </c>
      <c r="L2487" t="s">
        <v>15293</v>
      </c>
      <c r="M2487" t="s">
        <v>11907</v>
      </c>
      <c r="N2487" t="s">
        <v>2032</v>
      </c>
      <c r="O2487" t="s">
        <v>3915</v>
      </c>
      <c r="P2487" s="1">
        <v>2315010011864</v>
      </c>
      <c r="Q2487" t="s">
        <v>11908</v>
      </c>
      <c r="R2487" t="s">
        <v>11907</v>
      </c>
      <c r="S2487" t="s">
        <v>1694</v>
      </c>
      <c r="T2487" t="s">
        <v>1695</v>
      </c>
      <c r="U2487" s="2">
        <v>38538</v>
      </c>
      <c r="V2487" t="s">
        <v>7090</v>
      </c>
    </row>
    <row r="2488" spans="1:22" x14ac:dyDescent="0.3">
      <c r="A2488" t="s">
        <v>11910</v>
      </c>
      <c r="B2488" s="1">
        <v>2315010011865</v>
      </c>
      <c r="C2488" t="s">
        <v>11914</v>
      </c>
      <c r="D2488">
        <v>9120703946</v>
      </c>
      <c r="E2488" t="s">
        <v>15293</v>
      </c>
      <c r="F2488" t="s">
        <v>5332</v>
      </c>
      <c r="G2488" t="s">
        <v>15293</v>
      </c>
      <c r="H2488" t="s">
        <v>15293</v>
      </c>
      <c r="I2488" t="s">
        <v>15293</v>
      </c>
      <c r="J2488" t="s">
        <v>15293</v>
      </c>
      <c r="K2488" t="s">
        <v>11911</v>
      </c>
      <c r="L2488" t="s">
        <v>15293</v>
      </c>
      <c r="M2488" t="s">
        <v>11911</v>
      </c>
      <c r="N2488" t="s">
        <v>3122</v>
      </c>
      <c r="O2488" t="s">
        <v>3915</v>
      </c>
      <c r="P2488" s="1">
        <v>2315010011865</v>
      </c>
      <c r="Q2488" t="s">
        <v>11913</v>
      </c>
      <c r="R2488" t="s">
        <v>11911</v>
      </c>
      <c r="S2488" t="s">
        <v>1694</v>
      </c>
      <c r="T2488" t="s">
        <v>1695</v>
      </c>
      <c r="U2488" s="2">
        <v>38353</v>
      </c>
      <c r="V2488" t="s">
        <v>11912</v>
      </c>
    </row>
    <row r="2489" spans="1:22" x14ac:dyDescent="0.3">
      <c r="A2489" t="s">
        <v>11915</v>
      </c>
      <c r="B2489" s="1">
        <v>2315010011866</v>
      </c>
      <c r="C2489" t="s">
        <v>11918</v>
      </c>
      <c r="D2489">
        <v>7880771116</v>
      </c>
      <c r="E2489" t="s">
        <v>15293</v>
      </c>
      <c r="F2489" t="s">
        <v>5332</v>
      </c>
      <c r="G2489" t="s">
        <v>15293</v>
      </c>
      <c r="H2489" t="s">
        <v>15293</v>
      </c>
      <c r="I2489" t="s">
        <v>15293</v>
      </c>
      <c r="J2489" t="s">
        <v>15293</v>
      </c>
      <c r="K2489" t="s">
        <v>11916</v>
      </c>
      <c r="L2489" t="s">
        <v>15293</v>
      </c>
      <c r="M2489" t="s">
        <v>11916</v>
      </c>
      <c r="N2489" t="s">
        <v>2032</v>
      </c>
      <c r="O2489" t="s">
        <v>1264</v>
      </c>
      <c r="P2489" s="1">
        <v>2315010011866</v>
      </c>
      <c r="Q2489" t="s">
        <v>11917</v>
      </c>
      <c r="R2489" t="s">
        <v>11916</v>
      </c>
      <c r="S2489" t="s">
        <v>1694</v>
      </c>
      <c r="T2489" t="s">
        <v>1695</v>
      </c>
      <c r="U2489" s="2">
        <v>37966</v>
      </c>
      <c r="V2489" t="s">
        <v>3316</v>
      </c>
    </row>
    <row r="2490" spans="1:22" x14ac:dyDescent="0.3">
      <c r="A2490" t="s">
        <v>11919</v>
      </c>
      <c r="B2490" s="1">
        <v>2315010011867</v>
      </c>
      <c r="C2490" t="s">
        <v>11921</v>
      </c>
      <c r="D2490">
        <v>7318396547</v>
      </c>
      <c r="E2490" t="s">
        <v>15293</v>
      </c>
      <c r="F2490" t="s">
        <v>5332</v>
      </c>
      <c r="G2490" t="s">
        <v>15293</v>
      </c>
      <c r="H2490" t="s">
        <v>15293</v>
      </c>
      <c r="I2490" t="s">
        <v>15293</v>
      </c>
      <c r="J2490" t="s">
        <v>15293</v>
      </c>
      <c r="K2490" t="s">
        <v>9601</v>
      </c>
      <c r="L2490" t="s">
        <v>15293</v>
      </c>
      <c r="M2490" t="s">
        <v>9601</v>
      </c>
      <c r="N2490" t="s">
        <v>2032</v>
      </c>
      <c r="O2490" t="s">
        <v>1266</v>
      </c>
      <c r="P2490" s="1">
        <v>2315010011867</v>
      </c>
      <c r="Q2490" t="s">
        <v>11920</v>
      </c>
      <c r="R2490" t="s">
        <v>9601</v>
      </c>
      <c r="S2490" t="s">
        <v>1694</v>
      </c>
      <c r="T2490" t="s">
        <v>1695</v>
      </c>
      <c r="U2490" s="2">
        <v>38459</v>
      </c>
      <c r="V2490" t="s">
        <v>2355</v>
      </c>
    </row>
    <row r="2491" spans="1:22" x14ac:dyDescent="0.3">
      <c r="A2491" t="s">
        <v>11922</v>
      </c>
      <c r="B2491" s="1">
        <v>2315010011868</v>
      </c>
      <c r="C2491" t="s">
        <v>11926</v>
      </c>
      <c r="D2491">
        <v>7272016039</v>
      </c>
      <c r="E2491" t="s">
        <v>15293</v>
      </c>
      <c r="F2491" t="s">
        <v>5332</v>
      </c>
      <c r="G2491" t="s">
        <v>15293</v>
      </c>
      <c r="H2491" t="s">
        <v>15293</v>
      </c>
      <c r="I2491" t="s">
        <v>15293</v>
      </c>
      <c r="J2491" t="s">
        <v>15293</v>
      </c>
      <c r="K2491" t="s">
        <v>11923</v>
      </c>
      <c r="L2491" t="s">
        <v>15293</v>
      </c>
      <c r="M2491" t="s">
        <v>11923</v>
      </c>
      <c r="N2491" t="s">
        <v>3122</v>
      </c>
      <c r="O2491" t="s">
        <v>3915</v>
      </c>
      <c r="P2491" s="1">
        <v>2315010011868</v>
      </c>
      <c r="Q2491" t="s">
        <v>11925</v>
      </c>
      <c r="R2491" t="s">
        <v>11923</v>
      </c>
      <c r="S2491" t="s">
        <v>1694</v>
      </c>
      <c r="T2491" t="s">
        <v>1695</v>
      </c>
      <c r="U2491" s="2">
        <v>38297</v>
      </c>
      <c r="V2491" t="s">
        <v>11924</v>
      </c>
    </row>
    <row r="2492" spans="1:22" x14ac:dyDescent="0.3">
      <c r="A2492" t="s">
        <v>2116</v>
      </c>
      <c r="B2492" s="1">
        <v>2315010011870</v>
      </c>
      <c r="C2492" t="s">
        <v>11929</v>
      </c>
      <c r="D2492">
        <v>8416936462</v>
      </c>
      <c r="E2492" t="s">
        <v>15293</v>
      </c>
      <c r="F2492" t="s">
        <v>5332</v>
      </c>
      <c r="G2492" t="s">
        <v>15293</v>
      </c>
      <c r="H2492" t="s">
        <v>15293</v>
      </c>
      <c r="I2492" t="s">
        <v>15293</v>
      </c>
      <c r="J2492" t="s">
        <v>15293</v>
      </c>
      <c r="K2492" t="s">
        <v>11927</v>
      </c>
      <c r="L2492" t="s">
        <v>15293</v>
      </c>
      <c r="M2492" t="s">
        <v>11927</v>
      </c>
      <c r="N2492" t="s">
        <v>2032</v>
      </c>
      <c r="O2492" t="s">
        <v>1266</v>
      </c>
      <c r="P2492" s="1">
        <v>2315010011870</v>
      </c>
      <c r="Q2492" t="s">
        <v>11928</v>
      </c>
      <c r="R2492" t="s">
        <v>11927</v>
      </c>
      <c r="S2492" t="s">
        <v>1694</v>
      </c>
      <c r="T2492" t="s">
        <v>1695</v>
      </c>
      <c r="U2492" s="2">
        <v>38179</v>
      </c>
      <c r="V2492" t="s">
        <v>3426</v>
      </c>
    </row>
    <row r="2493" spans="1:22" x14ac:dyDescent="0.3">
      <c r="A2493" t="s">
        <v>11930</v>
      </c>
      <c r="B2493" s="1">
        <v>2315010011871</v>
      </c>
      <c r="C2493" t="s">
        <v>11933</v>
      </c>
      <c r="D2493">
        <v>9554853460</v>
      </c>
      <c r="E2493" t="s">
        <v>15293</v>
      </c>
      <c r="F2493" t="s">
        <v>5332</v>
      </c>
      <c r="G2493" t="s">
        <v>15293</v>
      </c>
      <c r="H2493" t="s">
        <v>15293</v>
      </c>
      <c r="I2493" t="s">
        <v>15293</v>
      </c>
      <c r="J2493" t="s">
        <v>15293</v>
      </c>
      <c r="K2493" t="s">
        <v>11931</v>
      </c>
      <c r="L2493" t="s">
        <v>15293</v>
      </c>
      <c r="M2493" t="s">
        <v>11931</v>
      </c>
      <c r="N2493" t="s">
        <v>3122</v>
      </c>
      <c r="O2493" t="s">
        <v>1264</v>
      </c>
      <c r="P2493" s="1">
        <v>2315010011871</v>
      </c>
      <c r="Q2493" t="s">
        <v>11932</v>
      </c>
      <c r="R2493" t="s">
        <v>11931</v>
      </c>
      <c r="S2493" t="s">
        <v>1694</v>
      </c>
      <c r="T2493" t="s">
        <v>1695</v>
      </c>
      <c r="U2493" s="2">
        <v>37987</v>
      </c>
      <c r="V2493" t="s">
        <v>6589</v>
      </c>
    </row>
    <row r="2494" spans="1:22" x14ac:dyDescent="0.3">
      <c r="A2494" t="s">
        <v>11934</v>
      </c>
      <c r="B2494" s="1">
        <v>2315010011872</v>
      </c>
      <c r="C2494" t="s">
        <v>11937</v>
      </c>
      <c r="D2494">
        <v>8127875705</v>
      </c>
      <c r="E2494" t="s">
        <v>15293</v>
      </c>
      <c r="F2494" t="s">
        <v>5332</v>
      </c>
      <c r="G2494" t="s">
        <v>15293</v>
      </c>
      <c r="H2494" t="s">
        <v>15293</v>
      </c>
      <c r="I2494" t="s">
        <v>15293</v>
      </c>
      <c r="J2494" t="s">
        <v>15293</v>
      </c>
      <c r="K2494" t="s">
        <v>11935</v>
      </c>
      <c r="L2494" t="s">
        <v>15293</v>
      </c>
      <c r="M2494" t="s">
        <v>11935</v>
      </c>
      <c r="N2494" t="s">
        <v>3122</v>
      </c>
      <c r="O2494" t="s">
        <v>3915</v>
      </c>
      <c r="P2494" s="1">
        <v>2315010011872</v>
      </c>
      <c r="Q2494" t="s">
        <v>11936</v>
      </c>
      <c r="R2494" t="s">
        <v>11935</v>
      </c>
      <c r="S2494" t="s">
        <v>1694</v>
      </c>
      <c r="T2494" t="s">
        <v>1695</v>
      </c>
      <c r="U2494" s="2">
        <v>38608</v>
      </c>
      <c r="V2494" t="s">
        <v>3355</v>
      </c>
    </row>
    <row r="2495" spans="1:22" x14ac:dyDescent="0.3">
      <c r="A2495" t="s">
        <v>11938</v>
      </c>
      <c r="B2495" s="1">
        <v>2315010011873</v>
      </c>
      <c r="C2495" t="s">
        <v>11940</v>
      </c>
      <c r="D2495">
        <v>7275227507</v>
      </c>
      <c r="E2495" t="s">
        <v>15293</v>
      </c>
      <c r="F2495" t="s">
        <v>5332</v>
      </c>
      <c r="G2495" t="s">
        <v>15293</v>
      </c>
      <c r="H2495" t="s">
        <v>15293</v>
      </c>
      <c r="I2495" t="s">
        <v>15293</v>
      </c>
      <c r="J2495" t="s">
        <v>15293</v>
      </c>
      <c r="K2495" t="s">
        <v>7636</v>
      </c>
      <c r="L2495" t="s">
        <v>15293</v>
      </c>
      <c r="M2495" t="s">
        <v>7636</v>
      </c>
      <c r="N2495" t="s">
        <v>3122</v>
      </c>
      <c r="O2495" t="s">
        <v>1266</v>
      </c>
      <c r="P2495" s="1">
        <v>2315010011873</v>
      </c>
      <c r="Q2495" t="s">
        <v>11939</v>
      </c>
      <c r="R2495" t="s">
        <v>7636</v>
      </c>
      <c r="S2495" t="s">
        <v>1694</v>
      </c>
      <c r="T2495" t="s">
        <v>1695</v>
      </c>
      <c r="U2495" s="2">
        <v>37991</v>
      </c>
      <c r="V2495" t="s">
        <v>4762</v>
      </c>
    </row>
    <row r="2496" spans="1:22" x14ac:dyDescent="0.3">
      <c r="A2496" t="s">
        <v>8888</v>
      </c>
      <c r="B2496" s="1">
        <v>2315010011874</v>
      </c>
      <c r="C2496" t="s">
        <v>11942</v>
      </c>
      <c r="D2496">
        <v>8933949546</v>
      </c>
      <c r="E2496" t="s">
        <v>15293</v>
      </c>
      <c r="F2496" t="s">
        <v>5332</v>
      </c>
      <c r="G2496" t="s">
        <v>15293</v>
      </c>
      <c r="H2496" t="s">
        <v>15293</v>
      </c>
      <c r="I2496" t="s">
        <v>15293</v>
      </c>
      <c r="J2496" t="s">
        <v>15293</v>
      </c>
      <c r="K2496" t="s">
        <v>5454</v>
      </c>
      <c r="L2496" t="s">
        <v>15293</v>
      </c>
      <c r="M2496" t="s">
        <v>5454</v>
      </c>
      <c r="N2496" t="s">
        <v>2032</v>
      </c>
      <c r="O2496" t="s">
        <v>1266</v>
      </c>
      <c r="P2496" s="1">
        <v>2315010011874</v>
      </c>
      <c r="Q2496" t="s">
        <v>11941</v>
      </c>
      <c r="R2496" t="s">
        <v>5454</v>
      </c>
      <c r="S2496" t="s">
        <v>1694</v>
      </c>
      <c r="T2496" t="s">
        <v>1695</v>
      </c>
      <c r="U2496" s="2">
        <v>38416</v>
      </c>
      <c r="V2496" t="s">
        <v>2630</v>
      </c>
    </row>
    <row r="2497" spans="1:22" x14ac:dyDescent="0.3">
      <c r="A2497" t="s">
        <v>11943</v>
      </c>
      <c r="B2497" s="1">
        <v>2315010011875</v>
      </c>
      <c r="C2497" t="s">
        <v>11946</v>
      </c>
      <c r="D2497">
        <v>7570923990</v>
      </c>
      <c r="E2497" t="s">
        <v>15293</v>
      </c>
      <c r="F2497" t="s">
        <v>5332</v>
      </c>
      <c r="G2497" t="s">
        <v>15293</v>
      </c>
      <c r="H2497" t="s">
        <v>15293</v>
      </c>
      <c r="I2497" t="s">
        <v>15293</v>
      </c>
      <c r="J2497" t="s">
        <v>15293</v>
      </c>
      <c r="K2497" t="s">
        <v>11944</v>
      </c>
      <c r="L2497" t="s">
        <v>15293</v>
      </c>
      <c r="M2497" t="s">
        <v>11944</v>
      </c>
      <c r="N2497" t="s">
        <v>2032</v>
      </c>
      <c r="O2497" t="s">
        <v>1266</v>
      </c>
      <c r="P2497" s="1">
        <v>2315010011875</v>
      </c>
      <c r="Q2497" t="s">
        <v>11945</v>
      </c>
      <c r="R2497" t="s">
        <v>11944</v>
      </c>
      <c r="S2497" t="s">
        <v>1694</v>
      </c>
      <c r="T2497" t="s">
        <v>1695</v>
      </c>
      <c r="U2497" s="2">
        <v>38503</v>
      </c>
      <c r="V2497" t="s">
        <v>3336</v>
      </c>
    </row>
    <row r="2498" spans="1:22" x14ac:dyDescent="0.3">
      <c r="A2498" t="s">
        <v>11947</v>
      </c>
      <c r="B2498" s="1">
        <v>2315010011876</v>
      </c>
      <c r="C2498" t="s">
        <v>11950</v>
      </c>
      <c r="D2498">
        <v>9335779576</v>
      </c>
      <c r="E2498" t="s">
        <v>15293</v>
      </c>
      <c r="F2498" t="s">
        <v>5332</v>
      </c>
      <c r="G2498" t="s">
        <v>15293</v>
      </c>
      <c r="H2498" t="s">
        <v>15293</v>
      </c>
      <c r="I2498" t="s">
        <v>15293</v>
      </c>
      <c r="J2498" t="s">
        <v>15293</v>
      </c>
      <c r="K2498" t="s">
        <v>11948</v>
      </c>
      <c r="L2498" t="s">
        <v>15293</v>
      </c>
      <c r="M2498" t="s">
        <v>11948</v>
      </c>
      <c r="N2498" t="s">
        <v>2032</v>
      </c>
      <c r="O2498" t="s">
        <v>1266</v>
      </c>
      <c r="P2498" s="1">
        <v>2315010011876</v>
      </c>
      <c r="Q2498" t="s">
        <v>11949</v>
      </c>
      <c r="R2498" t="s">
        <v>11948</v>
      </c>
      <c r="S2498" t="s">
        <v>1694</v>
      </c>
      <c r="T2498" t="s">
        <v>1695</v>
      </c>
      <c r="U2498" s="2">
        <v>37808</v>
      </c>
      <c r="V2498" t="s">
        <v>2946</v>
      </c>
    </row>
    <row r="2499" spans="1:22" x14ac:dyDescent="0.3">
      <c r="A2499" t="s">
        <v>11951</v>
      </c>
      <c r="B2499" s="1">
        <v>2315010011877</v>
      </c>
      <c r="C2499" t="s">
        <v>11954</v>
      </c>
      <c r="D2499">
        <v>7860312663</v>
      </c>
      <c r="E2499" t="s">
        <v>15293</v>
      </c>
      <c r="F2499" t="s">
        <v>5332</v>
      </c>
      <c r="G2499" t="s">
        <v>15293</v>
      </c>
      <c r="H2499" t="s">
        <v>15293</v>
      </c>
      <c r="I2499" t="s">
        <v>15293</v>
      </c>
      <c r="J2499" t="s">
        <v>15293</v>
      </c>
      <c r="K2499" t="s">
        <v>11952</v>
      </c>
      <c r="L2499" t="s">
        <v>15293</v>
      </c>
      <c r="M2499" t="s">
        <v>11952</v>
      </c>
      <c r="N2499" t="s">
        <v>2032</v>
      </c>
      <c r="O2499" t="s">
        <v>1264</v>
      </c>
      <c r="P2499" s="1">
        <v>2315010011877</v>
      </c>
      <c r="Q2499" t="s">
        <v>11953</v>
      </c>
      <c r="R2499" t="s">
        <v>11952</v>
      </c>
      <c r="S2499" t="s">
        <v>1694</v>
      </c>
      <c r="T2499" t="s">
        <v>1695</v>
      </c>
      <c r="U2499" s="2">
        <v>38048</v>
      </c>
      <c r="V2499" t="s">
        <v>3675</v>
      </c>
    </row>
    <row r="2500" spans="1:22" x14ac:dyDescent="0.3">
      <c r="A2500" t="s">
        <v>11955</v>
      </c>
      <c r="B2500" s="1">
        <v>2315010011878</v>
      </c>
      <c r="C2500" t="s">
        <v>11958</v>
      </c>
      <c r="D2500">
        <v>9598315727</v>
      </c>
      <c r="E2500" t="s">
        <v>15293</v>
      </c>
      <c r="F2500" t="s">
        <v>5332</v>
      </c>
      <c r="G2500" t="s">
        <v>15293</v>
      </c>
      <c r="H2500" t="s">
        <v>15293</v>
      </c>
      <c r="I2500" t="s">
        <v>15293</v>
      </c>
      <c r="J2500" t="s">
        <v>15293</v>
      </c>
      <c r="K2500" t="s">
        <v>11956</v>
      </c>
      <c r="L2500" t="s">
        <v>15293</v>
      </c>
      <c r="M2500" t="s">
        <v>11956</v>
      </c>
      <c r="N2500" t="s">
        <v>2032</v>
      </c>
      <c r="O2500" t="s">
        <v>1264</v>
      </c>
      <c r="P2500" s="1">
        <v>2315010011878</v>
      </c>
      <c r="Q2500" t="s">
        <v>11957</v>
      </c>
      <c r="R2500" t="s">
        <v>11956</v>
      </c>
      <c r="S2500" t="s">
        <v>1694</v>
      </c>
      <c r="T2500" t="s">
        <v>1695</v>
      </c>
      <c r="U2500" s="2">
        <v>38328</v>
      </c>
      <c r="V2500" t="s">
        <v>3783</v>
      </c>
    </row>
    <row r="2501" spans="1:22" x14ac:dyDescent="0.3">
      <c r="A2501" t="s">
        <v>4197</v>
      </c>
      <c r="B2501" s="1">
        <v>2315010011879</v>
      </c>
      <c r="C2501" t="s">
        <v>11961</v>
      </c>
      <c r="D2501">
        <v>8176044881</v>
      </c>
      <c r="E2501" t="s">
        <v>15293</v>
      </c>
      <c r="F2501" t="s">
        <v>5332</v>
      </c>
      <c r="G2501" t="s">
        <v>15293</v>
      </c>
      <c r="H2501" t="s">
        <v>15293</v>
      </c>
      <c r="I2501" t="s">
        <v>15293</v>
      </c>
      <c r="J2501" t="s">
        <v>15293</v>
      </c>
      <c r="K2501" t="s">
        <v>11959</v>
      </c>
      <c r="L2501" t="s">
        <v>15293</v>
      </c>
      <c r="M2501" t="s">
        <v>11959</v>
      </c>
      <c r="N2501" t="s">
        <v>2032</v>
      </c>
      <c r="O2501" t="s">
        <v>3915</v>
      </c>
      <c r="P2501" s="1">
        <v>2315010011879</v>
      </c>
      <c r="Q2501" t="s">
        <v>11960</v>
      </c>
      <c r="R2501" t="s">
        <v>11959</v>
      </c>
      <c r="S2501" t="s">
        <v>1694</v>
      </c>
      <c r="T2501" t="s">
        <v>1695</v>
      </c>
      <c r="U2501" s="2">
        <v>38937</v>
      </c>
      <c r="V2501" t="s">
        <v>2537</v>
      </c>
    </row>
    <row r="2502" spans="1:22" x14ac:dyDescent="0.3">
      <c r="A2502" t="s">
        <v>4043</v>
      </c>
      <c r="B2502" s="1">
        <v>2315010011880</v>
      </c>
      <c r="C2502" t="s">
        <v>11965</v>
      </c>
      <c r="D2502">
        <v>7518431725</v>
      </c>
      <c r="E2502" t="s">
        <v>15293</v>
      </c>
      <c r="F2502" t="s">
        <v>5332</v>
      </c>
      <c r="G2502" t="s">
        <v>15293</v>
      </c>
      <c r="H2502" t="s">
        <v>15293</v>
      </c>
      <c r="I2502" t="s">
        <v>15293</v>
      </c>
      <c r="J2502" t="s">
        <v>15293</v>
      </c>
      <c r="K2502" t="s">
        <v>11962</v>
      </c>
      <c r="L2502" t="s">
        <v>15293</v>
      </c>
      <c r="M2502" t="s">
        <v>11962</v>
      </c>
      <c r="N2502" t="s">
        <v>2032</v>
      </c>
      <c r="O2502" t="s">
        <v>1266</v>
      </c>
      <c r="P2502" s="1">
        <v>2315010011880</v>
      </c>
      <c r="Q2502" t="s">
        <v>11964</v>
      </c>
      <c r="R2502" t="s">
        <v>11962</v>
      </c>
      <c r="S2502" t="s">
        <v>1694</v>
      </c>
      <c r="T2502" t="s">
        <v>1695</v>
      </c>
      <c r="U2502" s="2">
        <v>38741</v>
      </c>
      <c r="V2502" t="s">
        <v>11963</v>
      </c>
    </row>
    <row r="2503" spans="1:22" x14ac:dyDescent="0.3">
      <c r="A2503" t="s">
        <v>11966</v>
      </c>
      <c r="B2503" s="1">
        <v>2315010011881</v>
      </c>
      <c r="C2503" t="s">
        <v>11969</v>
      </c>
      <c r="D2503">
        <v>6394993732</v>
      </c>
      <c r="E2503" t="s">
        <v>15293</v>
      </c>
      <c r="F2503" t="s">
        <v>5332</v>
      </c>
      <c r="G2503" t="s">
        <v>15293</v>
      </c>
      <c r="H2503" t="s">
        <v>15293</v>
      </c>
      <c r="I2503" t="s">
        <v>15293</v>
      </c>
      <c r="J2503" t="s">
        <v>15293</v>
      </c>
      <c r="K2503" t="s">
        <v>11553</v>
      </c>
      <c r="L2503" t="s">
        <v>15293</v>
      </c>
      <c r="M2503" t="s">
        <v>11553</v>
      </c>
      <c r="N2503" t="s">
        <v>2032</v>
      </c>
      <c r="O2503" t="s">
        <v>1266</v>
      </c>
      <c r="P2503" s="1">
        <v>2315010011881</v>
      </c>
      <c r="Q2503" t="s">
        <v>11968</v>
      </c>
      <c r="R2503" t="s">
        <v>11553</v>
      </c>
      <c r="S2503" t="s">
        <v>1694</v>
      </c>
      <c r="T2503" t="s">
        <v>1695</v>
      </c>
      <c r="U2503" s="2">
        <v>37788</v>
      </c>
      <c r="V2503" t="s">
        <v>11967</v>
      </c>
    </row>
    <row r="2504" spans="1:22" x14ac:dyDescent="0.3">
      <c r="A2504" t="s">
        <v>11970</v>
      </c>
      <c r="B2504" s="1">
        <v>2315010011882</v>
      </c>
      <c r="C2504" t="s">
        <v>11973</v>
      </c>
      <c r="D2504">
        <v>6394674595</v>
      </c>
      <c r="E2504" t="s">
        <v>15293</v>
      </c>
      <c r="F2504" t="s">
        <v>5332</v>
      </c>
      <c r="G2504" t="s">
        <v>15293</v>
      </c>
      <c r="H2504" t="s">
        <v>15293</v>
      </c>
      <c r="I2504" t="s">
        <v>15293</v>
      </c>
      <c r="J2504" t="s">
        <v>15293</v>
      </c>
      <c r="K2504" t="s">
        <v>11971</v>
      </c>
      <c r="L2504" t="s">
        <v>15293</v>
      </c>
      <c r="M2504" t="s">
        <v>11971</v>
      </c>
      <c r="N2504" t="s">
        <v>3122</v>
      </c>
      <c r="O2504" t="s">
        <v>3915</v>
      </c>
      <c r="P2504" s="1">
        <v>2315010011882</v>
      </c>
      <c r="Q2504" t="s">
        <v>11972</v>
      </c>
      <c r="R2504" t="s">
        <v>11971</v>
      </c>
      <c r="S2504" t="s">
        <v>1694</v>
      </c>
      <c r="T2504" t="s">
        <v>1695</v>
      </c>
      <c r="U2504" s="2">
        <v>38353</v>
      </c>
      <c r="V2504" t="s">
        <v>9469</v>
      </c>
    </row>
    <row r="2505" spans="1:22" x14ac:dyDescent="0.3">
      <c r="A2505" t="s">
        <v>5376</v>
      </c>
      <c r="B2505" s="1">
        <v>2315010011883</v>
      </c>
      <c r="C2505" t="s">
        <v>11976</v>
      </c>
      <c r="D2505">
        <v>7753030332</v>
      </c>
      <c r="E2505" t="s">
        <v>15293</v>
      </c>
      <c r="F2505" t="s">
        <v>5332</v>
      </c>
      <c r="G2505" t="s">
        <v>15293</v>
      </c>
      <c r="H2505" t="s">
        <v>15293</v>
      </c>
      <c r="I2505" t="s">
        <v>15293</v>
      </c>
      <c r="J2505" t="s">
        <v>15293</v>
      </c>
      <c r="K2505" t="s">
        <v>11974</v>
      </c>
      <c r="L2505" t="s">
        <v>15293</v>
      </c>
      <c r="M2505" t="s">
        <v>11974</v>
      </c>
      <c r="N2505" t="s">
        <v>3122</v>
      </c>
      <c r="O2505" t="s">
        <v>1266</v>
      </c>
      <c r="P2505" s="1">
        <v>2315010011883</v>
      </c>
      <c r="Q2505" t="s">
        <v>11975</v>
      </c>
      <c r="R2505" t="s">
        <v>11974</v>
      </c>
      <c r="S2505" t="s">
        <v>1694</v>
      </c>
      <c r="T2505" t="s">
        <v>1695</v>
      </c>
      <c r="U2505" s="2">
        <v>38060</v>
      </c>
      <c r="V2505" t="s">
        <v>2172</v>
      </c>
    </row>
    <row r="2506" spans="1:22" x14ac:dyDescent="0.3">
      <c r="A2506" t="s">
        <v>5376</v>
      </c>
      <c r="B2506" s="1">
        <v>2315010011884</v>
      </c>
      <c r="C2506" t="s">
        <v>11978</v>
      </c>
      <c r="D2506">
        <v>8528528473</v>
      </c>
      <c r="E2506" t="s">
        <v>15293</v>
      </c>
      <c r="F2506" t="s">
        <v>5332</v>
      </c>
      <c r="G2506" t="s">
        <v>15293</v>
      </c>
      <c r="H2506" t="s">
        <v>15293</v>
      </c>
      <c r="I2506" t="s">
        <v>15293</v>
      </c>
      <c r="J2506" t="s">
        <v>15293</v>
      </c>
      <c r="K2506" t="s">
        <v>11977</v>
      </c>
      <c r="L2506" t="s">
        <v>15293</v>
      </c>
      <c r="M2506" t="s">
        <v>11977</v>
      </c>
      <c r="N2506" t="s">
        <v>3122</v>
      </c>
      <c r="O2506" t="s">
        <v>1264</v>
      </c>
      <c r="P2506" s="1">
        <v>2315010011884</v>
      </c>
      <c r="Q2506" t="s">
        <v>10535</v>
      </c>
      <c r="R2506" t="s">
        <v>11977</v>
      </c>
      <c r="S2506" t="s">
        <v>1694</v>
      </c>
      <c r="T2506" t="s">
        <v>1695</v>
      </c>
      <c r="U2506" s="2">
        <v>38013</v>
      </c>
      <c r="V2506" t="s">
        <v>2446</v>
      </c>
    </row>
    <row r="2507" spans="1:22" x14ac:dyDescent="0.3">
      <c r="A2507" t="s">
        <v>11979</v>
      </c>
      <c r="B2507" s="1">
        <v>2315010011885</v>
      </c>
      <c r="C2507" t="s">
        <v>11982</v>
      </c>
      <c r="D2507">
        <v>6394588380</v>
      </c>
      <c r="E2507" t="s">
        <v>15293</v>
      </c>
      <c r="F2507" t="s">
        <v>5332</v>
      </c>
      <c r="G2507" t="s">
        <v>15293</v>
      </c>
      <c r="H2507" t="s">
        <v>15293</v>
      </c>
      <c r="I2507" t="s">
        <v>15293</v>
      </c>
      <c r="J2507" t="s">
        <v>15293</v>
      </c>
      <c r="K2507" t="s">
        <v>3851</v>
      </c>
      <c r="L2507" t="s">
        <v>15293</v>
      </c>
      <c r="M2507" t="s">
        <v>3851</v>
      </c>
      <c r="N2507" t="s">
        <v>3122</v>
      </c>
      <c r="O2507" t="s">
        <v>3915</v>
      </c>
      <c r="P2507" s="1">
        <v>2315010011885</v>
      </c>
      <c r="Q2507" t="s">
        <v>11981</v>
      </c>
      <c r="R2507" t="s">
        <v>3851</v>
      </c>
      <c r="S2507" t="s">
        <v>1694</v>
      </c>
      <c r="T2507" t="s">
        <v>1695</v>
      </c>
      <c r="U2507" s="2">
        <v>38508</v>
      </c>
      <c r="V2507" t="s">
        <v>11980</v>
      </c>
    </row>
    <row r="2508" spans="1:22" x14ac:dyDescent="0.3">
      <c r="A2508" t="s">
        <v>11983</v>
      </c>
      <c r="B2508" s="1">
        <v>2315010011886</v>
      </c>
      <c r="C2508" t="s">
        <v>11986</v>
      </c>
      <c r="D2508">
        <v>8052984014</v>
      </c>
      <c r="E2508" t="s">
        <v>15293</v>
      </c>
      <c r="F2508" t="s">
        <v>5332</v>
      </c>
      <c r="G2508" t="s">
        <v>15293</v>
      </c>
      <c r="H2508" t="s">
        <v>15293</v>
      </c>
      <c r="I2508" t="s">
        <v>15293</v>
      </c>
      <c r="J2508" t="s">
        <v>15293</v>
      </c>
      <c r="K2508" t="s">
        <v>11984</v>
      </c>
      <c r="L2508" t="s">
        <v>15293</v>
      </c>
      <c r="M2508" t="s">
        <v>11984</v>
      </c>
      <c r="N2508" t="s">
        <v>2032</v>
      </c>
      <c r="O2508" t="s">
        <v>3915</v>
      </c>
      <c r="P2508" s="1">
        <v>2315010011886</v>
      </c>
      <c r="Q2508" t="s">
        <v>11985</v>
      </c>
      <c r="R2508" t="s">
        <v>11984</v>
      </c>
      <c r="S2508" t="s">
        <v>1694</v>
      </c>
      <c r="T2508" t="s">
        <v>1695</v>
      </c>
      <c r="U2508" s="2">
        <v>38602</v>
      </c>
      <c r="V2508" t="s">
        <v>3355</v>
      </c>
    </row>
    <row r="2509" spans="1:22" x14ac:dyDescent="0.3">
      <c r="A2509" t="s">
        <v>11987</v>
      </c>
      <c r="B2509" s="1">
        <v>2315010011887</v>
      </c>
      <c r="C2509" t="s">
        <v>11990</v>
      </c>
      <c r="D2509">
        <v>8174026259</v>
      </c>
      <c r="E2509" t="s">
        <v>15293</v>
      </c>
      <c r="F2509" t="s">
        <v>5332</v>
      </c>
      <c r="G2509" t="s">
        <v>15293</v>
      </c>
      <c r="H2509" t="s">
        <v>15293</v>
      </c>
      <c r="I2509" t="s">
        <v>15293</v>
      </c>
      <c r="J2509" t="s">
        <v>15293</v>
      </c>
      <c r="K2509" t="s">
        <v>11988</v>
      </c>
      <c r="L2509" t="s">
        <v>15293</v>
      </c>
      <c r="M2509" t="s">
        <v>11988</v>
      </c>
      <c r="N2509" t="s">
        <v>2032</v>
      </c>
      <c r="O2509" t="s">
        <v>1264</v>
      </c>
      <c r="P2509" s="1">
        <v>2315010011887</v>
      </c>
      <c r="Q2509" t="s">
        <v>11989</v>
      </c>
      <c r="R2509" t="s">
        <v>11988</v>
      </c>
      <c r="S2509" t="s">
        <v>1694</v>
      </c>
      <c r="T2509" t="s">
        <v>1695</v>
      </c>
      <c r="U2509" s="2">
        <v>38195</v>
      </c>
      <c r="V2509" t="s">
        <v>2275</v>
      </c>
    </row>
    <row r="2510" spans="1:22" x14ac:dyDescent="0.3">
      <c r="A2510" t="s">
        <v>11991</v>
      </c>
      <c r="B2510" s="1">
        <v>2315010011888</v>
      </c>
      <c r="C2510" t="s">
        <v>11994</v>
      </c>
      <c r="D2510">
        <v>7880322647</v>
      </c>
      <c r="E2510" t="s">
        <v>15293</v>
      </c>
      <c r="F2510" t="s">
        <v>5332</v>
      </c>
      <c r="G2510" t="s">
        <v>15293</v>
      </c>
      <c r="H2510" t="s">
        <v>15293</v>
      </c>
      <c r="I2510" t="s">
        <v>15293</v>
      </c>
      <c r="J2510" t="s">
        <v>15293</v>
      </c>
      <c r="K2510" t="s">
        <v>11992</v>
      </c>
      <c r="L2510" t="s">
        <v>15293</v>
      </c>
      <c r="M2510" t="s">
        <v>11992</v>
      </c>
      <c r="N2510" t="s">
        <v>2032</v>
      </c>
      <c r="O2510" t="s">
        <v>1264</v>
      </c>
      <c r="P2510" s="1">
        <v>2315010011888</v>
      </c>
      <c r="Q2510" t="s">
        <v>11993</v>
      </c>
      <c r="R2510" t="s">
        <v>11992</v>
      </c>
      <c r="S2510" t="s">
        <v>1694</v>
      </c>
      <c r="T2510" t="s">
        <v>1695</v>
      </c>
      <c r="U2510" s="2">
        <v>38043</v>
      </c>
      <c r="V2510" t="s">
        <v>11967</v>
      </c>
    </row>
    <row r="2511" spans="1:22" x14ac:dyDescent="0.3">
      <c r="A2511" t="s">
        <v>11995</v>
      </c>
      <c r="B2511" s="1">
        <v>2315010011889</v>
      </c>
      <c r="C2511" t="s">
        <v>11998</v>
      </c>
      <c r="D2511">
        <v>8081005760</v>
      </c>
      <c r="E2511" t="s">
        <v>15293</v>
      </c>
      <c r="F2511" t="s">
        <v>5332</v>
      </c>
      <c r="G2511" t="s">
        <v>15293</v>
      </c>
      <c r="H2511" t="s">
        <v>15293</v>
      </c>
      <c r="I2511" t="s">
        <v>15293</v>
      </c>
      <c r="J2511" t="s">
        <v>15293</v>
      </c>
      <c r="K2511" t="s">
        <v>11996</v>
      </c>
      <c r="L2511" t="s">
        <v>15293</v>
      </c>
      <c r="M2511" t="s">
        <v>11996</v>
      </c>
      <c r="N2511" t="s">
        <v>3122</v>
      </c>
      <c r="O2511" t="s">
        <v>1264</v>
      </c>
      <c r="P2511" s="1">
        <v>2315010011889</v>
      </c>
      <c r="Q2511" t="s">
        <v>11997</v>
      </c>
      <c r="R2511" t="s">
        <v>11996</v>
      </c>
      <c r="S2511" t="s">
        <v>1694</v>
      </c>
      <c r="T2511" t="s">
        <v>1695</v>
      </c>
      <c r="U2511" s="2">
        <v>38548</v>
      </c>
      <c r="V2511" t="s">
        <v>3783</v>
      </c>
    </row>
    <row r="2512" spans="1:22" x14ac:dyDescent="0.3">
      <c r="A2512" t="s">
        <v>2484</v>
      </c>
      <c r="B2512" s="1">
        <v>2315010011890</v>
      </c>
      <c r="C2512" t="s">
        <v>12000</v>
      </c>
      <c r="D2512">
        <v>9793261365</v>
      </c>
      <c r="E2512" t="s">
        <v>15293</v>
      </c>
      <c r="F2512" t="s">
        <v>5332</v>
      </c>
      <c r="G2512" t="s">
        <v>15293</v>
      </c>
      <c r="H2512" t="s">
        <v>15293</v>
      </c>
      <c r="I2512" t="s">
        <v>15293</v>
      </c>
      <c r="J2512" t="s">
        <v>15293</v>
      </c>
      <c r="K2512" t="s">
        <v>108</v>
      </c>
      <c r="L2512" t="s">
        <v>15293</v>
      </c>
      <c r="M2512" t="s">
        <v>108</v>
      </c>
      <c r="N2512" t="s">
        <v>2032</v>
      </c>
      <c r="O2512" t="s">
        <v>1264</v>
      </c>
      <c r="P2512" s="1">
        <v>2315010011890</v>
      </c>
      <c r="Q2512" t="s">
        <v>11999</v>
      </c>
      <c r="R2512" t="s">
        <v>108</v>
      </c>
      <c r="S2512" t="s">
        <v>1694</v>
      </c>
      <c r="T2512" t="s">
        <v>1695</v>
      </c>
      <c r="U2512" s="2">
        <v>38519</v>
      </c>
      <c r="V2512" t="s">
        <v>3121</v>
      </c>
    </row>
    <row r="2513" spans="1:22" x14ac:dyDescent="0.3">
      <c r="A2513" t="s">
        <v>12001</v>
      </c>
      <c r="B2513" s="1">
        <v>2315010011891</v>
      </c>
      <c r="C2513" t="s">
        <v>12004</v>
      </c>
      <c r="D2513">
        <v>8810854515</v>
      </c>
      <c r="E2513" t="s">
        <v>15293</v>
      </c>
      <c r="F2513" t="s">
        <v>5332</v>
      </c>
      <c r="G2513" t="s">
        <v>15293</v>
      </c>
      <c r="H2513" t="s">
        <v>15293</v>
      </c>
      <c r="I2513" t="s">
        <v>15293</v>
      </c>
      <c r="J2513" t="s">
        <v>15293</v>
      </c>
      <c r="K2513" t="s">
        <v>12002</v>
      </c>
      <c r="L2513" t="s">
        <v>15293</v>
      </c>
      <c r="M2513" t="s">
        <v>12002</v>
      </c>
      <c r="N2513" t="s">
        <v>2032</v>
      </c>
      <c r="O2513" t="s">
        <v>1266</v>
      </c>
      <c r="P2513" s="1">
        <v>2315010011891</v>
      </c>
      <c r="Q2513" t="s">
        <v>12003</v>
      </c>
      <c r="R2513" t="s">
        <v>12002</v>
      </c>
      <c r="S2513" t="s">
        <v>1694</v>
      </c>
      <c r="T2513" t="s">
        <v>1695</v>
      </c>
      <c r="U2513" s="2">
        <v>37082</v>
      </c>
      <c r="V2513" t="s">
        <v>3547</v>
      </c>
    </row>
    <row r="2514" spans="1:22" x14ac:dyDescent="0.3">
      <c r="A2514" t="s">
        <v>4869</v>
      </c>
      <c r="B2514" s="1">
        <v>2315010011892</v>
      </c>
      <c r="C2514" t="s">
        <v>12007</v>
      </c>
      <c r="D2514">
        <v>8090220901</v>
      </c>
      <c r="E2514" t="s">
        <v>15293</v>
      </c>
      <c r="F2514" t="s">
        <v>5332</v>
      </c>
      <c r="G2514" t="s">
        <v>15293</v>
      </c>
      <c r="H2514" t="s">
        <v>15293</v>
      </c>
      <c r="I2514" t="s">
        <v>15293</v>
      </c>
      <c r="J2514" t="s">
        <v>15293</v>
      </c>
      <c r="K2514" t="s">
        <v>12005</v>
      </c>
      <c r="L2514" t="s">
        <v>15293</v>
      </c>
      <c r="M2514" t="s">
        <v>12005</v>
      </c>
      <c r="N2514" t="s">
        <v>2032</v>
      </c>
      <c r="O2514" t="s">
        <v>3915</v>
      </c>
      <c r="P2514" s="1">
        <v>2315010011892</v>
      </c>
      <c r="Q2514" t="s">
        <v>12006</v>
      </c>
      <c r="R2514" t="s">
        <v>12005</v>
      </c>
      <c r="S2514" t="s">
        <v>1694</v>
      </c>
      <c r="T2514" t="s">
        <v>1695</v>
      </c>
      <c r="U2514" s="2">
        <v>37444</v>
      </c>
      <c r="V2514" t="s">
        <v>8074</v>
      </c>
    </row>
    <row r="2515" spans="1:22" x14ac:dyDescent="0.3">
      <c r="A2515" t="s">
        <v>12008</v>
      </c>
      <c r="B2515" s="1">
        <v>2315010011894</v>
      </c>
      <c r="C2515" t="s">
        <v>12012</v>
      </c>
      <c r="D2515">
        <v>9026650488</v>
      </c>
      <c r="E2515" t="s">
        <v>15293</v>
      </c>
      <c r="F2515" t="s">
        <v>5332</v>
      </c>
      <c r="G2515" t="s">
        <v>15293</v>
      </c>
      <c r="H2515" t="s">
        <v>15293</v>
      </c>
      <c r="I2515" t="s">
        <v>15293</v>
      </c>
      <c r="J2515" t="s">
        <v>15293</v>
      </c>
      <c r="K2515" t="s">
        <v>12009</v>
      </c>
      <c r="L2515" t="s">
        <v>15293</v>
      </c>
      <c r="M2515" t="s">
        <v>12009</v>
      </c>
      <c r="N2515" t="s">
        <v>2032</v>
      </c>
      <c r="O2515" t="s">
        <v>3915</v>
      </c>
      <c r="P2515" s="1">
        <v>2315010011894</v>
      </c>
      <c r="Q2515" t="s">
        <v>12011</v>
      </c>
      <c r="R2515" t="s">
        <v>12009</v>
      </c>
      <c r="S2515" t="s">
        <v>1694</v>
      </c>
      <c r="T2515" t="s">
        <v>1695</v>
      </c>
      <c r="U2515" s="2">
        <v>37933</v>
      </c>
      <c r="V2515" t="s">
        <v>12010</v>
      </c>
    </row>
    <row r="2516" spans="1:22" x14ac:dyDescent="0.3">
      <c r="A2516" t="s">
        <v>12013</v>
      </c>
      <c r="B2516" s="1">
        <v>2315010011895</v>
      </c>
      <c r="C2516" t="s">
        <v>12016</v>
      </c>
      <c r="D2516">
        <v>7706049695</v>
      </c>
      <c r="E2516" t="s">
        <v>15293</v>
      </c>
      <c r="F2516" t="s">
        <v>5332</v>
      </c>
      <c r="G2516" t="s">
        <v>15293</v>
      </c>
      <c r="H2516" t="s">
        <v>15293</v>
      </c>
      <c r="I2516" t="s">
        <v>15293</v>
      </c>
      <c r="J2516" t="s">
        <v>15293</v>
      </c>
      <c r="K2516" t="s">
        <v>12014</v>
      </c>
      <c r="L2516" t="s">
        <v>15293</v>
      </c>
      <c r="M2516" t="s">
        <v>12014</v>
      </c>
      <c r="N2516" t="s">
        <v>2032</v>
      </c>
      <c r="O2516" t="s">
        <v>1264</v>
      </c>
      <c r="P2516" s="1">
        <v>2315010011895</v>
      </c>
      <c r="Q2516" t="s">
        <v>12015</v>
      </c>
      <c r="R2516" t="s">
        <v>12014</v>
      </c>
      <c r="S2516" t="s">
        <v>1694</v>
      </c>
      <c r="T2516" t="s">
        <v>1695</v>
      </c>
      <c r="U2516" s="2">
        <v>38696</v>
      </c>
      <c r="V2516" t="s">
        <v>2172</v>
      </c>
    </row>
    <row r="2517" spans="1:22" x14ac:dyDescent="0.3">
      <c r="A2517" t="s">
        <v>4184</v>
      </c>
      <c r="B2517" s="1">
        <v>2315010011896</v>
      </c>
      <c r="C2517" t="s">
        <v>12019</v>
      </c>
      <c r="D2517">
        <v>9170648420</v>
      </c>
      <c r="E2517" t="s">
        <v>15293</v>
      </c>
      <c r="F2517" t="s">
        <v>5332</v>
      </c>
      <c r="G2517" t="s">
        <v>15293</v>
      </c>
      <c r="H2517" t="s">
        <v>15293</v>
      </c>
      <c r="I2517" t="s">
        <v>15293</v>
      </c>
      <c r="J2517" t="s">
        <v>15293</v>
      </c>
      <c r="K2517" t="s">
        <v>12017</v>
      </c>
      <c r="L2517" t="s">
        <v>15293</v>
      </c>
      <c r="M2517" t="s">
        <v>12017</v>
      </c>
      <c r="N2517" t="s">
        <v>2032</v>
      </c>
      <c r="O2517" t="s">
        <v>2033</v>
      </c>
      <c r="P2517" s="1">
        <v>2315010011896</v>
      </c>
      <c r="Q2517" t="s">
        <v>12018</v>
      </c>
      <c r="R2517" t="s">
        <v>12017</v>
      </c>
      <c r="S2517" t="s">
        <v>1694</v>
      </c>
      <c r="T2517" t="s">
        <v>1695</v>
      </c>
      <c r="U2517" s="2">
        <v>38448</v>
      </c>
      <c r="V2517" t="s">
        <v>2510</v>
      </c>
    </row>
    <row r="2518" spans="1:22" x14ac:dyDescent="0.3">
      <c r="A2518" t="s">
        <v>12020</v>
      </c>
      <c r="B2518" s="1">
        <v>2315010011897</v>
      </c>
      <c r="C2518" t="s">
        <v>12023</v>
      </c>
      <c r="D2518">
        <v>9695332011</v>
      </c>
      <c r="E2518" t="s">
        <v>15293</v>
      </c>
      <c r="F2518" t="s">
        <v>5332</v>
      </c>
      <c r="G2518" t="s">
        <v>15293</v>
      </c>
      <c r="H2518" t="s">
        <v>15293</v>
      </c>
      <c r="I2518" t="s">
        <v>15293</v>
      </c>
      <c r="J2518" t="s">
        <v>15293</v>
      </c>
      <c r="K2518" t="s">
        <v>12021</v>
      </c>
      <c r="L2518" t="s">
        <v>15293</v>
      </c>
      <c r="M2518" t="s">
        <v>12021</v>
      </c>
      <c r="N2518" t="s">
        <v>3122</v>
      </c>
      <c r="O2518" t="s">
        <v>1264</v>
      </c>
      <c r="P2518" s="1">
        <v>2315010011897</v>
      </c>
      <c r="Q2518" t="s">
        <v>12022</v>
      </c>
      <c r="R2518" t="s">
        <v>12021</v>
      </c>
      <c r="S2518" t="s">
        <v>1694</v>
      </c>
      <c r="T2518" t="s">
        <v>1695</v>
      </c>
      <c r="U2518" s="2">
        <v>37257</v>
      </c>
      <c r="V2518" t="s">
        <v>2108</v>
      </c>
    </row>
    <row r="2519" spans="1:22" x14ac:dyDescent="0.3">
      <c r="A2519" t="s">
        <v>12024</v>
      </c>
      <c r="B2519" s="1">
        <v>2315010011898</v>
      </c>
      <c r="C2519" t="s">
        <v>12028</v>
      </c>
      <c r="D2519">
        <v>9198408829</v>
      </c>
      <c r="E2519" t="s">
        <v>15293</v>
      </c>
      <c r="F2519" t="s">
        <v>5332</v>
      </c>
      <c r="G2519" t="s">
        <v>15293</v>
      </c>
      <c r="H2519" t="s">
        <v>15293</v>
      </c>
      <c r="I2519" t="s">
        <v>15293</v>
      </c>
      <c r="J2519" t="s">
        <v>15293</v>
      </c>
      <c r="K2519" t="s">
        <v>12025</v>
      </c>
      <c r="L2519" t="s">
        <v>15293</v>
      </c>
      <c r="M2519" t="s">
        <v>12025</v>
      </c>
      <c r="N2519" t="s">
        <v>3122</v>
      </c>
      <c r="O2519" t="s">
        <v>1266</v>
      </c>
      <c r="P2519" s="1">
        <v>2315010011898</v>
      </c>
      <c r="Q2519" t="s">
        <v>12027</v>
      </c>
      <c r="R2519" t="s">
        <v>12025</v>
      </c>
      <c r="S2519" t="s">
        <v>1694</v>
      </c>
      <c r="T2519" t="s">
        <v>1695</v>
      </c>
      <c r="U2519" s="2">
        <v>38125</v>
      </c>
      <c r="V2519" t="s">
        <v>12026</v>
      </c>
    </row>
    <row r="2520" spans="1:22" x14ac:dyDescent="0.3">
      <c r="A2520" t="s">
        <v>7983</v>
      </c>
      <c r="B2520" s="1">
        <v>2315010011899</v>
      </c>
      <c r="C2520" t="s">
        <v>12031</v>
      </c>
      <c r="D2520">
        <v>7905628863</v>
      </c>
      <c r="E2520" t="s">
        <v>15293</v>
      </c>
      <c r="F2520" t="s">
        <v>5332</v>
      </c>
      <c r="G2520" t="s">
        <v>15293</v>
      </c>
      <c r="H2520" t="s">
        <v>15293</v>
      </c>
      <c r="I2520" t="s">
        <v>15293</v>
      </c>
      <c r="J2520" t="s">
        <v>15293</v>
      </c>
      <c r="K2520" t="s">
        <v>12029</v>
      </c>
      <c r="L2520" t="s">
        <v>15293</v>
      </c>
      <c r="M2520" t="s">
        <v>12029</v>
      </c>
      <c r="N2520" t="s">
        <v>2032</v>
      </c>
      <c r="O2520" t="s">
        <v>1264</v>
      </c>
      <c r="P2520" s="1">
        <v>2315010011899</v>
      </c>
      <c r="Q2520" t="s">
        <v>6471</v>
      </c>
      <c r="R2520" t="s">
        <v>12029</v>
      </c>
      <c r="S2520" t="s">
        <v>1694</v>
      </c>
      <c r="T2520" t="s">
        <v>1695</v>
      </c>
      <c r="U2520" s="2">
        <v>37549</v>
      </c>
      <c r="V2520" t="s">
        <v>12030</v>
      </c>
    </row>
    <row r="2521" spans="1:22" x14ac:dyDescent="0.3">
      <c r="A2521" t="s">
        <v>2723</v>
      </c>
      <c r="B2521" s="1">
        <v>2315010011900</v>
      </c>
      <c r="C2521" t="s">
        <v>12035</v>
      </c>
      <c r="D2521">
        <v>8383040910</v>
      </c>
      <c r="E2521" t="s">
        <v>15293</v>
      </c>
      <c r="F2521" t="s">
        <v>5332</v>
      </c>
      <c r="G2521" t="s">
        <v>15293</v>
      </c>
      <c r="H2521" t="s">
        <v>15293</v>
      </c>
      <c r="I2521" t="s">
        <v>15293</v>
      </c>
      <c r="J2521" t="s">
        <v>15293</v>
      </c>
      <c r="K2521" t="s">
        <v>12032</v>
      </c>
      <c r="L2521" t="s">
        <v>15293</v>
      </c>
      <c r="M2521" t="s">
        <v>12032</v>
      </c>
      <c r="N2521" t="s">
        <v>2032</v>
      </c>
      <c r="O2521" t="s">
        <v>1266</v>
      </c>
      <c r="P2521" s="1">
        <v>2315010011900</v>
      </c>
      <c r="Q2521" t="s">
        <v>12034</v>
      </c>
      <c r="R2521" t="s">
        <v>12032</v>
      </c>
      <c r="S2521" t="s">
        <v>1694</v>
      </c>
      <c r="T2521" t="s">
        <v>1695</v>
      </c>
      <c r="U2521" s="2">
        <v>38171</v>
      </c>
      <c r="V2521" t="s">
        <v>12033</v>
      </c>
    </row>
    <row r="2522" spans="1:22" x14ac:dyDescent="0.3">
      <c r="A2522" t="s">
        <v>12036</v>
      </c>
      <c r="B2522" s="1">
        <v>2315010011902</v>
      </c>
      <c r="C2522" t="s">
        <v>12039</v>
      </c>
      <c r="D2522">
        <v>7753957087</v>
      </c>
      <c r="E2522" t="s">
        <v>15293</v>
      </c>
      <c r="F2522" t="s">
        <v>5332</v>
      </c>
      <c r="G2522" t="s">
        <v>15293</v>
      </c>
      <c r="H2522" t="s">
        <v>15293</v>
      </c>
      <c r="I2522" t="s">
        <v>15293</v>
      </c>
      <c r="J2522" t="s">
        <v>15293</v>
      </c>
      <c r="K2522" t="s">
        <v>1963</v>
      </c>
      <c r="L2522" t="s">
        <v>15293</v>
      </c>
      <c r="M2522" t="s">
        <v>1963</v>
      </c>
      <c r="N2522" t="s">
        <v>3122</v>
      </c>
      <c r="O2522" t="s">
        <v>1264</v>
      </c>
      <c r="P2522" s="1">
        <v>2315010011902</v>
      </c>
      <c r="Q2522" t="s">
        <v>12038</v>
      </c>
      <c r="R2522" t="s">
        <v>1963</v>
      </c>
      <c r="S2522" t="s">
        <v>1694</v>
      </c>
      <c r="T2522" t="s">
        <v>1695</v>
      </c>
      <c r="U2522" s="2">
        <v>38550</v>
      </c>
      <c r="V2522" t="s">
        <v>12037</v>
      </c>
    </row>
    <row r="2523" spans="1:22" x14ac:dyDescent="0.3">
      <c r="A2523" t="s">
        <v>12040</v>
      </c>
      <c r="B2523" s="1">
        <v>2315010011903</v>
      </c>
      <c r="C2523" t="s">
        <v>12043</v>
      </c>
      <c r="D2523">
        <v>9935744499</v>
      </c>
      <c r="E2523" t="s">
        <v>15293</v>
      </c>
      <c r="F2523" t="s">
        <v>5332</v>
      </c>
      <c r="G2523" t="s">
        <v>15293</v>
      </c>
      <c r="H2523" t="s">
        <v>15293</v>
      </c>
      <c r="I2523" t="s">
        <v>15293</v>
      </c>
      <c r="J2523" t="s">
        <v>15293</v>
      </c>
      <c r="K2523" t="s">
        <v>10356</v>
      </c>
      <c r="L2523" t="s">
        <v>15293</v>
      </c>
      <c r="M2523" t="s">
        <v>10356</v>
      </c>
      <c r="N2523" t="s">
        <v>3122</v>
      </c>
      <c r="O2523" t="s">
        <v>1266</v>
      </c>
      <c r="P2523" s="1">
        <v>2315010011903</v>
      </c>
      <c r="Q2523" t="s">
        <v>12042</v>
      </c>
      <c r="R2523" t="s">
        <v>10356</v>
      </c>
      <c r="S2523" t="s">
        <v>1694</v>
      </c>
      <c r="T2523" t="s">
        <v>1695</v>
      </c>
      <c r="U2523" s="2">
        <v>38261</v>
      </c>
      <c r="V2523" t="s">
        <v>12041</v>
      </c>
    </row>
    <row r="2524" spans="1:22" x14ac:dyDescent="0.3">
      <c r="A2524" t="s">
        <v>6398</v>
      </c>
      <c r="B2524" s="1">
        <v>2315010011904</v>
      </c>
      <c r="C2524" t="s">
        <v>12046</v>
      </c>
      <c r="D2524">
        <v>8853601621</v>
      </c>
      <c r="E2524" t="s">
        <v>15293</v>
      </c>
      <c r="F2524" t="s">
        <v>5332</v>
      </c>
      <c r="G2524" t="s">
        <v>15293</v>
      </c>
      <c r="H2524" t="s">
        <v>15293</v>
      </c>
      <c r="I2524" t="s">
        <v>15293</v>
      </c>
      <c r="J2524" t="s">
        <v>15293</v>
      </c>
      <c r="K2524" t="s">
        <v>12044</v>
      </c>
      <c r="L2524" t="s">
        <v>15293</v>
      </c>
      <c r="M2524" t="s">
        <v>12044</v>
      </c>
      <c r="N2524" t="s">
        <v>3122</v>
      </c>
      <c r="O2524" t="s">
        <v>1266</v>
      </c>
      <c r="P2524" s="1">
        <v>2315010011904</v>
      </c>
      <c r="Q2524" t="s">
        <v>12045</v>
      </c>
      <c r="R2524" t="s">
        <v>12044</v>
      </c>
      <c r="S2524" t="s">
        <v>1694</v>
      </c>
      <c r="T2524" t="s">
        <v>1695</v>
      </c>
      <c r="U2524" s="2">
        <v>38220</v>
      </c>
      <c r="V2524" t="s">
        <v>4941</v>
      </c>
    </row>
    <row r="2525" spans="1:22" x14ac:dyDescent="0.3">
      <c r="A2525" t="s">
        <v>5896</v>
      </c>
      <c r="B2525" s="1">
        <v>2315010011905</v>
      </c>
      <c r="C2525" t="s">
        <v>12048</v>
      </c>
      <c r="D2525">
        <v>9198103155</v>
      </c>
      <c r="E2525" t="s">
        <v>15293</v>
      </c>
      <c r="F2525" t="s">
        <v>5332</v>
      </c>
      <c r="G2525" t="s">
        <v>15293</v>
      </c>
      <c r="H2525" t="s">
        <v>15293</v>
      </c>
      <c r="I2525" t="s">
        <v>15293</v>
      </c>
      <c r="J2525" t="s">
        <v>15293</v>
      </c>
      <c r="K2525" t="s">
        <v>3014</v>
      </c>
      <c r="L2525" t="s">
        <v>15293</v>
      </c>
      <c r="M2525" t="s">
        <v>3014</v>
      </c>
      <c r="N2525" t="s">
        <v>3122</v>
      </c>
      <c r="O2525" t="s">
        <v>1266</v>
      </c>
      <c r="P2525" s="1">
        <v>2315010011905</v>
      </c>
      <c r="Q2525" t="s">
        <v>12047</v>
      </c>
      <c r="R2525" t="s">
        <v>3014</v>
      </c>
      <c r="S2525" t="s">
        <v>1694</v>
      </c>
      <c r="T2525" t="s">
        <v>1695</v>
      </c>
      <c r="U2525" s="2">
        <v>37622</v>
      </c>
      <c r="V2525" t="s">
        <v>7230</v>
      </c>
    </row>
    <row r="2526" spans="1:22" x14ac:dyDescent="0.3">
      <c r="A2526" t="s">
        <v>12049</v>
      </c>
      <c r="B2526" s="1">
        <v>2315010011907</v>
      </c>
      <c r="C2526" t="s">
        <v>12052</v>
      </c>
      <c r="D2526">
        <v>6386966198</v>
      </c>
      <c r="E2526" t="s">
        <v>15293</v>
      </c>
      <c r="F2526" t="s">
        <v>5332</v>
      </c>
      <c r="G2526" t="s">
        <v>15293</v>
      </c>
      <c r="H2526" t="s">
        <v>15293</v>
      </c>
      <c r="I2526" t="s">
        <v>15293</v>
      </c>
      <c r="J2526" t="s">
        <v>15293</v>
      </c>
      <c r="K2526" t="s">
        <v>12050</v>
      </c>
      <c r="L2526" t="s">
        <v>15293</v>
      </c>
      <c r="M2526" t="s">
        <v>12050</v>
      </c>
      <c r="N2526" t="s">
        <v>3122</v>
      </c>
      <c r="O2526" t="s">
        <v>1267</v>
      </c>
      <c r="P2526" s="1">
        <v>2315010011907</v>
      </c>
      <c r="Q2526" t="s">
        <v>12051</v>
      </c>
      <c r="R2526" t="s">
        <v>12050</v>
      </c>
      <c r="S2526" t="s">
        <v>1694</v>
      </c>
      <c r="T2526" t="s">
        <v>1695</v>
      </c>
      <c r="U2526" s="2">
        <v>37371</v>
      </c>
      <c r="V2526" t="s">
        <v>2122</v>
      </c>
    </row>
    <row r="2527" spans="1:22" x14ac:dyDescent="0.3">
      <c r="A2527" t="s">
        <v>12053</v>
      </c>
      <c r="B2527" s="1">
        <v>2315010011908</v>
      </c>
      <c r="C2527" t="s">
        <v>12056</v>
      </c>
      <c r="D2527">
        <v>9616951778</v>
      </c>
      <c r="E2527" t="s">
        <v>15293</v>
      </c>
      <c r="F2527" t="s">
        <v>5332</v>
      </c>
      <c r="G2527" t="s">
        <v>15293</v>
      </c>
      <c r="H2527" t="s">
        <v>15293</v>
      </c>
      <c r="I2527" t="s">
        <v>15293</v>
      </c>
      <c r="J2527" t="s">
        <v>15293</v>
      </c>
      <c r="K2527" t="s">
        <v>12054</v>
      </c>
      <c r="L2527" t="s">
        <v>15293</v>
      </c>
      <c r="M2527" t="s">
        <v>12054</v>
      </c>
      <c r="N2527" t="s">
        <v>2032</v>
      </c>
      <c r="O2527" t="s">
        <v>1264</v>
      </c>
      <c r="P2527" s="1">
        <v>2315010011908</v>
      </c>
      <c r="Q2527" t="s">
        <v>12055</v>
      </c>
      <c r="R2527" t="s">
        <v>12054</v>
      </c>
      <c r="S2527" t="s">
        <v>1694</v>
      </c>
      <c r="T2527" t="s">
        <v>1695</v>
      </c>
      <c r="U2527" s="2">
        <v>38056</v>
      </c>
      <c r="V2527" t="s">
        <v>10605</v>
      </c>
    </row>
    <row r="2528" spans="1:22" x14ac:dyDescent="0.3">
      <c r="A2528" t="s">
        <v>12057</v>
      </c>
      <c r="B2528" s="1">
        <v>2315010011910</v>
      </c>
      <c r="C2528" t="s">
        <v>12059</v>
      </c>
      <c r="D2528">
        <v>8303504375</v>
      </c>
      <c r="E2528" t="s">
        <v>15293</v>
      </c>
      <c r="F2528" t="s">
        <v>5332</v>
      </c>
      <c r="G2528" t="s">
        <v>15293</v>
      </c>
      <c r="H2528" t="s">
        <v>15293</v>
      </c>
      <c r="I2528" t="s">
        <v>15293</v>
      </c>
      <c r="J2528" t="s">
        <v>15293</v>
      </c>
      <c r="K2528" t="s">
        <v>2729</v>
      </c>
      <c r="L2528" t="s">
        <v>15293</v>
      </c>
      <c r="M2528" t="s">
        <v>2729</v>
      </c>
      <c r="N2528" t="s">
        <v>2032</v>
      </c>
      <c r="O2528" t="s">
        <v>1264</v>
      </c>
      <c r="P2528" s="1">
        <v>2315010011910</v>
      </c>
      <c r="Q2528" t="s">
        <v>12058</v>
      </c>
      <c r="R2528" t="s">
        <v>2729</v>
      </c>
      <c r="S2528" t="s">
        <v>1694</v>
      </c>
      <c r="T2528" t="s">
        <v>1695</v>
      </c>
      <c r="U2528" s="2">
        <v>38841</v>
      </c>
      <c r="V2528" t="s">
        <v>7113</v>
      </c>
    </row>
    <row r="2529" spans="1:22" x14ac:dyDescent="0.3">
      <c r="A2529" t="s">
        <v>12060</v>
      </c>
      <c r="B2529" s="1">
        <v>2315010011911</v>
      </c>
      <c r="C2529" t="s">
        <v>12062</v>
      </c>
      <c r="D2529">
        <v>8808944825</v>
      </c>
      <c r="E2529" t="s">
        <v>15293</v>
      </c>
      <c r="F2529" t="s">
        <v>5332</v>
      </c>
      <c r="G2529" t="s">
        <v>15293</v>
      </c>
      <c r="H2529" t="s">
        <v>15293</v>
      </c>
      <c r="I2529" t="s">
        <v>15293</v>
      </c>
      <c r="J2529" t="s">
        <v>15293</v>
      </c>
      <c r="K2529" t="s">
        <v>12061</v>
      </c>
      <c r="L2529" t="s">
        <v>15293</v>
      </c>
      <c r="M2529" t="s">
        <v>12061</v>
      </c>
      <c r="N2529" t="s">
        <v>2032</v>
      </c>
      <c r="O2529" t="s">
        <v>1264</v>
      </c>
      <c r="P2529" s="1">
        <v>2315010011911</v>
      </c>
      <c r="Q2529" t="s">
        <v>2967</v>
      </c>
      <c r="R2529" t="s">
        <v>12061</v>
      </c>
      <c r="S2529" t="s">
        <v>1694</v>
      </c>
      <c r="T2529" t="s">
        <v>1695</v>
      </c>
      <c r="U2529" s="2">
        <v>38676</v>
      </c>
      <c r="V2529" t="s">
        <v>9022</v>
      </c>
    </row>
    <row r="2530" spans="1:22" x14ac:dyDescent="0.3">
      <c r="A2530" t="s">
        <v>12063</v>
      </c>
      <c r="B2530" s="1">
        <v>2315010011912</v>
      </c>
      <c r="C2530" t="s">
        <v>12066</v>
      </c>
      <c r="D2530">
        <v>9555313489</v>
      </c>
      <c r="E2530" t="s">
        <v>15293</v>
      </c>
      <c r="F2530" t="s">
        <v>5332</v>
      </c>
      <c r="G2530" t="s">
        <v>15293</v>
      </c>
      <c r="H2530" t="s">
        <v>15293</v>
      </c>
      <c r="I2530" t="s">
        <v>15293</v>
      </c>
      <c r="J2530" t="s">
        <v>15293</v>
      </c>
      <c r="K2530" t="s">
        <v>12064</v>
      </c>
      <c r="L2530" t="s">
        <v>15293</v>
      </c>
      <c r="M2530" t="s">
        <v>12064</v>
      </c>
      <c r="N2530" t="s">
        <v>2032</v>
      </c>
      <c r="O2530" t="s">
        <v>1264</v>
      </c>
      <c r="P2530" s="1">
        <v>2315010011912</v>
      </c>
      <c r="Q2530" t="s">
        <v>12065</v>
      </c>
      <c r="R2530" t="s">
        <v>12064</v>
      </c>
      <c r="S2530" t="s">
        <v>1694</v>
      </c>
      <c r="T2530" t="s">
        <v>1695</v>
      </c>
      <c r="U2530" s="2">
        <v>37725</v>
      </c>
      <c r="V2530" t="s">
        <v>2701</v>
      </c>
    </row>
    <row r="2531" spans="1:22" x14ac:dyDescent="0.3">
      <c r="A2531" t="s">
        <v>12067</v>
      </c>
      <c r="B2531" s="1">
        <v>2315010011913</v>
      </c>
      <c r="C2531" t="s">
        <v>12070</v>
      </c>
      <c r="D2531">
        <v>8381931463</v>
      </c>
      <c r="E2531" t="s">
        <v>15293</v>
      </c>
      <c r="F2531" t="s">
        <v>5332</v>
      </c>
      <c r="G2531" t="s">
        <v>15293</v>
      </c>
      <c r="H2531" t="s">
        <v>15293</v>
      </c>
      <c r="I2531" t="s">
        <v>15293</v>
      </c>
      <c r="J2531" t="s">
        <v>15293</v>
      </c>
      <c r="K2531" t="s">
        <v>3014</v>
      </c>
      <c r="L2531" t="s">
        <v>15293</v>
      </c>
      <c r="M2531" t="s">
        <v>3014</v>
      </c>
      <c r="N2531" t="s">
        <v>2032</v>
      </c>
      <c r="O2531" t="s">
        <v>1266</v>
      </c>
      <c r="P2531" s="1">
        <v>2315010011913</v>
      </c>
      <c r="Q2531" t="s">
        <v>12069</v>
      </c>
      <c r="R2531" t="s">
        <v>3014</v>
      </c>
      <c r="S2531" t="s">
        <v>1694</v>
      </c>
      <c r="T2531" t="s">
        <v>1695</v>
      </c>
      <c r="U2531" s="2">
        <v>38666</v>
      </c>
      <c r="V2531" t="s">
        <v>12068</v>
      </c>
    </row>
    <row r="2532" spans="1:22" x14ac:dyDescent="0.3">
      <c r="A2532" t="s">
        <v>12071</v>
      </c>
      <c r="B2532" s="1">
        <v>2315010011914</v>
      </c>
      <c r="C2532" t="s">
        <v>12075</v>
      </c>
      <c r="D2532">
        <v>7348289537</v>
      </c>
      <c r="E2532" t="s">
        <v>15293</v>
      </c>
      <c r="F2532" t="s">
        <v>5332</v>
      </c>
      <c r="G2532" t="s">
        <v>15293</v>
      </c>
      <c r="H2532" t="s">
        <v>15293</v>
      </c>
      <c r="I2532" t="s">
        <v>15293</v>
      </c>
      <c r="J2532" t="s">
        <v>15293</v>
      </c>
      <c r="K2532" t="s">
        <v>12072</v>
      </c>
      <c r="L2532" t="s">
        <v>15293</v>
      </c>
      <c r="M2532" t="s">
        <v>12072</v>
      </c>
      <c r="N2532" t="s">
        <v>3122</v>
      </c>
      <c r="O2532" t="s">
        <v>1264</v>
      </c>
      <c r="P2532" s="1">
        <v>2315010011914</v>
      </c>
      <c r="Q2532" t="s">
        <v>12074</v>
      </c>
      <c r="R2532" t="s">
        <v>12072</v>
      </c>
      <c r="S2532" t="s">
        <v>1694</v>
      </c>
      <c r="T2532" t="s">
        <v>1695</v>
      </c>
      <c r="U2532" s="2">
        <v>37118</v>
      </c>
      <c r="V2532" t="s">
        <v>12073</v>
      </c>
    </row>
    <row r="2533" spans="1:22" x14ac:dyDescent="0.3">
      <c r="A2533" t="s">
        <v>12076</v>
      </c>
      <c r="B2533" s="1">
        <v>2315010011915</v>
      </c>
      <c r="C2533" t="s">
        <v>12079</v>
      </c>
      <c r="D2533">
        <v>6386022420</v>
      </c>
      <c r="E2533" t="s">
        <v>15293</v>
      </c>
      <c r="F2533" t="s">
        <v>5332</v>
      </c>
      <c r="G2533" t="s">
        <v>15293</v>
      </c>
      <c r="H2533" t="s">
        <v>15293</v>
      </c>
      <c r="I2533" t="s">
        <v>15293</v>
      </c>
      <c r="J2533" t="s">
        <v>15293</v>
      </c>
      <c r="K2533" t="s">
        <v>12077</v>
      </c>
      <c r="L2533" t="s">
        <v>15293</v>
      </c>
      <c r="M2533" t="s">
        <v>12077</v>
      </c>
      <c r="N2533" t="s">
        <v>3122</v>
      </c>
      <c r="O2533" t="s">
        <v>1264</v>
      </c>
      <c r="P2533" s="1">
        <v>2315010011915</v>
      </c>
      <c r="Q2533" t="s">
        <v>12078</v>
      </c>
      <c r="R2533" t="s">
        <v>12077</v>
      </c>
      <c r="S2533" t="s">
        <v>1694</v>
      </c>
      <c r="T2533" t="s">
        <v>1695</v>
      </c>
      <c r="U2533" s="2">
        <v>38705</v>
      </c>
      <c r="V2533" t="s">
        <v>10258</v>
      </c>
    </row>
    <row r="2534" spans="1:22" x14ac:dyDescent="0.3">
      <c r="A2534" t="s">
        <v>12080</v>
      </c>
      <c r="B2534" s="1">
        <v>2315010011918</v>
      </c>
      <c r="C2534" t="s">
        <v>12083</v>
      </c>
      <c r="D2534">
        <v>9125649244</v>
      </c>
      <c r="E2534" t="s">
        <v>15293</v>
      </c>
      <c r="F2534" t="s">
        <v>5332</v>
      </c>
      <c r="G2534" t="s">
        <v>15293</v>
      </c>
      <c r="H2534" t="s">
        <v>15293</v>
      </c>
      <c r="I2534" t="s">
        <v>15293</v>
      </c>
      <c r="J2534" t="s">
        <v>15293</v>
      </c>
      <c r="K2534" t="s">
        <v>12081</v>
      </c>
      <c r="L2534" t="s">
        <v>15293</v>
      </c>
      <c r="M2534" t="s">
        <v>12081</v>
      </c>
      <c r="N2534" t="s">
        <v>3122</v>
      </c>
      <c r="O2534" t="s">
        <v>1266</v>
      </c>
      <c r="P2534" s="1">
        <v>2315010011918</v>
      </c>
      <c r="Q2534" t="s">
        <v>12082</v>
      </c>
      <c r="R2534" t="s">
        <v>12081</v>
      </c>
      <c r="S2534" t="s">
        <v>1694</v>
      </c>
      <c r="T2534" t="s">
        <v>1695</v>
      </c>
      <c r="U2534" s="2">
        <v>37848</v>
      </c>
      <c r="V2534" t="s">
        <v>4727</v>
      </c>
    </row>
    <row r="2535" spans="1:22" x14ac:dyDescent="0.3">
      <c r="A2535" t="s">
        <v>12084</v>
      </c>
      <c r="B2535" s="1">
        <v>2315010011919</v>
      </c>
      <c r="C2535" t="s">
        <v>12088</v>
      </c>
      <c r="D2535">
        <v>9695614834</v>
      </c>
      <c r="E2535" t="s">
        <v>15293</v>
      </c>
      <c r="F2535" t="s">
        <v>5332</v>
      </c>
      <c r="G2535" t="s">
        <v>15293</v>
      </c>
      <c r="H2535" t="s">
        <v>15293</v>
      </c>
      <c r="I2535" t="s">
        <v>15293</v>
      </c>
      <c r="J2535" t="s">
        <v>15293</v>
      </c>
      <c r="K2535" t="s">
        <v>12085</v>
      </c>
      <c r="L2535" t="s">
        <v>15293</v>
      </c>
      <c r="M2535" t="s">
        <v>12085</v>
      </c>
      <c r="N2535" t="s">
        <v>3122</v>
      </c>
      <c r="O2535" t="s">
        <v>1266</v>
      </c>
      <c r="P2535" s="1">
        <v>2315010011919</v>
      </c>
      <c r="Q2535" t="s">
        <v>12087</v>
      </c>
      <c r="R2535" t="s">
        <v>12085</v>
      </c>
      <c r="S2535" t="s">
        <v>1694</v>
      </c>
      <c r="T2535" t="s">
        <v>1695</v>
      </c>
      <c r="U2535" s="2">
        <v>38923</v>
      </c>
      <c r="V2535" t="s">
        <v>12086</v>
      </c>
    </row>
    <row r="2536" spans="1:22" x14ac:dyDescent="0.3">
      <c r="A2536" t="s">
        <v>12089</v>
      </c>
      <c r="B2536" s="1">
        <v>2315010011920</v>
      </c>
      <c r="C2536" t="s">
        <v>12091</v>
      </c>
      <c r="D2536">
        <v>6386208305</v>
      </c>
      <c r="E2536" t="s">
        <v>15293</v>
      </c>
      <c r="F2536" t="s">
        <v>5332</v>
      </c>
      <c r="G2536" t="s">
        <v>15293</v>
      </c>
      <c r="H2536" t="s">
        <v>15293</v>
      </c>
      <c r="I2536" t="s">
        <v>15293</v>
      </c>
      <c r="J2536" t="s">
        <v>15293</v>
      </c>
      <c r="K2536" t="s">
        <v>7254</v>
      </c>
      <c r="L2536" t="s">
        <v>15293</v>
      </c>
      <c r="M2536" t="s">
        <v>7254</v>
      </c>
      <c r="N2536" t="s">
        <v>3122</v>
      </c>
      <c r="O2536" t="s">
        <v>1264</v>
      </c>
      <c r="P2536" s="1">
        <v>2315010011920</v>
      </c>
      <c r="Q2536" t="s">
        <v>12090</v>
      </c>
      <c r="R2536" t="s">
        <v>7254</v>
      </c>
      <c r="S2536" t="s">
        <v>1694</v>
      </c>
      <c r="T2536" t="s">
        <v>1695</v>
      </c>
      <c r="U2536" s="2">
        <v>38013</v>
      </c>
      <c r="V2536" t="s">
        <v>2485</v>
      </c>
    </row>
    <row r="2537" spans="1:22" x14ac:dyDescent="0.3">
      <c r="A2537" t="s">
        <v>11987</v>
      </c>
      <c r="B2537" s="1">
        <v>2315010011921</v>
      </c>
      <c r="C2537" t="s">
        <v>12094</v>
      </c>
      <c r="D2537">
        <v>9452451211</v>
      </c>
      <c r="E2537" t="s">
        <v>15293</v>
      </c>
      <c r="F2537" t="s">
        <v>5332</v>
      </c>
      <c r="G2537" t="s">
        <v>15293</v>
      </c>
      <c r="H2537" t="s">
        <v>15293</v>
      </c>
      <c r="I2537" t="s">
        <v>15293</v>
      </c>
      <c r="J2537" t="s">
        <v>15293</v>
      </c>
      <c r="K2537" t="s">
        <v>12092</v>
      </c>
      <c r="L2537" t="s">
        <v>15293</v>
      </c>
      <c r="M2537" t="s">
        <v>12092</v>
      </c>
      <c r="N2537" t="s">
        <v>2032</v>
      </c>
      <c r="O2537" t="s">
        <v>1264</v>
      </c>
      <c r="P2537" s="1">
        <v>2315010011921</v>
      </c>
      <c r="Q2537" t="s">
        <v>12093</v>
      </c>
      <c r="R2537" t="s">
        <v>12092</v>
      </c>
      <c r="S2537" t="s">
        <v>1694</v>
      </c>
      <c r="T2537" t="s">
        <v>1695</v>
      </c>
      <c r="U2537" s="2">
        <v>38693</v>
      </c>
      <c r="V2537" t="s">
        <v>2122</v>
      </c>
    </row>
    <row r="2538" spans="1:22" x14ac:dyDescent="0.3">
      <c r="A2538" t="s">
        <v>12095</v>
      </c>
      <c r="B2538" s="1">
        <v>2315010011922</v>
      </c>
      <c r="C2538" t="s">
        <v>12097</v>
      </c>
      <c r="D2538">
        <v>9695074181</v>
      </c>
      <c r="E2538" t="s">
        <v>15293</v>
      </c>
      <c r="F2538" t="s">
        <v>5332</v>
      </c>
      <c r="G2538" t="s">
        <v>15293</v>
      </c>
      <c r="H2538" t="s">
        <v>15293</v>
      </c>
      <c r="I2538" t="s">
        <v>15293</v>
      </c>
      <c r="J2538" t="s">
        <v>15293</v>
      </c>
      <c r="K2538" t="s">
        <v>1963</v>
      </c>
      <c r="L2538" t="s">
        <v>15293</v>
      </c>
      <c r="M2538" t="s">
        <v>1963</v>
      </c>
      <c r="N2538" t="s">
        <v>2032</v>
      </c>
      <c r="O2538" t="s">
        <v>1266</v>
      </c>
      <c r="P2538" s="1">
        <v>2315010011922</v>
      </c>
      <c r="Q2538" t="s">
        <v>12096</v>
      </c>
      <c r="R2538" t="s">
        <v>1963</v>
      </c>
      <c r="S2538" t="s">
        <v>1694</v>
      </c>
      <c r="T2538" t="s">
        <v>1695</v>
      </c>
      <c r="U2538" s="2">
        <v>37587</v>
      </c>
      <c r="V2538" t="s">
        <v>2355</v>
      </c>
    </row>
    <row r="2539" spans="1:22" x14ac:dyDescent="0.3">
      <c r="A2539" t="s">
        <v>12098</v>
      </c>
      <c r="B2539" s="1">
        <v>2315010011923</v>
      </c>
      <c r="C2539" t="s">
        <v>12102</v>
      </c>
      <c r="D2539">
        <v>9839369490</v>
      </c>
      <c r="E2539" t="s">
        <v>15293</v>
      </c>
      <c r="F2539" t="s">
        <v>5332</v>
      </c>
      <c r="G2539" t="s">
        <v>15293</v>
      </c>
      <c r="H2539" t="s">
        <v>15293</v>
      </c>
      <c r="I2539" t="s">
        <v>15293</v>
      </c>
      <c r="J2539" t="s">
        <v>15293</v>
      </c>
      <c r="K2539" t="s">
        <v>12099</v>
      </c>
      <c r="L2539" t="s">
        <v>15293</v>
      </c>
      <c r="M2539" t="s">
        <v>12099</v>
      </c>
      <c r="N2539" t="s">
        <v>3122</v>
      </c>
      <c r="O2539" t="s">
        <v>1264</v>
      </c>
      <c r="P2539" s="1">
        <v>2315010011923</v>
      </c>
      <c r="Q2539" t="s">
        <v>12101</v>
      </c>
      <c r="R2539" t="s">
        <v>12099</v>
      </c>
      <c r="S2539" t="s">
        <v>1694</v>
      </c>
      <c r="T2539" t="s">
        <v>1695</v>
      </c>
      <c r="U2539" s="2">
        <v>38247</v>
      </c>
      <c r="V2539" t="s">
        <v>12100</v>
      </c>
    </row>
    <row r="2540" spans="1:22" x14ac:dyDescent="0.3">
      <c r="A2540" t="s">
        <v>12103</v>
      </c>
      <c r="B2540" s="1">
        <v>2315010011924</v>
      </c>
      <c r="C2540" t="s">
        <v>12107</v>
      </c>
      <c r="D2540">
        <v>9559103355</v>
      </c>
      <c r="E2540" t="s">
        <v>15293</v>
      </c>
      <c r="F2540" t="s">
        <v>5332</v>
      </c>
      <c r="G2540" t="s">
        <v>15293</v>
      </c>
      <c r="H2540" t="s">
        <v>15293</v>
      </c>
      <c r="I2540" t="s">
        <v>15293</v>
      </c>
      <c r="J2540" t="s">
        <v>15293</v>
      </c>
      <c r="K2540" t="s">
        <v>12104</v>
      </c>
      <c r="L2540" t="s">
        <v>15293</v>
      </c>
      <c r="M2540" t="s">
        <v>12104</v>
      </c>
      <c r="N2540" t="s">
        <v>2032</v>
      </c>
      <c r="O2540" t="s">
        <v>2033</v>
      </c>
      <c r="P2540" s="1">
        <v>2315010011924</v>
      </c>
      <c r="Q2540" t="s">
        <v>12106</v>
      </c>
      <c r="R2540" t="s">
        <v>12104</v>
      </c>
      <c r="S2540" t="s">
        <v>1694</v>
      </c>
      <c r="T2540" t="s">
        <v>1695</v>
      </c>
      <c r="U2540" s="2">
        <v>38254</v>
      </c>
      <c r="V2540" t="s">
        <v>12105</v>
      </c>
    </row>
    <row r="2541" spans="1:22" x14ac:dyDescent="0.3">
      <c r="A2541" t="s">
        <v>12108</v>
      </c>
      <c r="B2541" s="1">
        <v>2315010011925</v>
      </c>
      <c r="C2541" t="s">
        <v>12111</v>
      </c>
      <c r="D2541">
        <v>9559480764</v>
      </c>
      <c r="E2541" t="s">
        <v>15293</v>
      </c>
      <c r="F2541" t="s">
        <v>5332</v>
      </c>
      <c r="G2541" t="s">
        <v>15293</v>
      </c>
      <c r="H2541" t="s">
        <v>15293</v>
      </c>
      <c r="I2541" t="s">
        <v>15293</v>
      </c>
      <c r="J2541" t="s">
        <v>15293</v>
      </c>
      <c r="K2541" t="s">
        <v>12109</v>
      </c>
      <c r="L2541" t="s">
        <v>15293</v>
      </c>
      <c r="M2541" t="s">
        <v>12109</v>
      </c>
      <c r="N2541" t="s">
        <v>3122</v>
      </c>
      <c r="O2541" t="s">
        <v>2033</v>
      </c>
      <c r="P2541" s="1">
        <v>2315010011925</v>
      </c>
      <c r="Q2541" t="s">
        <v>12110</v>
      </c>
      <c r="R2541" t="s">
        <v>12109</v>
      </c>
      <c r="S2541" t="s">
        <v>1694</v>
      </c>
      <c r="T2541" t="s">
        <v>1695</v>
      </c>
      <c r="U2541" s="2">
        <v>38503</v>
      </c>
      <c r="V2541" t="s">
        <v>2446</v>
      </c>
    </row>
    <row r="2542" spans="1:22" x14ac:dyDescent="0.3">
      <c r="A2542" t="s">
        <v>12112</v>
      </c>
      <c r="B2542" s="1">
        <v>2315010011926</v>
      </c>
      <c r="C2542" t="s">
        <v>12115</v>
      </c>
      <c r="D2542">
        <v>8299274976</v>
      </c>
      <c r="E2542" t="s">
        <v>15293</v>
      </c>
      <c r="F2542" t="s">
        <v>5332</v>
      </c>
      <c r="G2542" t="s">
        <v>15293</v>
      </c>
      <c r="H2542" t="s">
        <v>15293</v>
      </c>
      <c r="I2542" t="s">
        <v>15293</v>
      </c>
      <c r="J2542" t="s">
        <v>15293</v>
      </c>
      <c r="K2542" t="s">
        <v>1096</v>
      </c>
      <c r="L2542" t="s">
        <v>15293</v>
      </c>
      <c r="M2542" t="s">
        <v>1096</v>
      </c>
      <c r="N2542" t="s">
        <v>2032</v>
      </c>
      <c r="O2542" t="s">
        <v>3915</v>
      </c>
      <c r="P2542" s="1">
        <v>2315010011926</v>
      </c>
      <c r="Q2542" t="s">
        <v>12114</v>
      </c>
      <c r="R2542" t="s">
        <v>1096</v>
      </c>
      <c r="S2542" t="s">
        <v>1694</v>
      </c>
      <c r="T2542" t="s">
        <v>1695</v>
      </c>
      <c r="U2542" s="2">
        <v>38360</v>
      </c>
      <c r="V2542" t="s">
        <v>12113</v>
      </c>
    </row>
    <row r="2543" spans="1:22" x14ac:dyDescent="0.3">
      <c r="A2543" t="s">
        <v>12116</v>
      </c>
      <c r="B2543" s="1">
        <v>2315010011927</v>
      </c>
      <c r="C2543" t="s">
        <v>12119</v>
      </c>
      <c r="D2543">
        <v>7800610602</v>
      </c>
      <c r="E2543" t="s">
        <v>15293</v>
      </c>
      <c r="F2543" t="s">
        <v>5332</v>
      </c>
      <c r="G2543" t="s">
        <v>15293</v>
      </c>
      <c r="H2543" t="s">
        <v>15293</v>
      </c>
      <c r="I2543" t="s">
        <v>15293</v>
      </c>
      <c r="J2543" t="s">
        <v>15293</v>
      </c>
      <c r="K2543" t="s">
        <v>12117</v>
      </c>
      <c r="L2543" t="s">
        <v>15293</v>
      </c>
      <c r="M2543" t="s">
        <v>12117</v>
      </c>
      <c r="N2543" t="s">
        <v>2032</v>
      </c>
      <c r="O2543" t="s">
        <v>1266</v>
      </c>
      <c r="P2543" s="1">
        <v>2315010011927</v>
      </c>
      <c r="Q2543" t="s">
        <v>12118</v>
      </c>
      <c r="R2543" t="s">
        <v>12117</v>
      </c>
      <c r="S2543" t="s">
        <v>1694</v>
      </c>
      <c r="T2543" t="s">
        <v>1695</v>
      </c>
      <c r="U2543" s="2">
        <v>38200</v>
      </c>
      <c r="V2543" t="s">
        <v>2471</v>
      </c>
    </row>
    <row r="2544" spans="1:22" x14ac:dyDescent="0.3">
      <c r="A2544" t="s">
        <v>12120</v>
      </c>
      <c r="B2544" s="1">
        <v>2315010011928</v>
      </c>
      <c r="C2544" t="s">
        <v>12124</v>
      </c>
      <c r="D2544">
        <v>8318322282</v>
      </c>
      <c r="E2544" t="s">
        <v>15293</v>
      </c>
      <c r="F2544" t="s">
        <v>5332</v>
      </c>
      <c r="G2544" t="s">
        <v>15293</v>
      </c>
      <c r="H2544" t="s">
        <v>15293</v>
      </c>
      <c r="I2544" t="s">
        <v>15293</v>
      </c>
      <c r="J2544" t="s">
        <v>15293</v>
      </c>
      <c r="K2544" t="s">
        <v>12121</v>
      </c>
      <c r="L2544" t="s">
        <v>15293</v>
      </c>
      <c r="M2544" t="s">
        <v>12121</v>
      </c>
      <c r="N2544" t="s">
        <v>3122</v>
      </c>
      <c r="O2544" t="s">
        <v>3915</v>
      </c>
      <c r="P2544" s="1">
        <v>2315010011928</v>
      </c>
      <c r="Q2544" t="s">
        <v>12123</v>
      </c>
      <c r="R2544" t="s">
        <v>12121</v>
      </c>
      <c r="S2544" t="s">
        <v>1694</v>
      </c>
      <c r="T2544" t="s">
        <v>1695</v>
      </c>
      <c r="U2544" s="2">
        <v>38256</v>
      </c>
      <c r="V2544" t="s">
        <v>12122</v>
      </c>
    </row>
    <row r="2545" spans="1:22" x14ac:dyDescent="0.3">
      <c r="A2545" t="s">
        <v>12125</v>
      </c>
      <c r="B2545" s="1">
        <v>2315010011930</v>
      </c>
      <c r="C2545" t="s">
        <v>12127</v>
      </c>
      <c r="D2545">
        <v>9695780061</v>
      </c>
      <c r="E2545" t="s">
        <v>15293</v>
      </c>
      <c r="F2545" t="s">
        <v>5332</v>
      </c>
      <c r="G2545" t="s">
        <v>15293</v>
      </c>
      <c r="H2545" t="s">
        <v>15293</v>
      </c>
      <c r="I2545" t="s">
        <v>15293</v>
      </c>
      <c r="J2545" t="s">
        <v>15293</v>
      </c>
      <c r="K2545" t="s">
        <v>8236</v>
      </c>
      <c r="L2545" t="s">
        <v>15293</v>
      </c>
      <c r="M2545" t="s">
        <v>8236</v>
      </c>
      <c r="N2545" t="s">
        <v>3122</v>
      </c>
      <c r="O2545" t="s">
        <v>1266</v>
      </c>
      <c r="P2545" s="1">
        <v>2315010011930</v>
      </c>
      <c r="Q2545" t="s">
        <v>12126</v>
      </c>
      <c r="R2545" t="s">
        <v>8236</v>
      </c>
      <c r="S2545" t="s">
        <v>1694</v>
      </c>
      <c r="T2545" t="s">
        <v>1695</v>
      </c>
      <c r="U2545" s="2">
        <v>37807</v>
      </c>
      <c r="V2545" t="s">
        <v>6347</v>
      </c>
    </row>
    <row r="2546" spans="1:22" x14ac:dyDescent="0.3">
      <c r="A2546" t="s">
        <v>12128</v>
      </c>
      <c r="B2546" s="1">
        <v>2315010011932</v>
      </c>
      <c r="C2546" t="s">
        <v>12132</v>
      </c>
      <c r="D2546">
        <v>9026426524</v>
      </c>
      <c r="E2546" t="s">
        <v>15293</v>
      </c>
      <c r="F2546" t="s">
        <v>5332</v>
      </c>
      <c r="G2546" t="s">
        <v>15293</v>
      </c>
      <c r="H2546" t="s">
        <v>15293</v>
      </c>
      <c r="I2546" t="s">
        <v>15293</v>
      </c>
      <c r="J2546" t="s">
        <v>15293</v>
      </c>
      <c r="K2546" t="s">
        <v>12129</v>
      </c>
      <c r="L2546" t="s">
        <v>15293</v>
      </c>
      <c r="M2546" t="s">
        <v>12129</v>
      </c>
      <c r="N2546" t="s">
        <v>3122</v>
      </c>
      <c r="O2546" t="s">
        <v>2033</v>
      </c>
      <c r="P2546" s="1">
        <v>2315010011932</v>
      </c>
      <c r="Q2546" t="s">
        <v>12131</v>
      </c>
      <c r="R2546" t="s">
        <v>12129</v>
      </c>
      <c r="S2546" t="s">
        <v>1694</v>
      </c>
      <c r="T2546" t="s">
        <v>1695</v>
      </c>
      <c r="U2546" s="2">
        <v>38007</v>
      </c>
      <c r="V2546" t="s">
        <v>12130</v>
      </c>
    </row>
    <row r="2547" spans="1:22" x14ac:dyDescent="0.3">
      <c r="A2547" t="s">
        <v>12133</v>
      </c>
      <c r="B2547" s="1">
        <v>2315010011934</v>
      </c>
      <c r="C2547" t="s">
        <v>12137</v>
      </c>
      <c r="D2547">
        <v>6209369834</v>
      </c>
      <c r="E2547" t="s">
        <v>15293</v>
      </c>
      <c r="F2547" t="s">
        <v>5332</v>
      </c>
      <c r="G2547" t="s">
        <v>15293</v>
      </c>
      <c r="H2547" t="s">
        <v>15293</v>
      </c>
      <c r="I2547" t="s">
        <v>15293</v>
      </c>
      <c r="J2547" t="s">
        <v>15293</v>
      </c>
      <c r="K2547" t="s">
        <v>12134</v>
      </c>
      <c r="L2547" t="s">
        <v>15293</v>
      </c>
      <c r="M2547" t="s">
        <v>12134</v>
      </c>
      <c r="N2547" t="s">
        <v>3122</v>
      </c>
      <c r="O2547" t="s">
        <v>1264</v>
      </c>
      <c r="P2547" s="1">
        <v>2315010011934</v>
      </c>
      <c r="Q2547" t="s">
        <v>12136</v>
      </c>
      <c r="R2547" t="s">
        <v>12134</v>
      </c>
      <c r="S2547" t="s">
        <v>1694</v>
      </c>
      <c r="T2547" t="s">
        <v>1695</v>
      </c>
      <c r="U2547" s="2">
        <v>37946</v>
      </c>
      <c r="V2547" t="s">
        <v>12135</v>
      </c>
    </row>
    <row r="2548" spans="1:22" x14ac:dyDescent="0.3">
      <c r="A2548" t="s">
        <v>12138</v>
      </c>
      <c r="B2548" s="1">
        <v>2315010011935</v>
      </c>
      <c r="C2548" t="s">
        <v>12141</v>
      </c>
      <c r="D2548">
        <v>6390406537</v>
      </c>
      <c r="E2548" t="s">
        <v>15293</v>
      </c>
      <c r="F2548" t="s">
        <v>5332</v>
      </c>
      <c r="G2548" t="s">
        <v>15293</v>
      </c>
      <c r="H2548" t="s">
        <v>15293</v>
      </c>
      <c r="I2548" t="s">
        <v>15293</v>
      </c>
      <c r="J2548" t="s">
        <v>15293</v>
      </c>
      <c r="K2548" t="s">
        <v>12139</v>
      </c>
      <c r="L2548" t="s">
        <v>15293</v>
      </c>
      <c r="M2548" t="s">
        <v>12139</v>
      </c>
      <c r="N2548" t="s">
        <v>2032</v>
      </c>
      <c r="O2548" t="s">
        <v>1264</v>
      </c>
      <c r="P2548" s="1">
        <v>2315010011935</v>
      </c>
      <c r="Q2548" t="s">
        <v>12140</v>
      </c>
      <c r="R2548" t="s">
        <v>12139</v>
      </c>
      <c r="S2548" t="s">
        <v>1694</v>
      </c>
      <c r="T2548" t="s">
        <v>1695</v>
      </c>
      <c r="U2548" s="2">
        <v>38881</v>
      </c>
      <c r="V2548" t="s">
        <v>3292</v>
      </c>
    </row>
    <row r="2549" spans="1:22" x14ac:dyDescent="0.3">
      <c r="A2549" t="s">
        <v>12142</v>
      </c>
      <c r="B2549" s="1">
        <v>2315010011936</v>
      </c>
      <c r="C2549" t="s">
        <v>12146</v>
      </c>
      <c r="D2549">
        <v>7398344184</v>
      </c>
      <c r="E2549" t="s">
        <v>15293</v>
      </c>
      <c r="F2549" t="s">
        <v>5332</v>
      </c>
      <c r="G2549" t="s">
        <v>15293</v>
      </c>
      <c r="H2549" t="s">
        <v>15293</v>
      </c>
      <c r="I2549" t="s">
        <v>15293</v>
      </c>
      <c r="J2549" t="s">
        <v>15293</v>
      </c>
      <c r="K2549" t="s">
        <v>12143</v>
      </c>
      <c r="L2549" t="s">
        <v>15293</v>
      </c>
      <c r="M2549" t="s">
        <v>12143</v>
      </c>
      <c r="N2549" t="s">
        <v>2032</v>
      </c>
      <c r="O2549" t="s">
        <v>3915</v>
      </c>
      <c r="P2549" s="1">
        <v>2315010011936</v>
      </c>
      <c r="Q2549" t="s">
        <v>12145</v>
      </c>
      <c r="R2549" t="s">
        <v>12143</v>
      </c>
      <c r="S2549" t="s">
        <v>1694</v>
      </c>
      <c r="T2549" t="s">
        <v>1695</v>
      </c>
      <c r="U2549" s="2">
        <v>38946</v>
      </c>
      <c r="V2549" t="s">
        <v>12144</v>
      </c>
    </row>
    <row r="2550" spans="1:22" x14ac:dyDescent="0.3">
      <c r="A2550" t="s">
        <v>12147</v>
      </c>
      <c r="B2550" s="1">
        <v>2315010011937</v>
      </c>
      <c r="C2550" t="s">
        <v>12150</v>
      </c>
      <c r="D2550">
        <v>8318290714</v>
      </c>
      <c r="E2550" t="s">
        <v>15293</v>
      </c>
      <c r="F2550" t="s">
        <v>5332</v>
      </c>
      <c r="G2550" t="s">
        <v>15293</v>
      </c>
      <c r="H2550" t="s">
        <v>15293</v>
      </c>
      <c r="I2550" t="s">
        <v>15293</v>
      </c>
      <c r="J2550" t="s">
        <v>15293</v>
      </c>
      <c r="K2550" t="s">
        <v>12148</v>
      </c>
      <c r="L2550" t="s">
        <v>15293</v>
      </c>
      <c r="M2550" t="s">
        <v>12148</v>
      </c>
      <c r="N2550" t="s">
        <v>2032</v>
      </c>
      <c r="O2550" t="s">
        <v>1264</v>
      </c>
      <c r="P2550" s="1">
        <v>2315010011937</v>
      </c>
      <c r="Q2550" t="s">
        <v>12149</v>
      </c>
      <c r="R2550" t="s">
        <v>12148</v>
      </c>
      <c r="S2550" t="s">
        <v>1694</v>
      </c>
      <c r="T2550" t="s">
        <v>1695</v>
      </c>
      <c r="U2550" s="2">
        <v>38297</v>
      </c>
      <c r="V2550" t="s">
        <v>4214</v>
      </c>
    </row>
    <row r="2551" spans="1:22" x14ac:dyDescent="0.3">
      <c r="A2551" t="s">
        <v>5481</v>
      </c>
      <c r="B2551" s="1">
        <v>2315010011938</v>
      </c>
      <c r="C2551" t="s">
        <v>12154</v>
      </c>
      <c r="D2551">
        <v>6391281067</v>
      </c>
      <c r="E2551" t="s">
        <v>15293</v>
      </c>
      <c r="F2551" t="s">
        <v>5332</v>
      </c>
      <c r="G2551" t="s">
        <v>15293</v>
      </c>
      <c r="H2551" t="s">
        <v>15293</v>
      </c>
      <c r="I2551" t="s">
        <v>15293</v>
      </c>
      <c r="J2551" t="s">
        <v>15293</v>
      </c>
      <c r="K2551" t="s">
        <v>12151</v>
      </c>
      <c r="L2551" t="s">
        <v>15293</v>
      </c>
      <c r="M2551" t="s">
        <v>12151</v>
      </c>
      <c r="N2551" t="s">
        <v>2032</v>
      </c>
      <c r="O2551" t="s">
        <v>1264</v>
      </c>
      <c r="P2551" s="1">
        <v>2315010011938</v>
      </c>
      <c r="Q2551" t="s">
        <v>12153</v>
      </c>
      <c r="R2551" t="s">
        <v>12151</v>
      </c>
      <c r="S2551" t="s">
        <v>1694</v>
      </c>
      <c r="T2551" t="s">
        <v>1695</v>
      </c>
      <c r="U2551" s="2">
        <v>38439</v>
      </c>
      <c r="V2551" t="s">
        <v>12152</v>
      </c>
    </row>
    <row r="2552" spans="1:22" x14ac:dyDescent="0.3">
      <c r="A2552" t="s">
        <v>12155</v>
      </c>
      <c r="B2552" s="1">
        <v>2315010011940</v>
      </c>
      <c r="C2552" t="s">
        <v>12159</v>
      </c>
      <c r="D2552">
        <v>7309742680</v>
      </c>
      <c r="E2552" t="s">
        <v>15293</v>
      </c>
      <c r="F2552" t="s">
        <v>5332</v>
      </c>
      <c r="G2552" t="s">
        <v>15293</v>
      </c>
      <c r="H2552" t="s">
        <v>15293</v>
      </c>
      <c r="I2552" t="s">
        <v>15293</v>
      </c>
      <c r="J2552" t="s">
        <v>15293</v>
      </c>
      <c r="K2552" t="s">
        <v>12156</v>
      </c>
      <c r="L2552" t="s">
        <v>15293</v>
      </c>
      <c r="M2552" t="s">
        <v>12156</v>
      </c>
      <c r="N2552" t="s">
        <v>2032</v>
      </c>
      <c r="O2552" t="s">
        <v>1266</v>
      </c>
      <c r="P2552" s="1">
        <v>2315010011940</v>
      </c>
      <c r="Q2552" t="s">
        <v>12158</v>
      </c>
      <c r="R2552" t="s">
        <v>12156</v>
      </c>
      <c r="S2552" t="s">
        <v>1694</v>
      </c>
      <c r="T2552" t="s">
        <v>1695</v>
      </c>
      <c r="U2552" s="2">
        <v>37118</v>
      </c>
      <c r="V2552" t="s">
        <v>12157</v>
      </c>
    </row>
    <row r="2553" spans="1:22" x14ac:dyDescent="0.3">
      <c r="A2553" t="s">
        <v>12160</v>
      </c>
      <c r="B2553" s="1">
        <v>2315010011941</v>
      </c>
      <c r="C2553" t="s">
        <v>12164</v>
      </c>
      <c r="D2553">
        <v>7897442105</v>
      </c>
      <c r="E2553" t="s">
        <v>15293</v>
      </c>
      <c r="F2553" t="s">
        <v>5332</v>
      </c>
      <c r="G2553" t="s">
        <v>15293</v>
      </c>
      <c r="H2553" t="s">
        <v>15293</v>
      </c>
      <c r="I2553" t="s">
        <v>15293</v>
      </c>
      <c r="J2553" t="s">
        <v>15293</v>
      </c>
      <c r="K2553" t="s">
        <v>12161</v>
      </c>
      <c r="L2553" t="s">
        <v>15293</v>
      </c>
      <c r="M2553" t="s">
        <v>12161</v>
      </c>
      <c r="N2553" t="s">
        <v>3122</v>
      </c>
      <c r="O2553" t="s">
        <v>1264</v>
      </c>
      <c r="P2553" s="1">
        <v>2315010011941</v>
      </c>
      <c r="Q2553" t="s">
        <v>12163</v>
      </c>
      <c r="R2553" t="s">
        <v>12161</v>
      </c>
      <c r="S2553" t="s">
        <v>1694</v>
      </c>
      <c r="T2553" t="s">
        <v>1695</v>
      </c>
      <c r="U2553" s="2">
        <v>38173</v>
      </c>
      <c r="V2553" t="s">
        <v>12162</v>
      </c>
    </row>
    <row r="2554" spans="1:22" x14ac:dyDescent="0.3">
      <c r="A2554" t="s">
        <v>12165</v>
      </c>
      <c r="B2554" s="1">
        <v>2315010011942</v>
      </c>
      <c r="C2554" t="s">
        <v>12168</v>
      </c>
      <c r="D2554">
        <v>9721254269</v>
      </c>
      <c r="E2554" t="s">
        <v>15293</v>
      </c>
      <c r="F2554" t="s">
        <v>5332</v>
      </c>
      <c r="G2554" t="s">
        <v>15293</v>
      </c>
      <c r="H2554" t="s">
        <v>15293</v>
      </c>
      <c r="I2554" t="s">
        <v>15293</v>
      </c>
      <c r="J2554" t="s">
        <v>15293</v>
      </c>
      <c r="K2554" t="s">
        <v>12166</v>
      </c>
      <c r="L2554" t="s">
        <v>15293</v>
      </c>
      <c r="M2554" t="s">
        <v>12166</v>
      </c>
      <c r="N2554" t="s">
        <v>3122</v>
      </c>
      <c r="O2554" t="s">
        <v>1266</v>
      </c>
      <c r="P2554" s="1">
        <v>2315010011942</v>
      </c>
      <c r="Q2554" t="s">
        <v>12167</v>
      </c>
      <c r="R2554" t="s">
        <v>12166</v>
      </c>
      <c r="S2554" t="s">
        <v>1694</v>
      </c>
      <c r="T2554" t="s">
        <v>1695</v>
      </c>
      <c r="U2554" s="2">
        <v>38393</v>
      </c>
      <c r="V2554" t="s">
        <v>10772</v>
      </c>
    </row>
    <row r="2555" spans="1:22" x14ac:dyDescent="0.3">
      <c r="A2555" t="s">
        <v>3781</v>
      </c>
      <c r="B2555" s="1">
        <v>2315010011944</v>
      </c>
      <c r="C2555" t="s">
        <v>12171</v>
      </c>
      <c r="D2555">
        <v>7068402483</v>
      </c>
      <c r="E2555" t="s">
        <v>15293</v>
      </c>
      <c r="F2555" t="s">
        <v>5332</v>
      </c>
      <c r="G2555" t="s">
        <v>15293</v>
      </c>
      <c r="H2555" t="s">
        <v>15293</v>
      </c>
      <c r="I2555" t="s">
        <v>15293</v>
      </c>
      <c r="J2555" t="s">
        <v>15293</v>
      </c>
      <c r="K2555" t="s">
        <v>12169</v>
      </c>
      <c r="L2555" t="s">
        <v>15293</v>
      </c>
      <c r="M2555" t="s">
        <v>12169</v>
      </c>
      <c r="N2555" t="s">
        <v>3122</v>
      </c>
      <c r="O2555" t="s">
        <v>1266</v>
      </c>
      <c r="P2555" s="1">
        <v>2315010011944</v>
      </c>
      <c r="Q2555" t="s">
        <v>12170</v>
      </c>
      <c r="R2555" t="s">
        <v>12169</v>
      </c>
      <c r="S2555" t="s">
        <v>1694</v>
      </c>
      <c r="T2555" t="s">
        <v>1695</v>
      </c>
      <c r="U2555" s="2">
        <v>38214</v>
      </c>
      <c r="V2555" t="s">
        <v>2172</v>
      </c>
    </row>
    <row r="2556" spans="1:22" x14ac:dyDescent="0.3">
      <c r="A2556" t="s">
        <v>12172</v>
      </c>
      <c r="B2556" s="1">
        <v>2315010011945</v>
      </c>
      <c r="C2556" t="s">
        <v>12174</v>
      </c>
      <c r="D2556">
        <v>8896875711</v>
      </c>
      <c r="E2556" t="s">
        <v>15293</v>
      </c>
      <c r="F2556" t="s">
        <v>5332</v>
      </c>
      <c r="G2556" t="s">
        <v>15293</v>
      </c>
      <c r="H2556" t="s">
        <v>15293</v>
      </c>
      <c r="I2556" t="s">
        <v>15293</v>
      </c>
      <c r="J2556" t="s">
        <v>15293</v>
      </c>
      <c r="K2556" t="s">
        <v>12173</v>
      </c>
      <c r="L2556" t="s">
        <v>15293</v>
      </c>
      <c r="M2556" t="s">
        <v>12173</v>
      </c>
      <c r="N2556" t="s">
        <v>2032</v>
      </c>
      <c r="O2556" t="s">
        <v>1266</v>
      </c>
      <c r="P2556" s="1">
        <v>2315010011945</v>
      </c>
      <c r="Q2556" t="s">
        <v>11091</v>
      </c>
      <c r="R2556" t="s">
        <v>12173</v>
      </c>
      <c r="S2556" t="s">
        <v>1694</v>
      </c>
      <c r="T2556" t="s">
        <v>1695</v>
      </c>
      <c r="U2556" s="2">
        <v>37849</v>
      </c>
      <c r="V2556" t="s">
        <v>3217</v>
      </c>
    </row>
    <row r="2557" spans="1:22" x14ac:dyDescent="0.3">
      <c r="A2557" t="s">
        <v>12175</v>
      </c>
      <c r="B2557" s="1">
        <v>2315010011946</v>
      </c>
      <c r="C2557" t="s">
        <v>12177</v>
      </c>
      <c r="D2557">
        <v>9369195685</v>
      </c>
      <c r="E2557" t="s">
        <v>15293</v>
      </c>
      <c r="F2557" t="s">
        <v>5332</v>
      </c>
      <c r="G2557" t="s">
        <v>15293</v>
      </c>
      <c r="H2557" t="s">
        <v>15293</v>
      </c>
      <c r="I2557" t="s">
        <v>15293</v>
      </c>
      <c r="J2557" t="s">
        <v>15293</v>
      </c>
      <c r="K2557" t="s">
        <v>1810</v>
      </c>
      <c r="L2557" t="s">
        <v>15293</v>
      </c>
      <c r="M2557" t="s">
        <v>1810</v>
      </c>
      <c r="N2557" t="s">
        <v>3122</v>
      </c>
      <c r="O2557" t="s">
        <v>1264</v>
      </c>
      <c r="P2557" s="1">
        <v>2315010011946</v>
      </c>
      <c r="Q2557" t="s">
        <v>12176</v>
      </c>
      <c r="R2557" t="s">
        <v>1810</v>
      </c>
      <c r="S2557" t="s">
        <v>1694</v>
      </c>
      <c r="T2557" t="s">
        <v>1695</v>
      </c>
      <c r="U2557" s="2">
        <v>38633</v>
      </c>
      <c r="V2557" t="s">
        <v>5101</v>
      </c>
    </row>
    <row r="2558" spans="1:22" x14ac:dyDescent="0.3">
      <c r="A2558" t="s">
        <v>12178</v>
      </c>
      <c r="B2558" s="1">
        <v>2315010011947</v>
      </c>
      <c r="C2558" t="s">
        <v>12182</v>
      </c>
      <c r="D2558">
        <v>8756784796</v>
      </c>
      <c r="E2558" t="s">
        <v>15293</v>
      </c>
      <c r="F2558" t="s">
        <v>5332</v>
      </c>
      <c r="G2558" t="s">
        <v>15293</v>
      </c>
      <c r="H2558" t="s">
        <v>15293</v>
      </c>
      <c r="I2558" t="s">
        <v>15293</v>
      </c>
      <c r="J2558" t="s">
        <v>15293</v>
      </c>
      <c r="K2558" t="s">
        <v>12179</v>
      </c>
      <c r="L2558" t="s">
        <v>15293</v>
      </c>
      <c r="M2558" t="s">
        <v>12179</v>
      </c>
      <c r="N2558" t="s">
        <v>3122</v>
      </c>
      <c r="O2558" t="s">
        <v>1266</v>
      </c>
      <c r="P2558" s="1">
        <v>2315010011947</v>
      </c>
      <c r="Q2558" t="s">
        <v>12181</v>
      </c>
      <c r="R2558" t="s">
        <v>12179</v>
      </c>
      <c r="S2558" t="s">
        <v>1694</v>
      </c>
      <c r="T2558" t="s">
        <v>1695</v>
      </c>
      <c r="U2558" s="2">
        <v>37851</v>
      </c>
      <c r="V2558" t="s">
        <v>12180</v>
      </c>
    </row>
    <row r="2559" spans="1:22" x14ac:dyDescent="0.3">
      <c r="A2559" t="s">
        <v>12183</v>
      </c>
      <c r="B2559" s="1">
        <v>2315010011948</v>
      </c>
      <c r="C2559" t="s">
        <v>12186</v>
      </c>
      <c r="D2559">
        <v>7398291736</v>
      </c>
      <c r="E2559" t="s">
        <v>15293</v>
      </c>
      <c r="F2559" t="s">
        <v>5332</v>
      </c>
      <c r="G2559" t="s">
        <v>15293</v>
      </c>
      <c r="H2559" t="s">
        <v>15293</v>
      </c>
      <c r="I2559" t="s">
        <v>15293</v>
      </c>
      <c r="J2559" t="s">
        <v>15293</v>
      </c>
      <c r="K2559" t="s">
        <v>12184</v>
      </c>
      <c r="L2559" t="s">
        <v>15293</v>
      </c>
      <c r="M2559" t="s">
        <v>12184</v>
      </c>
      <c r="N2559" t="s">
        <v>3122</v>
      </c>
      <c r="O2559" t="s">
        <v>1264</v>
      </c>
      <c r="P2559" s="1">
        <v>2315010011948</v>
      </c>
      <c r="Q2559" t="s">
        <v>12185</v>
      </c>
      <c r="R2559" t="s">
        <v>12184</v>
      </c>
      <c r="S2559" t="s">
        <v>1694</v>
      </c>
      <c r="T2559" t="s">
        <v>1695</v>
      </c>
      <c r="U2559" s="2">
        <v>38511</v>
      </c>
      <c r="V2559" t="s">
        <v>3477</v>
      </c>
    </row>
    <row r="2560" spans="1:22" x14ac:dyDescent="0.3">
      <c r="A2560" t="s">
        <v>10852</v>
      </c>
      <c r="B2560" s="1">
        <v>2315010011950</v>
      </c>
      <c r="C2560" t="s">
        <v>12189</v>
      </c>
      <c r="D2560">
        <v>8726623536</v>
      </c>
      <c r="E2560" t="s">
        <v>15293</v>
      </c>
      <c r="F2560" t="s">
        <v>5332</v>
      </c>
      <c r="G2560" t="s">
        <v>15293</v>
      </c>
      <c r="H2560" t="s">
        <v>15293</v>
      </c>
      <c r="I2560" t="s">
        <v>15293</v>
      </c>
      <c r="J2560" t="s">
        <v>15293</v>
      </c>
      <c r="K2560" t="s">
        <v>12187</v>
      </c>
      <c r="L2560" t="s">
        <v>15293</v>
      </c>
      <c r="M2560" t="s">
        <v>12187</v>
      </c>
      <c r="N2560" t="s">
        <v>3122</v>
      </c>
      <c r="O2560" t="s">
        <v>1264</v>
      </c>
      <c r="P2560" s="1">
        <v>2315010011950</v>
      </c>
      <c r="Q2560" t="s">
        <v>12188</v>
      </c>
      <c r="R2560" t="s">
        <v>12187</v>
      </c>
      <c r="S2560" t="s">
        <v>1694</v>
      </c>
      <c r="T2560" t="s">
        <v>1695</v>
      </c>
      <c r="U2560" s="2">
        <v>38048</v>
      </c>
      <c r="V2560" t="s">
        <v>2471</v>
      </c>
    </row>
    <row r="2561" spans="1:22" x14ac:dyDescent="0.3">
      <c r="A2561" t="s">
        <v>12190</v>
      </c>
      <c r="B2561" s="1">
        <v>2315010011951</v>
      </c>
      <c r="C2561" t="s">
        <v>12194</v>
      </c>
      <c r="D2561">
        <v>9140505095</v>
      </c>
      <c r="E2561" t="s">
        <v>15293</v>
      </c>
      <c r="F2561" t="s">
        <v>5332</v>
      </c>
      <c r="G2561" t="s">
        <v>15293</v>
      </c>
      <c r="H2561" t="s">
        <v>15293</v>
      </c>
      <c r="I2561" t="s">
        <v>15293</v>
      </c>
      <c r="J2561" t="s">
        <v>15293</v>
      </c>
      <c r="K2561" t="s">
        <v>12191</v>
      </c>
      <c r="L2561" t="s">
        <v>15293</v>
      </c>
      <c r="M2561" t="s">
        <v>12191</v>
      </c>
      <c r="N2561" t="s">
        <v>2032</v>
      </c>
      <c r="O2561" t="s">
        <v>1266</v>
      </c>
      <c r="P2561" s="1">
        <v>2315010011951</v>
      </c>
      <c r="Q2561" t="s">
        <v>12193</v>
      </c>
      <c r="R2561" t="s">
        <v>12191</v>
      </c>
      <c r="S2561" t="s">
        <v>1694</v>
      </c>
      <c r="T2561" t="s">
        <v>1695</v>
      </c>
      <c r="U2561" s="2">
        <v>38639</v>
      </c>
      <c r="V2561" t="s">
        <v>12192</v>
      </c>
    </row>
    <row r="2562" spans="1:22" x14ac:dyDescent="0.3">
      <c r="A2562" t="s">
        <v>12195</v>
      </c>
      <c r="B2562" s="1">
        <v>2315010011952</v>
      </c>
      <c r="C2562" t="s">
        <v>12198</v>
      </c>
      <c r="D2562">
        <v>6391440761</v>
      </c>
      <c r="E2562" t="s">
        <v>15293</v>
      </c>
      <c r="F2562" t="s">
        <v>5332</v>
      </c>
      <c r="G2562" t="s">
        <v>15293</v>
      </c>
      <c r="H2562" t="s">
        <v>15293</v>
      </c>
      <c r="I2562" t="s">
        <v>15293</v>
      </c>
      <c r="J2562" t="s">
        <v>15293</v>
      </c>
      <c r="K2562" t="s">
        <v>12196</v>
      </c>
      <c r="L2562" t="s">
        <v>15293</v>
      </c>
      <c r="M2562" t="s">
        <v>12196</v>
      </c>
      <c r="N2562" t="s">
        <v>3122</v>
      </c>
      <c r="O2562" t="s">
        <v>1264</v>
      </c>
      <c r="P2562" s="1">
        <v>2315010011952</v>
      </c>
      <c r="Q2562" t="s">
        <v>12197</v>
      </c>
      <c r="R2562" t="s">
        <v>12196</v>
      </c>
      <c r="S2562" t="s">
        <v>1694</v>
      </c>
      <c r="T2562" t="s">
        <v>1695</v>
      </c>
      <c r="U2562" s="2">
        <v>38659</v>
      </c>
      <c r="V2562" t="s">
        <v>2849</v>
      </c>
    </row>
    <row r="2563" spans="1:22" x14ac:dyDescent="0.3">
      <c r="A2563" t="s">
        <v>12199</v>
      </c>
      <c r="B2563" s="1">
        <v>2315010011953</v>
      </c>
      <c r="C2563" t="s">
        <v>12202</v>
      </c>
      <c r="D2563">
        <v>9695010624</v>
      </c>
      <c r="E2563" t="s">
        <v>15293</v>
      </c>
      <c r="F2563" t="s">
        <v>5332</v>
      </c>
      <c r="G2563" t="s">
        <v>15293</v>
      </c>
      <c r="H2563" t="s">
        <v>15293</v>
      </c>
      <c r="I2563" t="s">
        <v>15293</v>
      </c>
      <c r="J2563" t="s">
        <v>15293</v>
      </c>
      <c r="K2563" t="s">
        <v>12200</v>
      </c>
      <c r="L2563" t="s">
        <v>15293</v>
      </c>
      <c r="M2563" t="s">
        <v>12200</v>
      </c>
      <c r="N2563" t="s">
        <v>2032</v>
      </c>
      <c r="O2563" t="s">
        <v>1266</v>
      </c>
      <c r="P2563" s="1">
        <v>2315010011953</v>
      </c>
      <c r="Q2563" t="s">
        <v>12201</v>
      </c>
      <c r="R2563" t="s">
        <v>12200</v>
      </c>
      <c r="S2563" t="s">
        <v>1694</v>
      </c>
      <c r="T2563" t="s">
        <v>1695</v>
      </c>
      <c r="U2563" s="2">
        <v>37860</v>
      </c>
      <c r="V2563" t="s">
        <v>5646</v>
      </c>
    </row>
    <row r="2564" spans="1:22" x14ac:dyDescent="0.3">
      <c r="A2564" t="s">
        <v>1113</v>
      </c>
      <c r="B2564" s="1">
        <v>2315010011954</v>
      </c>
      <c r="C2564" t="s">
        <v>12205</v>
      </c>
      <c r="D2564">
        <v>9935434887</v>
      </c>
      <c r="E2564" t="s">
        <v>15293</v>
      </c>
      <c r="F2564" t="s">
        <v>5332</v>
      </c>
      <c r="G2564" t="s">
        <v>15293</v>
      </c>
      <c r="H2564" t="s">
        <v>15293</v>
      </c>
      <c r="I2564" t="s">
        <v>15293</v>
      </c>
      <c r="J2564" t="s">
        <v>15293</v>
      </c>
      <c r="K2564" t="s">
        <v>12203</v>
      </c>
      <c r="L2564" t="s">
        <v>15293</v>
      </c>
      <c r="M2564" t="s">
        <v>12203</v>
      </c>
      <c r="N2564" t="s">
        <v>3122</v>
      </c>
      <c r="O2564" t="s">
        <v>1264</v>
      </c>
      <c r="P2564" s="1">
        <v>2315010011954</v>
      </c>
      <c r="Q2564" t="s">
        <v>12204</v>
      </c>
      <c r="R2564" t="s">
        <v>12203</v>
      </c>
      <c r="S2564" t="s">
        <v>1694</v>
      </c>
      <c r="T2564" t="s">
        <v>1695</v>
      </c>
      <c r="U2564" s="2">
        <v>35292</v>
      </c>
      <c r="V2564" t="s">
        <v>3217</v>
      </c>
    </row>
    <row r="2565" spans="1:22" x14ac:dyDescent="0.3">
      <c r="A2565" t="s">
        <v>12206</v>
      </c>
      <c r="B2565" s="1">
        <v>2315010011955</v>
      </c>
      <c r="C2565" t="s">
        <v>12210</v>
      </c>
      <c r="D2565">
        <v>8317062077</v>
      </c>
      <c r="E2565" t="s">
        <v>15293</v>
      </c>
      <c r="F2565" t="s">
        <v>5332</v>
      </c>
      <c r="G2565" t="s">
        <v>15293</v>
      </c>
      <c r="H2565" t="s">
        <v>15293</v>
      </c>
      <c r="I2565" t="s">
        <v>15293</v>
      </c>
      <c r="J2565" t="s">
        <v>15293</v>
      </c>
      <c r="K2565" t="s">
        <v>12207</v>
      </c>
      <c r="L2565" t="s">
        <v>15293</v>
      </c>
      <c r="M2565" t="s">
        <v>12207</v>
      </c>
      <c r="N2565" t="s">
        <v>2032</v>
      </c>
      <c r="O2565" t="s">
        <v>1266</v>
      </c>
      <c r="P2565" s="1">
        <v>2315010011955</v>
      </c>
      <c r="Q2565" t="s">
        <v>12209</v>
      </c>
      <c r="R2565" t="s">
        <v>12207</v>
      </c>
      <c r="S2565" t="s">
        <v>1694</v>
      </c>
      <c r="T2565" t="s">
        <v>1695</v>
      </c>
      <c r="U2565" s="2">
        <v>37839</v>
      </c>
      <c r="V2565" t="s">
        <v>12208</v>
      </c>
    </row>
    <row r="2566" spans="1:22" x14ac:dyDescent="0.3">
      <c r="A2566" t="s">
        <v>12211</v>
      </c>
      <c r="B2566" s="1">
        <v>2315010011956</v>
      </c>
      <c r="C2566" t="s">
        <v>12214</v>
      </c>
      <c r="D2566">
        <v>7007567853</v>
      </c>
      <c r="E2566" t="s">
        <v>15293</v>
      </c>
      <c r="F2566" t="s">
        <v>5332</v>
      </c>
      <c r="G2566" t="s">
        <v>15293</v>
      </c>
      <c r="H2566" t="s">
        <v>15293</v>
      </c>
      <c r="I2566" t="s">
        <v>15293</v>
      </c>
      <c r="J2566" t="s">
        <v>15293</v>
      </c>
      <c r="K2566" t="s">
        <v>12212</v>
      </c>
      <c r="L2566" t="s">
        <v>15293</v>
      </c>
      <c r="M2566" t="s">
        <v>12212</v>
      </c>
      <c r="N2566" t="s">
        <v>2032</v>
      </c>
      <c r="O2566" t="s">
        <v>1264</v>
      </c>
      <c r="P2566" s="1">
        <v>2315010011956</v>
      </c>
      <c r="Q2566" t="s">
        <v>12213</v>
      </c>
      <c r="R2566" t="s">
        <v>12212</v>
      </c>
      <c r="S2566" t="s">
        <v>1694</v>
      </c>
      <c r="T2566" t="s">
        <v>1695</v>
      </c>
      <c r="U2566" s="2">
        <v>38599</v>
      </c>
      <c r="V2566" t="s">
        <v>2223</v>
      </c>
    </row>
    <row r="2567" spans="1:22" x14ac:dyDescent="0.3">
      <c r="A2567" t="s">
        <v>12215</v>
      </c>
      <c r="B2567" s="1">
        <v>2315010011957</v>
      </c>
      <c r="C2567" t="s">
        <v>12219</v>
      </c>
      <c r="D2567">
        <v>9795798614</v>
      </c>
      <c r="E2567" t="s">
        <v>15293</v>
      </c>
      <c r="F2567" t="s">
        <v>5332</v>
      </c>
      <c r="G2567" t="s">
        <v>15293</v>
      </c>
      <c r="H2567" t="s">
        <v>15293</v>
      </c>
      <c r="I2567" t="s">
        <v>15293</v>
      </c>
      <c r="J2567" t="s">
        <v>15293</v>
      </c>
      <c r="K2567" t="s">
        <v>12216</v>
      </c>
      <c r="L2567" t="s">
        <v>15293</v>
      </c>
      <c r="M2567" t="s">
        <v>12216</v>
      </c>
      <c r="N2567" t="s">
        <v>3122</v>
      </c>
      <c r="O2567" t="s">
        <v>2033</v>
      </c>
      <c r="P2567" s="1">
        <v>2315010011957</v>
      </c>
      <c r="Q2567" t="s">
        <v>12218</v>
      </c>
      <c r="R2567" t="s">
        <v>12216</v>
      </c>
      <c r="S2567" t="s">
        <v>1694</v>
      </c>
      <c r="T2567" t="s">
        <v>1695</v>
      </c>
      <c r="U2567" s="2">
        <v>37987</v>
      </c>
      <c r="V2567" t="s">
        <v>12217</v>
      </c>
    </row>
    <row r="2568" spans="1:22" x14ac:dyDescent="0.3">
      <c r="A2568" t="s">
        <v>12220</v>
      </c>
      <c r="B2568" s="1">
        <v>2315010011958</v>
      </c>
      <c r="C2568" t="s">
        <v>12223</v>
      </c>
      <c r="D2568">
        <v>9519694426</v>
      </c>
      <c r="E2568" t="s">
        <v>15293</v>
      </c>
      <c r="F2568" t="s">
        <v>5332</v>
      </c>
      <c r="G2568" t="s">
        <v>15293</v>
      </c>
      <c r="H2568" t="s">
        <v>15293</v>
      </c>
      <c r="I2568" t="s">
        <v>15293</v>
      </c>
      <c r="J2568" t="s">
        <v>15293</v>
      </c>
      <c r="K2568" t="s">
        <v>11874</v>
      </c>
      <c r="L2568" t="s">
        <v>15293</v>
      </c>
      <c r="M2568" t="s">
        <v>11874</v>
      </c>
      <c r="N2568" t="s">
        <v>3122</v>
      </c>
      <c r="O2568" t="s">
        <v>1264</v>
      </c>
      <c r="P2568" s="1">
        <v>2315010011958</v>
      </c>
      <c r="Q2568" t="s">
        <v>12222</v>
      </c>
      <c r="R2568" t="s">
        <v>11874</v>
      </c>
      <c r="S2568" t="s">
        <v>1694</v>
      </c>
      <c r="T2568" t="s">
        <v>1695</v>
      </c>
      <c r="U2568" s="2">
        <v>38581</v>
      </c>
      <c r="V2568" t="s">
        <v>12221</v>
      </c>
    </row>
    <row r="2569" spans="1:22" x14ac:dyDescent="0.3">
      <c r="A2569" t="s">
        <v>12224</v>
      </c>
      <c r="B2569" s="1">
        <v>2315010011959</v>
      </c>
      <c r="C2569" t="s">
        <v>12226</v>
      </c>
      <c r="D2569">
        <v>6389818355</v>
      </c>
      <c r="E2569" t="s">
        <v>15293</v>
      </c>
      <c r="F2569" t="s">
        <v>5332</v>
      </c>
      <c r="G2569" t="s">
        <v>15293</v>
      </c>
      <c r="H2569" t="s">
        <v>15293</v>
      </c>
      <c r="I2569" t="s">
        <v>15293</v>
      </c>
      <c r="J2569" t="s">
        <v>15293</v>
      </c>
      <c r="K2569" t="s">
        <v>1233</v>
      </c>
      <c r="L2569" t="s">
        <v>15293</v>
      </c>
      <c r="M2569" t="s">
        <v>1233</v>
      </c>
      <c r="N2569" t="s">
        <v>2032</v>
      </c>
      <c r="O2569" t="s">
        <v>3915</v>
      </c>
      <c r="P2569" s="1">
        <v>2315010011959</v>
      </c>
      <c r="Q2569" t="s">
        <v>12225</v>
      </c>
      <c r="R2569" t="s">
        <v>1233</v>
      </c>
      <c r="S2569" t="s">
        <v>1694</v>
      </c>
      <c r="T2569" t="s">
        <v>1695</v>
      </c>
      <c r="U2569" s="2">
        <v>39268</v>
      </c>
      <c r="V2569" t="s">
        <v>8894</v>
      </c>
    </row>
    <row r="2570" spans="1:22" x14ac:dyDescent="0.3">
      <c r="A2570" t="s">
        <v>3736</v>
      </c>
      <c r="B2570" s="1">
        <v>2315010011960</v>
      </c>
      <c r="C2570" t="s">
        <v>12229</v>
      </c>
      <c r="D2570">
        <v>9118268016</v>
      </c>
      <c r="E2570" t="s">
        <v>15293</v>
      </c>
      <c r="F2570" t="s">
        <v>5332</v>
      </c>
      <c r="G2570" t="s">
        <v>15293</v>
      </c>
      <c r="H2570" t="s">
        <v>15293</v>
      </c>
      <c r="I2570" t="s">
        <v>15293</v>
      </c>
      <c r="J2570" t="s">
        <v>15293</v>
      </c>
      <c r="K2570" t="s">
        <v>12227</v>
      </c>
      <c r="L2570" t="s">
        <v>15293</v>
      </c>
      <c r="M2570" t="s">
        <v>12227</v>
      </c>
      <c r="N2570" t="s">
        <v>3122</v>
      </c>
      <c r="O2570" t="s">
        <v>1264</v>
      </c>
      <c r="P2570" s="1">
        <v>2315010011960</v>
      </c>
      <c r="Q2570" t="s">
        <v>12228</v>
      </c>
      <c r="R2570" t="s">
        <v>12227</v>
      </c>
      <c r="S2570" t="s">
        <v>1694</v>
      </c>
      <c r="T2570" t="s">
        <v>1695</v>
      </c>
      <c r="U2570" s="2">
        <v>38987</v>
      </c>
      <c r="V2570" t="s">
        <v>2630</v>
      </c>
    </row>
    <row r="2571" spans="1:22" x14ac:dyDescent="0.3">
      <c r="A2571" t="s">
        <v>12230</v>
      </c>
      <c r="B2571" s="1">
        <v>2315010011961</v>
      </c>
      <c r="C2571" t="s">
        <v>12234</v>
      </c>
      <c r="D2571">
        <v>7355954313</v>
      </c>
      <c r="E2571" t="s">
        <v>15293</v>
      </c>
      <c r="F2571" t="s">
        <v>5332</v>
      </c>
      <c r="G2571" t="s">
        <v>15293</v>
      </c>
      <c r="H2571" t="s">
        <v>15293</v>
      </c>
      <c r="I2571" t="s">
        <v>15293</v>
      </c>
      <c r="J2571" t="s">
        <v>15293</v>
      </c>
      <c r="K2571" t="s">
        <v>12231</v>
      </c>
      <c r="L2571" t="s">
        <v>15293</v>
      </c>
      <c r="M2571" t="s">
        <v>12231</v>
      </c>
      <c r="N2571" t="s">
        <v>3122</v>
      </c>
      <c r="O2571" t="s">
        <v>1264</v>
      </c>
      <c r="P2571" s="1">
        <v>2315010011961</v>
      </c>
      <c r="Q2571" t="s">
        <v>12233</v>
      </c>
      <c r="R2571" t="s">
        <v>12231</v>
      </c>
      <c r="S2571" t="s">
        <v>1694</v>
      </c>
      <c r="T2571" t="s">
        <v>1695</v>
      </c>
      <c r="U2571" s="2">
        <v>38463</v>
      </c>
      <c r="V2571" t="s">
        <v>12232</v>
      </c>
    </row>
    <row r="2572" spans="1:22" x14ac:dyDescent="0.3">
      <c r="A2572" t="s">
        <v>12235</v>
      </c>
      <c r="B2572" s="1">
        <v>2315010011962</v>
      </c>
      <c r="C2572" t="s">
        <v>12238</v>
      </c>
      <c r="D2572">
        <v>9936098921</v>
      </c>
      <c r="E2572" t="s">
        <v>15293</v>
      </c>
      <c r="F2572" t="s">
        <v>5332</v>
      </c>
      <c r="G2572" t="s">
        <v>15293</v>
      </c>
      <c r="H2572" t="s">
        <v>15293</v>
      </c>
      <c r="I2572" t="s">
        <v>15293</v>
      </c>
      <c r="J2572" t="s">
        <v>15293</v>
      </c>
      <c r="K2572" t="s">
        <v>12236</v>
      </c>
      <c r="L2572" t="s">
        <v>15293</v>
      </c>
      <c r="M2572" t="s">
        <v>12236</v>
      </c>
      <c r="N2572" t="s">
        <v>2032</v>
      </c>
      <c r="O2572" t="s">
        <v>1264</v>
      </c>
      <c r="P2572" s="1">
        <v>2315010011962</v>
      </c>
      <c r="Q2572" t="s">
        <v>12237</v>
      </c>
      <c r="R2572" t="s">
        <v>12236</v>
      </c>
      <c r="S2572" t="s">
        <v>1694</v>
      </c>
      <c r="T2572" t="s">
        <v>1695</v>
      </c>
      <c r="U2572" s="2">
        <v>37654</v>
      </c>
      <c r="V2572" t="s">
        <v>3796</v>
      </c>
    </row>
    <row r="2573" spans="1:22" x14ac:dyDescent="0.3">
      <c r="A2573" t="s">
        <v>1817</v>
      </c>
      <c r="B2573" s="1">
        <v>2315010011963</v>
      </c>
      <c r="C2573" t="s">
        <v>12241</v>
      </c>
      <c r="D2573">
        <v>8381898134</v>
      </c>
      <c r="E2573" t="s">
        <v>15293</v>
      </c>
      <c r="F2573" t="s">
        <v>5332</v>
      </c>
      <c r="G2573" t="s">
        <v>15293</v>
      </c>
      <c r="H2573" t="s">
        <v>15293</v>
      </c>
      <c r="I2573" t="s">
        <v>15293</v>
      </c>
      <c r="J2573" t="s">
        <v>15293</v>
      </c>
      <c r="K2573" t="s">
        <v>12239</v>
      </c>
      <c r="L2573" t="s">
        <v>15293</v>
      </c>
      <c r="M2573" t="s">
        <v>12239</v>
      </c>
      <c r="N2573" t="s">
        <v>2032</v>
      </c>
      <c r="O2573" t="s">
        <v>1264</v>
      </c>
      <c r="P2573" s="1">
        <v>2315010011963</v>
      </c>
      <c r="Q2573" t="s">
        <v>12240</v>
      </c>
      <c r="R2573" t="s">
        <v>12239</v>
      </c>
      <c r="S2573" t="s">
        <v>1694</v>
      </c>
      <c r="T2573" t="s">
        <v>1695</v>
      </c>
      <c r="U2573" s="2">
        <v>38366</v>
      </c>
      <c r="V2573" t="s">
        <v>2471</v>
      </c>
    </row>
    <row r="2574" spans="1:22" x14ac:dyDescent="0.3">
      <c r="A2574" t="s">
        <v>12242</v>
      </c>
      <c r="B2574" s="1">
        <v>2315010011964</v>
      </c>
      <c r="C2574" t="s">
        <v>12245</v>
      </c>
      <c r="D2574">
        <v>8874424288</v>
      </c>
      <c r="E2574" t="s">
        <v>15293</v>
      </c>
      <c r="F2574" t="s">
        <v>5332</v>
      </c>
      <c r="G2574" t="s">
        <v>15293</v>
      </c>
      <c r="H2574" t="s">
        <v>15293</v>
      </c>
      <c r="I2574" t="s">
        <v>15293</v>
      </c>
      <c r="J2574" t="s">
        <v>15293</v>
      </c>
      <c r="K2574" t="s">
        <v>12243</v>
      </c>
      <c r="L2574" t="s">
        <v>15293</v>
      </c>
      <c r="M2574" t="s">
        <v>12243</v>
      </c>
      <c r="N2574" t="s">
        <v>3122</v>
      </c>
      <c r="O2574" t="s">
        <v>1266</v>
      </c>
      <c r="P2574" s="1">
        <v>2315010011964</v>
      </c>
      <c r="Q2574" t="s">
        <v>12244</v>
      </c>
      <c r="R2574" t="s">
        <v>12243</v>
      </c>
      <c r="S2574" t="s">
        <v>1694</v>
      </c>
      <c r="T2574" t="s">
        <v>1695</v>
      </c>
      <c r="U2574" s="2">
        <v>37257</v>
      </c>
      <c r="V2574" t="s">
        <v>3121</v>
      </c>
    </row>
    <row r="2575" spans="1:22" x14ac:dyDescent="0.3">
      <c r="A2575" t="s">
        <v>12246</v>
      </c>
      <c r="B2575" s="1">
        <v>2315010011965</v>
      </c>
      <c r="C2575" t="s">
        <v>12249</v>
      </c>
      <c r="D2575">
        <v>9721791801</v>
      </c>
      <c r="E2575" t="s">
        <v>15293</v>
      </c>
      <c r="F2575" t="s">
        <v>5332</v>
      </c>
      <c r="G2575" t="s">
        <v>15293</v>
      </c>
      <c r="H2575" t="s">
        <v>15293</v>
      </c>
      <c r="I2575" t="s">
        <v>15293</v>
      </c>
      <c r="J2575" t="s">
        <v>15293</v>
      </c>
      <c r="K2575" t="s">
        <v>12247</v>
      </c>
      <c r="L2575" t="s">
        <v>15293</v>
      </c>
      <c r="M2575" t="s">
        <v>12247</v>
      </c>
      <c r="N2575" t="s">
        <v>2032</v>
      </c>
      <c r="O2575" t="s">
        <v>1266</v>
      </c>
      <c r="P2575" s="1">
        <v>2315010011965</v>
      </c>
      <c r="Q2575" t="s">
        <v>12248</v>
      </c>
      <c r="R2575" t="s">
        <v>12247</v>
      </c>
      <c r="S2575" t="s">
        <v>1694</v>
      </c>
      <c r="T2575" t="s">
        <v>1695</v>
      </c>
      <c r="U2575" s="2">
        <v>38675</v>
      </c>
      <c r="V2575" t="s">
        <v>2446</v>
      </c>
    </row>
    <row r="2576" spans="1:22" x14ac:dyDescent="0.3">
      <c r="A2576" t="s">
        <v>12250</v>
      </c>
      <c r="B2576" s="1">
        <v>2315010011967</v>
      </c>
      <c r="C2576" t="s">
        <v>12253</v>
      </c>
      <c r="D2576">
        <v>9118309099</v>
      </c>
      <c r="E2576" t="s">
        <v>15293</v>
      </c>
      <c r="F2576" t="s">
        <v>5332</v>
      </c>
      <c r="G2576" t="s">
        <v>15293</v>
      </c>
      <c r="H2576" t="s">
        <v>15293</v>
      </c>
      <c r="I2576" t="s">
        <v>15293</v>
      </c>
      <c r="J2576" t="s">
        <v>15293</v>
      </c>
      <c r="K2576" t="s">
        <v>12251</v>
      </c>
      <c r="L2576" t="s">
        <v>15293</v>
      </c>
      <c r="M2576" t="s">
        <v>12251</v>
      </c>
      <c r="N2576" t="s">
        <v>3122</v>
      </c>
      <c r="O2576" t="s">
        <v>3915</v>
      </c>
      <c r="P2576" s="1">
        <v>2315010011967</v>
      </c>
      <c r="Q2576" t="s">
        <v>12252</v>
      </c>
      <c r="R2576" t="s">
        <v>12251</v>
      </c>
      <c r="S2576" t="s">
        <v>1694</v>
      </c>
      <c r="T2576" t="s">
        <v>1695</v>
      </c>
      <c r="U2576" s="2">
        <v>38814</v>
      </c>
      <c r="V2576" t="s">
        <v>8287</v>
      </c>
    </row>
    <row r="2577" spans="1:22" x14ac:dyDescent="0.3">
      <c r="A2577" t="s">
        <v>12254</v>
      </c>
      <c r="B2577" s="1">
        <v>2315010011968</v>
      </c>
      <c r="C2577" t="s">
        <v>12257</v>
      </c>
      <c r="D2577">
        <v>8810819759</v>
      </c>
      <c r="E2577" t="s">
        <v>15293</v>
      </c>
      <c r="F2577" t="s">
        <v>5332</v>
      </c>
      <c r="G2577" t="s">
        <v>15293</v>
      </c>
      <c r="H2577" t="s">
        <v>15293</v>
      </c>
      <c r="I2577" t="s">
        <v>15293</v>
      </c>
      <c r="J2577" t="s">
        <v>15293</v>
      </c>
      <c r="K2577" t="s">
        <v>12255</v>
      </c>
      <c r="L2577" t="s">
        <v>15293</v>
      </c>
      <c r="M2577" t="s">
        <v>12255</v>
      </c>
      <c r="N2577" t="s">
        <v>2032</v>
      </c>
      <c r="O2577" t="s">
        <v>3915</v>
      </c>
      <c r="P2577" s="1">
        <v>2315010011968</v>
      </c>
      <c r="Q2577" t="s">
        <v>12256</v>
      </c>
      <c r="R2577" t="s">
        <v>12255</v>
      </c>
      <c r="S2577" t="s">
        <v>1694</v>
      </c>
      <c r="T2577" t="s">
        <v>1695</v>
      </c>
      <c r="U2577" s="2">
        <v>38551</v>
      </c>
      <c r="V2577" t="s">
        <v>4851</v>
      </c>
    </row>
    <row r="2578" spans="1:22" x14ac:dyDescent="0.3">
      <c r="A2578" t="s">
        <v>12258</v>
      </c>
      <c r="B2578" s="1">
        <v>2315010011971</v>
      </c>
      <c r="C2578" t="s">
        <v>12262</v>
      </c>
      <c r="D2578">
        <v>7310137169</v>
      </c>
      <c r="E2578" t="s">
        <v>15293</v>
      </c>
      <c r="F2578" t="s">
        <v>5332</v>
      </c>
      <c r="G2578" t="s">
        <v>15293</v>
      </c>
      <c r="H2578" t="s">
        <v>15293</v>
      </c>
      <c r="I2578" t="s">
        <v>15293</v>
      </c>
      <c r="J2578" t="s">
        <v>15293</v>
      </c>
      <c r="K2578" t="s">
        <v>12259</v>
      </c>
      <c r="L2578" t="s">
        <v>15293</v>
      </c>
      <c r="M2578" t="s">
        <v>12259</v>
      </c>
      <c r="N2578" t="s">
        <v>2032</v>
      </c>
      <c r="O2578" t="s">
        <v>1264</v>
      </c>
      <c r="P2578" s="1">
        <v>2315010011971</v>
      </c>
      <c r="Q2578" t="s">
        <v>12261</v>
      </c>
      <c r="R2578" t="s">
        <v>12259</v>
      </c>
      <c r="S2578" t="s">
        <v>1694</v>
      </c>
      <c r="T2578" t="s">
        <v>1695</v>
      </c>
      <c r="U2578" s="2">
        <v>38075</v>
      </c>
      <c r="V2578" t="s">
        <v>12260</v>
      </c>
    </row>
    <row r="2579" spans="1:22" x14ac:dyDescent="0.3">
      <c r="A2579" t="s">
        <v>12263</v>
      </c>
      <c r="B2579" s="1">
        <v>2315010011972</v>
      </c>
      <c r="C2579" t="s">
        <v>12266</v>
      </c>
      <c r="D2579">
        <v>9260924426</v>
      </c>
      <c r="E2579" t="s">
        <v>15293</v>
      </c>
      <c r="F2579" t="s">
        <v>5332</v>
      </c>
      <c r="G2579" t="s">
        <v>15293</v>
      </c>
      <c r="H2579" t="s">
        <v>15293</v>
      </c>
      <c r="I2579" t="s">
        <v>15293</v>
      </c>
      <c r="J2579" t="s">
        <v>15293</v>
      </c>
      <c r="K2579" t="s">
        <v>12264</v>
      </c>
      <c r="L2579" t="s">
        <v>15293</v>
      </c>
      <c r="M2579" t="s">
        <v>12264</v>
      </c>
      <c r="N2579" t="s">
        <v>3122</v>
      </c>
      <c r="O2579" t="s">
        <v>3915</v>
      </c>
      <c r="P2579" s="1">
        <v>2315010011972</v>
      </c>
      <c r="Q2579" t="s">
        <v>5634</v>
      </c>
      <c r="R2579" t="s">
        <v>12264</v>
      </c>
      <c r="S2579" t="s">
        <v>1694</v>
      </c>
      <c r="T2579" t="s">
        <v>1695</v>
      </c>
      <c r="U2579" s="2">
        <v>38961</v>
      </c>
      <c r="V2579" t="s">
        <v>12265</v>
      </c>
    </row>
    <row r="2580" spans="1:22" x14ac:dyDescent="0.3">
      <c r="A2580" t="s">
        <v>12267</v>
      </c>
      <c r="B2580" s="1">
        <v>2315010011974</v>
      </c>
      <c r="C2580" t="s">
        <v>12271</v>
      </c>
      <c r="D2580">
        <v>7991277005</v>
      </c>
      <c r="E2580" t="s">
        <v>15293</v>
      </c>
      <c r="F2580" t="s">
        <v>5332</v>
      </c>
      <c r="G2580" t="s">
        <v>15293</v>
      </c>
      <c r="H2580" t="s">
        <v>15293</v>
      </c>
      <c r="I2580" t="s">
        <v>15293</v>
      </c>
      <c r="J2580" t="s">
        <v>15293</v>
      </c>
      <c r="K2580" t="s">
        <v>12268</v>
      </c>
      <c r="L2580" t="s">
        <v>15293</v>
      </c>
      <c r="M2580" t="s">
        <v>12268</v>
      </c>
      <c r="N2580" t="s">
        <v>3122</v>
      </c>
      <c r="O2580" t="s">
        <v>1267</v>
      </c>
      <c r="P2580" s="1">
        <v>2315010011974</v>
      </c>
      <c r="Q2580" t="s">
        <v>12270</v>
      </c>
      <c r="R2580" t="s">
        <v>12268</v>
      </c>
      <c r="S2580" t="s">
        <v>1694</v>
      </c>
      <c r="T2580" t="s">
        <v>1695</v>
      </c>
      <c r="U2580" s="2">
        <v>38360</v>
      </c>
      <c r="V2580" t="s">
        <v>12269</v>
      </c>
    </row>
    <row r="2581" spans="1:22" x14ac:dyDescent="0.3">
      <c r="A2581" t="s">
        <v>12272</v>
      </c>
      <c r="B2581" s="1">
        <v>2315010011975</v>
      </c>
      <c r="C2581" t="s">
        <v>12275</v>
      </c>
      <c r="D2581">
        <v>6386453007</v>
      </c>
      <c r="E2581" t="s">
        <v>15293</v>
      </c>
      <c r="F2581" t="s">
        <v>5332</v>
      </c>
      <c r="G2581" t="s">
        <v>15293</v>
      </c>
      <c r="H2581" t="s">
        <v>15293</v>
      </c>
      <c r="I2581" t="s">
        <v>15293</v>
      </c>
      <c r="J2581" t="s">
        <v>15293</v>
      </c>
      <c r="K2581" t="s">
        <v>12273</v>
      </c>
      <c r="L2581" t="s">
        <v>15293</v>
      </c>
      <c r="M2581" t="s">
        <v>12273</v>
      </c>
      <c r="N2581" t="s">
        <v>2032</v>
      </c>
      <c r="O2581" t="s">
        <v>1266</v>
      </c>
      <c r="P2581" s="1">
        <v>2315010011975</v>
      </c>
      <c r="Q2581" t="s">
        <v>12274</v>
      </c>
      <c r="R2581" t="s">
        <v>12273</v>
      </c>
      <c r="S2581" t="s">
        <v>1694</v>
      </c>
      <c r="T2581" t="s">
        <v>1695</v>
      </c>
      <c r="U2581" s="2">
        <v>37028</v>
      </c>
      <c r="V2581" t="s">
        <v>3121</v>
      </c>
    </row>
    <row r="2582" spans="1:22" x14ac:dyDescent="0.3">
      <c r="A2582" t="s">
        <v>7496</v>
      </c>
      <c r="B2582" s="1">
        <v>2315010011978</v>
      </c>
      <c r="C2582" t="s">
        <v>12278</v>
      </c>
      <c r="D2582">
        <v>8953131848</v>
      </c>
      <c r="E2582" t="s">
        <v>15293</v>
      </c>
      <c r="F2582" t="s">
        <v>5332</v>
      </c>
      <c r="G2582" t="s">
        <v>15293</v>
      </c>
      <c r="H2582" t="s">
        <v>15293</v>
      </c>
      <c r="I2582" t="s">
        <v>15293</v>
      </c>
      <c r="J2582" t="s">
        <v>15293</v>
      </c>
      <c r="K2582" t="s">
        <v>12276</v>
      </c>
      <c r="L2582" t="s">
        <v>15293</v>
      </c>
      <c r="M2582" t="s">
        <v>12276</v>
      </c>
      <c r="N2582" t="s">
        <v>2032</v>
      </c>
      <c r="O2582" t="s">
        <v>1266</v>
      </c>
      <c r="P2582" s="1">
        <v>2315010011978</v>
      </c>
      <c r="Q2582" t="s">
        <v>12277</v>
      </c>
      <c r="R2582" t="s">
        <v>12276</v>
      </c>
      <c r="S2582" t="s">
        <v>1694</v>
      </c>
      <c r="T2582" t="s">
        <v>1695</v>
      </c>
      <c r="U2582" s="2">
        <v>37991</v>
      </c>
      <c r="V2582" t="s">
        <v>2946</v>
      </c>
    </row>
    <row r="2583" spans="1:22" x14ac:dyDescent="0.3">
      <c r="A2583" t="s">
        <v>989</v>
      </c>
      <c r="B2583" s="1">
        <v>2315010011980</v>
      </c>
      <c r="C2583" t="s">
        <v>12281</v>
      </c>
      <c r="D2583">
        <v>8090473519</v>
      </c>
      <c r="E2583" t="s">
        <v>15293</v>
      </c>
      <c r="F2583" t="s">
        <v>5332</v>
      </c>
      <c r="G2583" t="s">
        <v>15293</v>
      </c>
      <c r="H2583" t="s">
        <v>15293</v>
      </c>
      <c r="I2583" t="s">
        <v>15293</v>
      </c>
      <c r="J2583" t="s">
        <v>15293</v>
      </c>
      <c r="K2583" t="s">
        <v>12279</v>
      </c>
      <c r="L2583" t="s">
        <v>15293</v>
      </c>
      <c r="M2583" t="s">
        <v>12279</v>
      </c>
      <c r="N2583" t="s">
        <v>3122</v>
      </c>
      <c r="O2583" t="s">
        <v>1266</v>
      </c>
      <c r="P2583" s="1">
        <v>2315010011980</v>
      </c>
      <c r="Q2583" t="s">
        <v>12280</v>
      </c>
      <c r="R2583" t="s">
        <v>12279</v>
      </c>
      <c r="S2583" t="s">
        <v>1694</v>
      </c>
      <c r="T2583" t="s">
        <v>1695</v>
      </c>
      <c r="U2583" s="2">
        <v>37436</v>
      </c>
      <c r="V2583" t="s">
        <v>10969</v>
      </c>
    </row>
    <row r="2584" spans="1:22" x14ac:dyDescent="0.3">
      <c r="A2584" t="s">
        <v>12178</v>
      </c>
      <c r="B2584" s="1">
        <v>2315010011981</v>
      </c>
      <c r="C2584" t="s">
        <v>12284</v>
      </c>
      <c r="D2584">
        <v>6307618382</v>
      </c>
      <c r="E2584" t="s">
        <v>15293</v>
      </c>
      <c r="F2584" t="s">
        <v>5332</v>
      </c>
      <c r="G2584" t="s">
        <v>15293</v>
      </c>
      <c r="H2584" t="s">
        <v>15293</v>
      </c>
      <c r="I2584" t="s">
        <v>15293</v>
      </c>
      <c r="J2584" t="s">
        <v>15293</v>
      </c>
      <c r="K2584" t="s">
        <v>12282</v>
      </c>
      <c r="L2584" t="s">
        <v>15293</v>
      </c>
      <c r="M2584" t="s">
        <v>12282</v>
      </c>
      <c r="N2584" t="s">
        <v>3122</v>
      </c>
      <c r="O2584" t="s">
        <v>1266</v>
      </c>
      <c r="P2584" s="1">
        <v>2315010011981</v>
      </c>
      <c r="Q2584" t="s">
        <v>12283</v>
      </c>
      <c r="R2584" t="s">
        <v>12282</v>
      </c>
      <c r="S2584" t="s">
        <v>1694</v>
      </c>
      <c r="T2584" t="s">
        <v>1695</v>
      </c>
      <c r="U2584" s="2">
        <v>38716</v>
      </c>
      <c r="V2584" t="s">
        <v>2213</v>
      </c>
    </row>
    <row r="2585" spans="1:22" x14ac:dyDescent="0.3">
      <c r="A2585" t="s">
        <v>12285</v>
      </c>
      <c r="B2585" s="1">
        <v>2315010011983</v>
      </c>
      <c r="C2585" t="s">
        <v>12288</v>
      </c>
      <c r="D2585">
        <v>8542993624</v>
      </c>
      <c r="E2585" t="s">
        <v>15293</v>
      </c>
      <c r="F2585" t="s">
        <v>5332</v>
      </c>
      <c r="G2585" t="s">
        <v>15293</v>
      </c>
      <c r="H2585" t="s">
        <v>15293</v>
      </c>
      <c r="I2585" t="s">
        <v>15293</v>
      </c>
      <c r="J2585" t="s">
        <v>15293</v>
      </c>
      <c r="K2585" t="s">
        <v>12286</v>
      </c>
      <c r="L2585" t="s">
        <v>15293</v>
      </c>
      <c r="M2585" t="s">
        <v>12286</v>
      </c>
      <c r="N2585" t="s">
        <v>3122</v>
      </c>
      <c r="O2585" t="s">
        <v>1266</v>
      </c>
      <c r="P2585" s="1">
        <v>2315010011983</v>
      </c>
      <c r="Q2585" t="s">
        <v>12287</v>
      </c>
      <c r="R2585" t="s">
        <v>12286</v>
      </c>
      <c r="S2585" t="s">
        <v>1694</v>
      </c>
      <c r="T2585" t="s">
        <v>1695</v>
      </c>
      <c r="U2585" s="2">
        <v>38447</v>
      </c>
      <c r="V2585" t="s">
        <v>3426</v>
      </c>
    </row>
    <row r="2586" spans="1:22" x14ac:dyDescent="0.3">
      <c r="A2586" t="s">
        <v>12289</v>
      </c>
      <c r="B2586" s="1">
        <v>2315010011984</v>
      </c>
      <c r="C2586" t="s">
        <v>12293</v>
      </c>
      <c r="D2586">
        <v>9555180686</v>
      </c>
      <c r="E2586" t="s">
        <v>15293</v>
      </c>
      <c r="F2586" t="s">
        <v>5332</v>
      </c>
      <c r="G2586" t="s">
        <v>15293</v>
      </c>
      <c r="H2586" t="s">
        <v>15293</v>
      </c>
      <c r="I2586" t="s">
        <v>15293</v>
      </c>
      <c r="J2586" t="s">
        <v>15293</v>
      </c>
      <c r="K2586" t="s">
        <v>12290</v>
      </c>
      <c r="L2586" t="s">
        <v>15293</v>
      </c>
      <c r="M2586" t="s">
        <v>12290</v>
      </c>
      <c r="N2586" t="s">
        <v>2032</v>
      </c>
      <c r="O2586" t="s">
        <v>1264</v>
      </c>
      <c r="P2586" s="1">
        <v>2315010011984</v>
      </c>
      <c r="Q2586" t="s">
        <v>12292</v>
      </c>
      <c r="R2586" t="s">
        <v>12290</v>
      </c>
      <c r="S2586" t="s">
        <v>1694</v>
      </c>
      <c r="T2586" t="s">
        <v>1695</v>
      </c>
      <c r="U2586" s="2">
        <v>38719</v>
      </c>
      <c r="V2586" t="s">
        <v>12291</v>
      </c>
    </row>
    <row r="2587" spans="1:22" x14ac:dyDescent="0.3">
      <c r="A2587" t="s">
        <v>12294</v>
      </c>
      <c r="B2587" s="1">
        <v>2315010011986</v>
      </c>
      <c r="C2587" t="s">
        <v>12297</v>
      </c>
      <c r="D2587">
        <v>9452190145</v>
      </c>
      <c r="E2587" t="s">
        <v>15293</v>
      </c>
      <c r="F2587" t="s">
        <v>5332</v>
      </c>
      <c r="G2587" t="s">
        <v>15293</v>
      </c>
      <c r="H2587" t="s">
        <v>15293</v>
      </c>
      <c r="I2587" t="s">
        <v>15293</v>
      </c>
      <c r="J2587" t="s">
        <v>15293</v>
      </c>
      <c r="K2587" t="s">
        <v>12295</v>
      </c>
      <c r="L2587" t="s">
        <v>15293</v>
      </c>
      <c r="M2587" t="s">
        <v>12295</v>
      </c>
      <c r="N2587" t="s">
        <v>3122</v>
      </c>
      <c r="O2587" t="s">
        <v>1267</v>
      </c>
      <c r="P2587" s="1">
        <v>2315010011986</v>
      </c>
      <c r="Q2587" t="s">
        <v>12296</v>
      </c>
      <c r="R2587" t="s">
        <v>12295</v>
      </c>
      <c r="S2587" t="s">
        <v>1694</v>
      </c>
      <c r="T2587" t="s">
        <v>1695</v>
      </c>
      <c r="U2587" s="2">
        <v>38590</v>
      </c>
      <c r="V2587" t="s">
        <v>11259</v>
      </c>
    </row>
    <row r="2588" spans="1:22" x14ac:dyDescent="0.3">
      <c r="A2588" t="s">
        <v>325</v>
      </c>
      <c r="B2588" s="1">
        <v>2315010011987</v>
      </c>
      <c r="C2588" t="s">
        <v>12301</v>
      </c>
      <c r="D2588">
        <v>8400006824</v>
      </c>
      <c r="E2588" t="s">
        <v>15293</v>
      </c>
      <c r="F2588" t="s">
        <v>5332</v>
      </c>
      <c r="G2588" t="s">
        <v>15293</v>
      </c>
      <c r="H2588" t="s">
        <v>15293</v>
      </c>
      <c r="I2588" t="s">
        <v>15293</v>
      </c>
      <c r="J2588" t="s">
        <v>15293</v>
      </c>
      <c r="K2588" t="s">
        <v>12298</v>
      </c>
      <c r="L2588" t="s">
        <v>15293</v>
      </c>
      <c r="M2588" t="s">
        <v>12298</v>
      </c>
      <c r="N2588" t="s">
        <v>2032</v>
      </c>
      <c r="O2588" t="s">
        <v>1264</v>
      </c>
      <c r="P2588" s="1">
        <v>2315010011987</v>
      </c>
      <c r="Q2588" t="s">
        <v>12300</v>
      </c>
      <c r="R2588" t="s">
        <v>12298</v>
      </c>
      <c r="S2588" t="s">
        <v>1694</v>
      </c>
      <c r="T2588" t="s">
        <v>1695</v>
      </c>
      <c r="U2588" s="2">
        <v>38260</v>
      </c>
      <c r="V2588" t="s">
        <v>12299</v>
      </c>
    </row>
    <row r="2589" spans="1:22" x14ac:dyDescent="0.3">
      <c r="A2589" t="s">
        <v>12302</v>
      </c>
      <c r="B2589" s="1">
        <v>2315010011989</v>
      </c>
      <c r="C2589" t="s">
        <v>12306</v>
      </c>
      <c r="D2589">
        <v>7052573005</v>
      </c>
      <c r="E2589" t="s">
        <v>15293</v>
      </c>
      <c r="F2589" t="s">
        <v>5332</v>
      </c>
      <c r="G2589" t="s">
        <v>15293</v>
      </c>
      <c r="H2589" t="s">
        <v>15293</v>
      </c>
      <c r="I2589" t="s">
        <v>15293</v>
      </c>
      <c r="J2589" t="s">
        <v>15293</v>
      </c>
      <c r="K2589" t="s">
        <v>12303</v>
      </c>
      <c r="L2589" t="s">
        <v>15293</v>
      </c>
      <c r="M2589" t="s">
        <v>12303</v>
      </c>
      <c r="N2589" t="s">
        <v>2032</v>
      </c>
      <c r="O2589" t="s">
        <v>1264</v>
      </c>
      <c r="P2589" s="1">
        <v>2315010011989</v>
      </c>
      <c r="Q2589" t="s">
        <v>12305</v>
      </c>
      <c r="R2589" t="s">
        <v>12303</v>
      </c>
      <c r="S2589" t="s">
        <v>1694</v>
      </c>
      <c r="T2589" t="s">
        <v>1695</v>
      </c>
      <c r="U2589" s="2">
        <v>38529</v>
      </c>
      <c r="V2589" t="s">
        <v>12304</v>
      </c>
    </row>
    <row r="2590" spans="1:22" x14ac:dyDescent="0.3">
      <c r="A2590" t="s">
        <v>12307</v>
      </c>
      <c r="B2590" s="1">
        <v>2315010011993</v>
      </c>
      <c r="C2590" t="s">
        <v>12311</v>
      </c>
      <c r="D2590">
        <v>8858434001</v>
      </c>
      <c r="E2590" t="s">
        <v>15293</v>
      </c>
      <c r="F2590" t="s">
        <v>5332</v>
      </c>
      <c r="G2590" t="s">
        <v>15293</v>
      </c>
      <c r="H2590" t="s">
        <v>15293</v>
      </c>
      <c r="I2590" t="s">
        <v>15293</v>
      </c>
      <c r="J2590" t="s">
        <v>15293</v>
      </c>
      <c r="K2590" t="s">
        <v>12308</v>
      </c>
      <c r="L2590" t="s">
        <v>15293</v>
      </c>
      <c r="M2590" t="s">
        <v>12308</v>
      </c>
      <c r="N2590" t="s">
        <v>3122</v>
      </c>
      <c r="O2590" t="s">
        <v>1266</v>
      </c>
      <c r="P2590" s="1">
        <v>2315010011993</v>
      </c>
      <c r="Q2590" t="s">
        <v>12310</v>
      </c>
      <c r="R2590" t="s">
        <v>12308</v>
      </c>
      <c r="S2590" t="s">
        <v>1694</v>
      </c>
      <c r="T2590" t="s">
        <v>1695</v>
      </c>
      <c r="U2590" s="2">
        <v>38201</v>
      </c>
      <c r="V2590" t="s">
        <v>12309</v>
      </c>
    </row>
    <row r="2591" spans="1:22" x14ac:dyDescent="0.3">
      <c r="A2591" t="s">
        <v>12312</v>
      </c>
      <c r="B2591" s="1">
        <v>2315010011995</v>
      </c>
      <c r="C2591" t="s">
        <v>12315</v>
      </c>
      <c r="D2591">
        <v>7398102368</v>
      </c>
      <c r="E2591" t="s">
        <v>15293</v>
      </c>
      <c r="F2591" t="s">
        <v>5332</v>
      </c>
      <c r="G2591" t="s">
        <v>15293</v>
      </c>
      <c r="H2591" t="s">
        <v>15293</v>
      </c>
      <c r="I2591" t="s">
        <v>15293</v>
      </c>
      <c r="J2591" t="s">
        <v>15293</v>
      </c>
      <c r="K2591" t="s">
        <v>12313</v>
      </c>
      <c r="L2591" t="s">
        <v>15293</v>
      </c>
      <c r="M2591" t="s">
        <v>12313</v>
      </c>
      <c r="N2591" t="s">
        <v>3122</v>
      </c>
      <c r="O2591" t="s">
        <v>1266</v>
      </c>
      <c r="P2591" s="1">
        <v>2315010011995</v>
      </c>
      <c r="Q2591" t="s">
        <v>12314</v>
      </c>
      <c r="R2591" t="s">
        <v>12313</v>
      </c>
      <c r="S2591" t="s">
        <v>1694</v>
      </c>
      <c r="T2591" t="s">
        <v>1695</v>
      </c>
      <c r="U2591" s="2">
        <v>37987</v>
      </c>
      <c r="V2591" t="s">
        <v>2122</v>
      </c>
    </row>
    <row r="2592" spans="1:22" x14ac:dyDescent="0.3">
      <c r="A2592" t="s">
        <v>11943</v>
      </c>
      <c r="B2592" s="1">
        <v>2315010011997</v>
      </c>
      <c r="C2592" t="s">
        <v>12318</v>
      </c>
      <c r="D2592">
        <v>7973802013</v>
      </c>
      <c r="E2592" t="s">
        <v>15293</v>
      </c>
      <c r="F2592" t="s">
        <v>5332</v>
      </c>
      <c r="G2592" t="s">
        <v>15293</v>
      </c>
      <c r="H2592" t="s">
        <v>15293</v>
      </c>
      <c r="I2592" t="s">
        <v>15293</v>
      </c>
      <c r="J2592" t="s">
        <v>15293</v>
      </c>
      <c r="K2592" t="s">
        <v>12316</v>
      </c>
      <c r="L2592" t="s">
        <v>15293</v>
      </c>
      <c r="M2592" t="s">
        <v>12316</v>
      </c>
      <c r="N2592" t="s">
        <v>2032</v>
      </c>
      <c r="O2592" t="s">
        <v>1266</v>
      </c>
      <c r="P2592" s="1">
        <v>2315010011997</v>
      </c>
      <c r="Q2592" t="s">
        <v>12317</v>
      </c>
      <c r="R2592" t="s">
        <v>12316</v>
      </c>
      <c r="S2592" t="s">
        <v>1694</v>
      </c>
      <c r="T2592" t="s">
        <v>1695</v>
      </c>
      <c r="U2592" s="2">
        <v>38718</v>
      </c>
      <c r="V2592" t="s">
        <v>5214</v>
      </c>
    </row>
    <row r="2593" spans="1:22" x14ac:dyDescent="0.3">
      <c r="A2593" t="s">
        <v>4405</v>
      </c>
      <c r="B2593" s="1">
        <v>2315010011998</v>
      </c>
      <c r="C2593" t="s">
        <v>12321</v>
      </c>
      <c r="D2593">
        <v>6392608550</v>
      </c>
      <c r="E2593" t="s">
        <v>15293</v>
      </c>
      <c r="F2593" t="s">
        <v>5332</v>
      </c>
      <c r="G2593" t="s">
        <v>15293</v>
      </c>
      <c r="H2593" t="s">
        <v>15293</v>
      </c>
      <c r="I2593" t="s">
        <v>15293</v>
      </c>
      <c r="J2593" t="s">
        <v>15293</v>
      </c>
      <c r="K2593" t="s">
        <v>12319</v>
      </c>
      <c r="L2593" t="s">
        <v>15293</v>
      </c>
      <c r="M2593" t="s">
        <v>12319</v>
      </c>
      <c r="N2593" t="s">
        <v>3122</v>
      </c>
      <c r="O2593" t="s">
        <v>1266</v>
      </c>
      <c r="P2593" s="1">
        <v>2315010011998</v>
      </c>
      <c r="Q2593" t="s">
        <v>12320</v>
      </c>
      <c r="R2593" t="s">
        <v>12319</v>
      </c>
      <c r="S2593" t="s">
        <v>1694</v>
      </c>
      <c r="T2593" t="s">
        <v>1695</v>
      </c>
      <c r="U2593" s="2">
        <v>38092</v>
      </c>
      <c r="V2593" t="s">
        <v>5518</v>
      </c>
    </row>
    <row r="2594" spans="1:22" x14ac:dyDescent="0.3">
      <c r="A2594" t="s">
        <v>12322</v>
      </c>
      <c r="B2594" s="1">
        <v>2315010011999</v>
      </c>
      <c r="C2594" t="s">
        <v>12325</v>
      </c>
      <c r="D2594">
        <v>6391063631</v>
      </c>
      <c r="E2594" t="s">
        <v>15293</v>
      </c>
      <c r="F2594" t="s">
        <v>5332</v>
      </c>
      <c r="G2594" t="s">
        <v>15293</v>
      </c>
      <c r="H2594" t="s">
        <v>15293</v>
      </c>
      <c r="I2594" t="s">
        <v>15293</v>
      </c>
      <c r="J2594" t="s">
        <v>15293</v>
      </c>
      <c r="K2594" t="s">
        <v>12323</v>
      </c>
      <c r="L2594" t="s">
        <v>15293</v>
      </c>
      <c r="M2594" t="s">
        <v>12323</v>
      </c>
      <c r="N2594" t="s">
        <v>3122</v>
      </c>
      <c r="O2594" t="s">
        <v>1266</v>
      </c>
      <c r="P2594" s="1">
        <v>2315010011999</v>
      </c>
      <c r="Q2594" t="s">
        <v>12324</v>
      </c>
      <c r="R2594" t="s">
        <v>12323</v>
      </c>
      <c r="S2594" t="s">
        <v>1694</v>
      </c>
      <c r="T2594" t="s">
        <v>1695</v>
      </c>
      <c r="U2594" s="2">
        <v>38635</v>
      </c>
      <c r="V2594" t="s">
        <v>5680</v>
      </c>
    </row>
    <row r="2595" spans="1:22" x14ac:dyDescent="0.3">
      <c r="A2595" t="s">
        <v>12326</v>
      </c>
      <c r="B2595" s="1">
        <v>2315010012000</v>
      </c>
      <c r="C2595" t="s">
        <v>12329</v>
      </c>
      <c r="D2595">
        <v>6388581288</v>
      </c>
      <c r="E2595" t="s">
        <v>15293</v>
      </c>
      <c r="F2595" t="s">
        <v>5332</v>
      </c>
      <c r="G2595" t="s">
        <v>15293</v>
      </c>
      <c r="H2595" t="s">
        <v>15293</v>
      </c>
      <c r="I2595" t="s">
        <v>15293</v>
      </c>
      <c r="J2595" t="s">
        <v>15293</v>
      </c>
      <c r="K2595" t="s">
        <v>12327</v>
      </c>
      <c r="L2595" t="s">
        <v>15293</v>
      </c>
      <c r="M2595" t="s">
        <v>12327</v>
      </c>
      <c r="N2595" t="s">
        <v>2032</v>
      </c>
      <c r="O2595" t="s">
        <v>1264</v>
      </c>
      <c r="P2595" s="1">
        <v>2315010012000</v>
      </c>
      <c r="Q2595" t="s">
        <v>12328</v>
      </c>
      <c r="R2595" t="s">
        <v>12327</v>
      </c>
      <c r="S2595" t="s">
        <v>1694</v>
      </c>
      <c r="T2595" t="s">
        <v>1695</v>
      </c>
      <c r="U2595" s="2">
        <v>38603</v>
      </c>
      <c r="V2595" t="s">
        <v>2461</v>
      </c>
    </row>
    <row r="2596" spans="1:22" x14ac:dyDescent="0.3">
      <c r="A2596" t="s">
        <v>5212</v>
      </c>
      <c r="B2596" s="1">
        <v>2315010012001</v>
      </c>
      <c r="C2596" t="s">
        <v>12331</v>
      </c>
      <c r="D2596">
        <v>9936093814</v>
      </c>
      <c r="E2596" t="s">
        <v>15293</v>
      </c>
      <c r="F2596" t="s">
        <v>5332</v>
      </c>
      <c r="G2596" t="s">
        <v>15293</v>
      </c>
      <c r="H2596" t="s">
        <v>15293</v>
      </c>
      <c r="I2596" t="s">
        <v>15293</v>
      </c>
      <c r="J2596" t="s">
        <v>15293</v>
      </c>
      <c r="K2596" t="s">
        <v>9583</v>
      </c>
      <c r="L2596" t="s">
        <v>15293</v>
      </c>
      <c r="M2596" t="s">
        <v>9583</v>
      </c>
      <c r="N2596" t="s">
        <v>2032</v>
      </c>
      <c r="O2596" t="s">
        <v>1266</v>
      </c>
      <c r="P2596" s="1">
        <v>2315010012001</v>
      </c>
      <c r="Q2596" t="s">
        <v>12330</v>
      </c>
      <c r="R2596" t="s">
        <v>9583</v>
      </c>
      <c r="S2596" t="s">
        <v>1694</v>
      </c>
      <c r="T2596" t="s">
        <v>1695</v>
      </c>
      <c r="U2596" s="2">
        <v>38565</v>
      </c>
      <c r="V2596" t="s">
        <v>5261</v>
      </c>
    </row>
    <row r="2597" spans="1:22" x14ac:dyDescent="0.3">
      <c r="A2597" t="s">
        <v>12332</v>
      </c>
      <c r="B2597" s="1">
        <v>2315010012002</v>
      </c>
      <c r="C2597" t="s">
        <v>12335</v>
      </c>
      <c r="D2597">
        <v>7523090825</v>
      </c>
      <c r="E2597" t="s">
        <v>15293</v>
      </c>
      <c r="F2597" t="s">
        <v>5332</v>
      </c>
      <c r="G2597" t="s">
        <v>15293</v>
      </c>
      <c r="H2597" t="s">
        <v>15293</v>
      </c>
      <c r="I2597" t="s">
        <v>15293</v>
      </c>
      <c r="J2597" t="s">
        <v>15293</v>
      </c>
      <c r="K2597" t="s">
        <v>12333</v>
      </c>
      <c r="L2597" t="s">
        <v>15293</v>
      </c>
      <c r="M2597" t="s">
        <v>12333</v>
      </c>
      <c r="N2597" t="s">
        <v>2032</v>
      </c>
      <c r="O2597" t="s">
        <v>1266</v>
      </c>
      <c r="P2597" s="1">
        <v>2315010012002</v>
      </c>
      <c r="Q2597" t="s">
        <v>12334</v>
      </c>
      <c r="R2597" t="s">
        <v>12333</v>
      </c>
      <c r="S2597" t="s">
        <v>1694</v>
      </c>
      <c r="T2597" t="s">
        <v>1695</v>
      </c>
      <c r="U2597" s="2">
        <v>38538</v>
      </c>
      <c r="V2597" t="s">
        <v>2193</v>
      </c>
    </row>
    <row r="2598" spans="1:22" x14ac:dyDescent="0.3">
      <c r="A2598" t="s">
        <v>4396</v>
      </c>
      <c r="B2598" s="1">
        <v>2315010012003</v>
      </c>
      <c r="C2598" t="s">
        <v>12339</v>
      </c>
      <c r="D2598">
        <v>8354895975</v>
      </c>
      <c r="E2598" t="s">
        <v>15293</v>
      </c>
      <c r="F2598" t="s">
        <v>5332</v>
      </c>
      <c r="G2598" t="s">
        <v>15293</v>
      </c>
      <c r="H2598" t="s">
        <v>15293</v>
      </c>
      <c r="I2598" t="s">
        <v>15293</v>
      </c>
      <c r="J2598" t="s">
        <v>15293</v>
      </c>
      <c r="K2598" t="s">
        <v>12336</v>
      </c>
      <c r="L2598" t="s">
        <v>15293</v>
      </c>
      <c r="M2598" t="s">
        <v>12336</v>
      </c>
      <c r="N2598" t="s">
        <v>2032</v>
      </c>
      <c r="O2598" t="s">
        <v>3915</v>
      </c>
      <c r="P2598" s="1">
        <v>2315010012003</v>
      </c>
      <c r="Q2598" t="s">
        <v>12338</v>
      </c>
      <c r="R2598" t="s">
        <v>12336</v>
      </c>
      <c r="S2598" t="s">
        <v>1694</v>
      </c>
      <c r="T2598" t="s">
        <v>1695</v>
      </c>
      <c r="U2598" s="2">
        <v>38255</v>
      </c>
      <c r="V2598" t="s">
        <v>12337</v>
      </c>
    </row>
    <row r="2599" spans="1:22" x14ac:dyDescent="0.3">
      <c r="A2599" t="s">
        <v>12340</v>
      </c>
      <c r="B2599" s="1">
        <v>2315010012004</v>
      </c>
      <c r="C2599" t="s">
        <v>12343</v>
      </c>
      <c r="D2599">
        <v>8572958698</v>
      </c>
      <c r="E2599" t="s">
        <v>15293</v>
      </c>
      <c r="F2599" t="s">
        <v>5332</v>
      </c>
      <c r="G2599" t="s">
        <v>15293</v>
      </c>
      <c r="H2599" t="s">
        <v>15293</v>
      </c>
      <c r="I2599" t="s">
        <v>15293</v>
      </c>
      <c r="J2599" t="s">
        <v>15293</v>
      </c>
      <c r="K2599" t="s">
        <v>2117</v>
      </c>
      <c r="L2599" t="s">
        <v>15293</v>
      </c>
      <c r="M2599" t="s">
        <v>2117</v>
      </c>
      <c r="N2599" t="s">
        <v>2032</v>
      </c>
      <c r="O2599" t="s">
        <v>1266</v>
      </c>
      <c r="P2599" s="1">
        <v>2315010012004</v>
      </c>
      <c r="Q2599" t="s">
        <v>12342</v>
      </c>
      <c r="R2599" t="s">
        <v>2117</v>
      </c>
      <c r="S2599" t="s">
        <v>1694</v>
      </c>
      <c r="T2599" t="s">
        <v>1695</v>
      </c>
      <c r="U2599" s="2">
        <v>36928</v>
      </c>
      <c r="V2599" t="s">
        <v>12341</v>
      </c>
    </row>
    <row r="2600" spans="1:22" x14ac:dyDescent="0.3">
      <c r="A2600" t="s">
        <v>12344</v>
      </c>
      <c r="B2600" s="1">
        <v>2315010012006</v>
      </c>
      <c r="C2600" t="s">
        <v>12348</v>
      </c>
      <c r="D2600">
        <v>6387670433</v>
      </c>
      <c r="E2600" t="s">
        <v>15293</v>
      </c>
      <c r="F2600" t="s">
        <v>5332</v>
      </c>
      <c r="G2600" t="s">
        <v>15293</v>
      </c>
      <c r="H2600" t="s">
        <v>15293</v>
      </c>
      <c r="I2600" t="s">
        <v>15293</v>
      </c>
      <c r="J2600" t="s">
        <v>15293</v>
      </c>
      <c r="K2600" t="s">
        <v>12345</v>
      </c>
      <c r="L2600" t="s">
        <v>15293</v>
      </c>
      <c r="M2600" t="s">
        <v>12345</v>
      </c>
      <c r="N2600" t="s">
        <v>2032</v>
      </c>
      <c r="O2600" t="s">
        <v>1266</v>
      </c>
      <c r="P2600" s="1">
        <v>2315010012006</v>
      </c>
      <c r="Q2600" t="s">
        <v>12347</v>
      </c>
      <c r="R2600" t="s">
        <v>12345</v>
      </c>
      <c r="S2600" t="s">
        <v>1694</v>
      </c>
      <c r="T2600" t="s">
        <v>1695</v>
      </c>
      <c r="U2600" s="2">
        <v>37647</v>
      </c>
      <c r="V2600" t="s">
        <v>12346</v>
      </c>
    </row>
    <row r="2601" spans="1:22" x14ac:dyDescent="0.3">
      <c r="A2601" t="s">
        <v>12349</v>
      </c>
      <c r="B2601" s="1">
        <v>2315010012007</v>
      </c>
      <c r="C2601" t="s">
        <v>12352</v>
      </c>
      <c r="D2601">
        <v>7310177251</v>
      </c>
      <c r="E2601" t="s">
        <v>15293</v>
      </c>
      <c r="F2601" t="s">
        <v>5332</v>
      </c>
      <c r="G2601" t="s">
        <v>15293</v>
      </c>
      <c r="H2601" t="s">
        <v>15293</v>
      </c>
      <c r="I2601" t="s">
        <v>15293</v>
      </c>
      <c r="J2601" t="s">
        <v>15293</v>
      </c>
      <c r="K2601" t="s">
        <v>12350</v>
      </c>
      <c r="L2601" t="s">
        <v>15293</v>
      </c>
      <c r="M2601" t="s">
        <v>12350</v>
      </c>
      <c r="N2601" t="s">
        <v>2032</v>
      </c>
      <c r="O2601" t="s">
        <v>1266</v>
      </c>
      <c r="P2601" s="1">
        <v>2315010012007</v>
      </c>
      <c r="Q2601" t="s">
        <v>12351</v>
      </c>
      <c r="R2601" t="s">
        <v>12350</v>
      </c>
      <c r="S2601" t="s">
        <v>1694</v>
      </c>
      <c r="T2601" t="s">
        <v>1695</v>
      </c>
      <c r="U2601" s="2">
        <v>38944</v>
      </c>
      <c r="V2601" t="s">
        <v>4899</v>
      </c>
    </row>
    <row r="2602" spans="1:22" x14ac:dyDescent="0.3">
      <c r="A2602" t="s">
        <v>12353</v>
      </c>
      <c r="B2602" s="1">
        <v>2315010012008</v>
      </c>
      <c r="C2602" t="s">
        <v>12356</v>
      </c>
      <c r="D2602">
        <v>9910262336</v>
      </c>
      <c r="E2602" t="s">
        <v>15293</v>
      </c>
      <c r="F2602" t="s">
        <v>5332</v>
      </c>
      <c r="G2602" t="s">
        <v>15293</v>
      </c>
      <c r="H2602" t="s">
        <v>15293</v>
      </c>
      <c r="I2602" t="s">
        <v>15293</v>
      </c>
      <c r="J2602" t="s">
        <v>15293</v>
      </c>
      <c r="K2602" t="s">
        <v>12354</v>
      </c>
      <c r="L2602" t="s">
        <v>15293</v>
      </c>
      <c r="M2602" t="s">
        <v>12354</v>
      </c>
      <c r="N2602" t="s">
        <v>2032</v>
      </c>
      <c r="O2602" t="s">
        <v>1264</v>
      </c>
      <c r="P2602" s="1">
        <v>2315010012008</v>
      </c>
      <c r="Q2602" t="s">
        <v>12355</v>
      </c>
      <c r="R2602" t="s">
        <v>12354</v>
      </c>
      <c r="S2602" t="s">
        <v>1694</v>
      </c>
      <c r="T2602" t="s">
        <v>1695</v>
      </c>
      <c r="U2602" s="2">
        <v>38418</v>
      </c>
      <c r="V2602" t="s">
        <v>2057</v>
      </c>
    </row>
    <row r="2603" spans="1:22" x14ac:dyDescent="0.3">
      <c r="A2603" t="s">
        <v>12357</v>
      </c>
      <c r="B2603" s="1">
        <v>2315010012010</v>
      </c>
      <c r="C2603" t="s">
        <v>12361</v>
      </c>
      <c r="D2603">
        <v>9120238095</v>
      </c>
      <c r="E2603" t="s">
        <v>15293</v>
      </c>
      <c r="F2603" t="s">
        <v>5332</v>
      </c>
      <c r="G2603" t="s">
        <v>15293</v>
      </c>
      <c r="H2603" t="s">
        <v>15293</v>
      </c>
      <c r="I2603" t="s">
        <v>15293</v>
      </c>
      <c r="J2603" t="s">
        <v>15293</v>
      </c>
      <c r="K2603" t="s">
        <v>12358</v>
      </c>
      <c r="L2603" t="s">
        <v>15293</v>
      </c>
      <c r="M2603" t="s">
        <v>12358</v>
      </c>
      <c r="N2603" t="s">
        <v>3122</v>
      </c>
      <c r="O2603" t="s">
        <v>1266</v>
      </c>
      <c r="P2603" s="1">
        <v>2315010012010</v>
      </c>
      <c r="Q2603" t="s">
        <v>12360</v>
      </c>
      <c r="R2603" t="s">
        <v>12358</v>
      </c>
      <c r="S2603" t="s">
        <v>1694</v>
      </c>
      <c r="T2603" t="s">
        <v>1695</v>
      </c>
      <c r="U2603" s="2">
        <v>38009</v>
      </c>
      <c r="V2603" t="s">
        <v>12359</v>
      </c>
    </row>
    <row r="2604" spans="1:22" x14ac:dyDescent="0.3">
      <c r="A2604" t="s">
        <v>2353</v>
      </c>
      <c r="B2604" s="1">
        <v>2315010012011</v>
      </c>
      <c r="C2604" t="s">
        <v>12364</v>
      </c>
      <c r="D2604">
        <v>9369264911</v>
      </c>
      <c r="E2604" t="s">
        <v>15293</v>
      </c>
      <c r="F2604" t="s">
        <v>5332</v>
      </c>
      <c r="G2604" t="s">
        <v>15293</v>
      </c>
      <c r="H2604" t="s">
        <v>15293</v>
      </c>
      <c r="I2604" t="s">
        <v>15293</v>
      </c>
      <c r="J2604" t="s">
        <v>15293</v>
      </c>
      <c r="K2604" t="s">
        <v>12362</v>
      </c>
      <c r="L2604" t="s">
        <v>15293</v>
      </c>
      <c r="M2604" t="s">
        <v>12362</v>
      </c>
      <c r="N2604" t="s">
        <v>2032</v>
      </c>
      <c r="O2604" t="s">
        <v>1264</v>
      </c>
      <c r="P2604" s="1">
        <v>2315010012011</v>
      </c>
      <c r="Q2604" t="s">
        <v>12363</v>
      </c>
      <c r="R2604" t="s">
        <v>12362</v>
      </c>
      <c r="S2604" t="s">
        <v>1694</v>
      </c>
      <c r="T2604" t="s">
        <v>1695</v>
      </c>
      <c r="U2604" s="2">
        <v>38601</v>
      </c>
      <c r="V2604" t="s">
        <v>2794</v>
      </c>
    </row>
    <row r="2605" spans="1:22" x14ac:dyDescent="0.3">
      <c r="A2605" t="s">
        <v>2484</v>
      </c>
      <c r="B2605" s="1">
        <v>2315010012013</v>
      </c>
      <c r="C2605" t="s">
        <v>12367</v>
      </c>
      <c r="D2605">
        <v>9555581671</v>
      </c>
      <c r="E2605" t="s">
        <v>15293</v>
      </c>
      <c r="F2605" t="s">
        <v>5332</v>
      </c>
      <c r="G2605" t="s">
        <v>15293</v>
      </c>
      <c r="H2605" t="s">
        <v>15293</v>
      </c>
      <c r="I2605" t="s">
        <v>15293</v>
      </c>
      <c r="J2605" t="s">
        <v>15293</v>
      </c>
      <c r="K2605" t="s">
        <v>12365</v>
      </c>
      <c r="L2605" t="s">
        <v>15293</v>
      </c>
      <c r="M2605" t="s">
        <v>12365</v>
      </c>
      <c r="N2605" t="s">
        <v>2032</v>
      </c>
      <c r="O2605" t="s">
        <v>1264</v>
      </c>
      <c r="P2605" s="1">
        <v>2315010012013</v>
      </c>
      <c r="Q2605" t="s">
        <v>12366</v>
      </c>
      <c r="R2605" t="s">
        <v>12365</v>
      </c>
      <c r="S2605" t="s">
        <v>1694</v>
      </c>
      <c r="T2605" t="s">
        <v>1695</v>
      </c>
      <c r="U2605" s="2">
        <v>38219</v>
      </c>
      <c r="V2605" t="s">
        <v>6779</v>
      </c>
    </row>
    <row r="2606" spans="1:22" x14ac:dyDescent="0.3">
      <c r="A2606" t="s">
        <v>12368</v>
      </c>
      <c r="B2606" s="1">
        <v>2315010012014</v>
      </c>
      <c r="C2606" t="s">
        <v>12372</v>
      </c>
      <c r="D2606">
        <v>8707654268</v>
      </c>
      <c r="E2606" t="s">
        <v>15293</v>
      </c>
      <c r="F2606" t="s">
        <v>5332</v>
      </c>
      <c r="G2606" t="s">
        <v>15293</v>
      </c>
      <c r="H2606" t="s">
        <v>15293</v>
      </c>
      <c r="I2606" t="s">
        <v>15293</v>
      </c>
      <c r="J2606" t="s">
        <v>15293</v>
      </c>
      <c r="K2606" t="s">
        <v>12369</v>
      </c>
      <c r="L2606" t="s">
        <v>15293</v>
      </c>
      <c r="M2606" t="s">
        <v>12369</v>
      </c>
      <c r="N2606" t="s">
        <v>2032</v>
      </c>
      <c r="O2606" t="s">
        <v>1264</v>
      </c>
      <c r="P2606" s="1">
        <v>2315010012014</v>
      </c>
      <c r="Q2606" t="s">
        <v>12371</v>
      </c>
      <c r="R2606" t="s">
        <v>12369</v>
      </c>
      <c r="S2606" t="s">
        <v>1694</v>
      </c>
      <c r="T2606" t="s">
        <v>1695</v>
      </c>
      <c r="U2606" s="2">
        <v>38353</v>
      </c>
      <c r="V2606" t="s">
        <v>12370</v>
      </c>
    </row>
    <row r="2607" spans="1:22" x14ac:dyDescent="0.3">
      <c r="A2607" t="s">
        <v>12373</v>
      </c>
      <c r="B2607" s="1">
        <v>2315010012016</v>
      </c>
      <c r="C2607" t="s">
        <v>12376</v>
      </c>
      <c r="D2607">
        <v>9580387898</v>
      </c>
      <c r="E2607" t="s">
        <v>15293</v>
      </c>
      <c r="F2607" t="s">
        <v>5332</v>
      </c>
      <c r="G2607" t="s">
        <v>15293</v>
      </c>
      <c r="H2607" t="s">
        <v>15293</v>
      </c>
      <c r="I2607" t="s">
        <v>15293</v>
      </c>
      <c r="J2607" t="s">
        <v>15293</v>
      </c>
      <c r="K2607" t="s">
        <v>1032</v>
      </c>
      <c r="L2607" t="s">
        <v>15293</v>
      </c>
      <c r="M2607" t="s">
        <v>1032</v>
      </c>
      <c r="N2607" t="s">
        <v>2032</v>
      </c>
      <c r="O2607" t="s">
        <v>1264</v>
      </c>
      <c r="P2607" s="1">
        <v>2315010012016</v>
      </c>
      <c r="Q2607" t="s">
        <v>12375</v>
      </c>
      <c r="R2607" t="s">
        <v>1032</v>
      </c>
      <c r="S2607" t="s">
        <v>1694</v>
      </c>
      <c r="T2607" t="s">
        <v>1695</v>
      </c>
      <c r="U2607" s="2">
        <v>38155</v>
      </c>
      <c r="V2607" t="s">
        <v>12374</v>
      </c>
    </row>
    <row r="2608" spans="1:22" x14ac:dyDescent="0.3">
      <c r="A2608" t="s">
        <v>12377</v>
      </c>
      <c r="B2608" s="1">
        <v>2315010012017</v>
      </c>
      <c r="C2608" t="s">
        <v>12378</v>
      </c>
      <c r="D2608">
        <v>9936329623</v>
      </c>
      <c r="E2608" t="s">
        <v>15293</v>
      </c>
      <c r="F2608" t="s">
        <v>5332</v>
      </c>
      <c r="G2608" t="s">
        <v>15293</v>
      </c>
      <c r="H2608" t="s">
        <v>15293</v>
      </c>
      <c r="I2608" t="s">
        <v>15293</v>
      </c>
      <c r="J2608" t="s">
        <v>15293</v>
      </c>
      <c r="K2608" t="s">
        <v>8334</v>
      </c>
      <c r="L2608" t="s">
        <v>15293</v>
      </c>
      <c r="M2608" t="s">
        <v>8334</v>
      </c>
      <c r="N2608" t="s">
        <v>2032</v>
      </c>
      <c r="O2608" t="s">
        <v>1266</v>
      </c>
      <c r="P2608" s="1">
        <v>2315010012017</v>
      </c>
      <c r="Q2608" t="s">
        <v>9746</v>
      </c>
      <c r="R2608" t="s">
        <v>8334</v>
      </c>
      <c r="S2608" t="s">
        <v>1694</v>
      </c>
      <c r="T2608" t="s">
        <v>1695</v>
      </c>
      <c r="U2608" s="2">
        <v>38220</v>
      </c>
      <c r="V2608" t="s">
        <v>8911</v>
      </c>
    </row>
    <row r="2609" spans="1:22" x14ac:dyDescent="0.3">
      <c r="A2609" t="s">
        <v>12379</v>
      </c>
      <c r="B2609" s="1">
        <v>2315010012019</v>
      </c>
      <c r="C2609" t="s">
        <v>12383</v>
      </c>
      <c r="D2609">
        <v>8756849918</v>
      </c>
      <c r="E2609" t="s">
        <v>15293</v>
      </c>
      <c r="F2609" t="s">
        <v>5332</v>
      </c>
      <c r="G2609" t="s">
        <v>15293</v>
      </c>
      <c r="H2609" t="s">
        <v>15293</v>
      </c>
      <c r="I2609" t="s">
        <v>15293</v>
      </c>
      <c r="J2609" t="s">
        <v>15293</v>
      </c>
      <c r="K2609" t="s">
        <v>12380</v>
      </c>
      <c r="L2609" t="s">
        <v>15293</v>
      </c>
      <c r="M2609" t="s">
        <v>12380</v>
      </c>
      <c r="N2609" t="s">
        <v>2032</v>
      </c>
      <c r="O2609" t="s">
        <v>2033</v>
      </c>
      <c r="P2609" s="1">
        <v>2315010012019</v>
      </c>
      <c r="Q2609" t="s">
        <v>12382</v>
      </c>
      <c r="R2609" t="s">
        <v>12380</v>
      </c>
      <c r="S2609" t="s">
        <v>1694</v>
      </c>
      <c r="T2609" t="s">
        <v>1695</v>
      </c>
      <c r="U2609" s="2">
        <v>38387</v>
      </c>
      <c r="V2609" t="s">
        <v>12381</v>
      </c>
    </row>
    <row r="2610" spans="1:22" x14ac:dyDescent="0.3">
      <c r="A2610" t="s">
        <v>4524</v>
      </c>
      <c r="B2610" s="1">
        <v>2315010012023</v>
      </c>
      <c r="C2610" t="s">
        <v>12387</v>
      </c>
      <c r="D2610">
        <v>7073124553</v>
      </c>
      <c r="E2610" t="s">
        <v>15293</v>
      </c>
      <c r="F2610" t="s">
        <v>5332</v>
      </c>
      <c r="G2610" t="s">
        <v>15293</v>
      </c>
      <c r="H2610" t="s">
        <v>15293</v>
      </c>
      <c r="I2610" t="s">
        <v>15293</v>
      </c>
      <c r="J2610" t="s">
        <v>15293</v>
      </c>
      <c r="K2610" t="s">
        <v>12384</v>
      </c>
      <c r="L2610" t="s">
        <v>15293</v>
      </c>
      <c r="M2610" t="s">
        <v>12384</v>
      </c>
      <c r="N2610" t="s">
        <v>2032</v>
      </c>
      <c r="O2610" t="s">
        <v>1264</v>
      </c>
      <c r="P2610" s="1">
        <v>2315010012023</v>
      </c>
      <c r="Q2610" t="s">
        <v>12386</v>
      </c>
      <c r="R2610" t="s">
        <v>12384</v>
      </c>
      <c r="S2610" t="s">
        <v>1694</v>
      </c>
      <c r="T2610" t="s">
        <v>1695</v>
      </c>
      <c r="U2610" s="2">
        <v>38718</v>
      </c>
      <c r="V2610" t="s">
        <v>12385</v>
      </c>
    </row>
    <row r="2611" spans="1:22" x14ac:dyDescent="0.3">
      <c r="A2611" t="s">
        <v>12388</v>
      </c>
      <c r="B2611" s="1">
        <v>2315010012026</v>
      </c>
      <c r="C2611" t="s">
        <v>12390</v>
      </c>
      <c r="D2611">
        <v>9198715671</v>
      </c>
      <c r="E2611" t="s">
        <v>15293</v>
      </c>
      <c r="F2611" t="s">
        <v>5332</v>
      </c>
      <c r="G2611" t="s">
        <v>15293</v>
      </c>
      <c r="H2611" t="s">
        <v>15293</v>
      </c>
      <c r="I2611" t="s">
        <v>15293</v>
      </c>
      <c r="J2611" t="s">
        <v>15293</v>
      </c>
      <c r="K2611" t="s">
        <v>11806</v>
      </c>
      <c r="L2611" t="s">
        <v>15293</v>
      </c>
      <c r="M2611" t="s">
        <v>11806</v>
      </c>
      <c r="N2611" t="s">
        <v>2032</v>
      </c>
      <c r="O2611" t="s">
        <v>1264</v>
      </c>
      <c r="P2611" s="1">
        <v>2315010012026</v>
      </c>
      <c r="Q2611" t="s">
        <v>12389</v>
      </c>
      <c r="R2611" t="s">
        <v>11806</v>
      </c>
      <c r="S2611" t="s">
        <v>1694</v>
      </c>
      <c r="T2611" t="s">
        <v>1695</v>
      </c>
      <c r="U2611" s="2">
        <v>38513</v>
      </c>
      <c r="V2611" t="s">
        <v>4209</v>
      </c>
    </row>
    <row r="2612" spans="1:22" x14ac:dyDescent="0.3">
      <c r="A2612" t="s">
        <v>3758</v>
      </c>
      <c r="B2612" s="1">
        <v>2315010012028</v>
      </c>
      <c r="C2612" t="s">
        <v>12394</v>
      </c>
      <c r="D2612">
        <v>7050079324</v>
      </c>
      <c r="E2612" t="s">
        <v>15293</v>
      </c>
      <c r="F2612" t="s">
        <v>5332</v>
      </c>
      <c r="G2612" t="s">
        <v>15293</v>
      </c>
      <c r="H2612" t="s">
        <v>15293</v>
      </c>
      <c r="I2612" t="s">
        <v>15293</v>
      </c>
      <c r="J2612" t="s">
        <v>15293</v>
      </c>
      <c r="K2612" t="s">
        <v>12391</v>
      </c>
      <c r="L2612" t="s">
        <v>15293</v>
      </c>
      <c r="M2612" t="s">
        <v>12391</v>
      </c>
      <c r="N2612" t="s">
        <v>3122</v>
      </c>
      <c r="O2612" t="s">
        <v>3915</v>
      </c>
      <c r="P2612" s="1">
        <v>2315010012028</v>
      </c>
      <c r="Q2612" t="s">
        <v>12393</v>
      </c>
      <c r="R2612" t="s">
        <v>12391</v>
      </c>
      <c r="S2612" t="s">
        <v>1694</v>
      </c>
      <c r="T2612" t="s">
        <v>1695</v>
      </c>
      <c r="U2612" s="2">
        <v>36229</v>
      </c>
      <c r="V2612" t="s">
        <v>12392</v>
      </c>
    </row>
    <row r="2613" spans="1:22" x14ac:dyDescent="0.3">
      <c r="A2613" t="s">
        <v>12395</v>
      </c>
      <c r="B2613" s="1">
        <v>2315010012030</v>
      </c>
      <c r="C2613" t="s">
        <v>12398</v>
      </c>
      <c r="D2613">
        <v>7887087253</v>
      </c>
      <c r="E2613" t="s">
        <v>15293</v>
      </c>
      <c r="F2613" t="s">
        <v>5332</v>
      </c>
      <c r="G2613" t="s">
        <v>15293</v>
      </c>
      <c r="H2613" t="s">
        <v>15293</v>
      </c>
      <c r="I2613" t="s">
        <v>15293</v>
      </c>
      <c r="J2613" t="s">
        <v>15293</v>
      </c>
      <c r="K2613" t="s">
        <v>12396</v>
      </c>
      <c r="L2613" t="s">
        <v>15293</v>
      </c>
      <c r="M2613" t="s">
        <v>12396</v>
      </c>
      <c r="N2613" t="s">
        <v>3122</v>
      </c>
      <c r="O2613" t="s">
        <v>1264</v>
      </c>
      <c r="P2613" s="1">
        <v>2315010012030</v>
      </c>
      <c r="Q2613" t="s">
        <v>12397</v>
      </c>
      <c r="R2613" t="s">
        <v>12396</v>
      </c>
      <c r="S2613" t="s">
        <v>1694</v>
      </c>
      <c r="T2613" t="s">
        <v>1695</v>
      </c>
      <c r="U2613" s="2">
        <v>38414</v>
      </c>
      <c r="V2613" t="s">
        <v>6055</v>
      </c>
    </row>
    <row r="2614" spans="1:22" x14ac:dyDescent="0.3">
      <c r="A2614" t="s">
        <v>12399</v>
      </c>
      <c r="B2614" s="1">
        <v>2315010012031</v>
      </c>
      <c r="C2614" t="s">
        <v>12402</v>
      </c>
      <c r="D2614">
        <v>7905828036</v>
      </c>
      <c r="E2614" t="s">
        <v>15293</v>
      </c>
      <c r="F2614" t="s">
        <v>5332</v>
      </c>
      <c r="G2614" t="s">
        <v>15293</v>
      </c>
      <c r="H2614" t="s">
        <v>15293</v>
      </c>
      <c r="I2614" t="s">
        <v>15293</v>
      </c>
      <c r="J2614" t="s">
        <v>15293</v>
      </c>
      <c r="K2614" t="s">
        <v>12400</v>
      </c>
      <c r="L2614" t="s">
        <v>15293</v>
      </c>
      <c r="M2614" t="s">
        <v>12400</v>
      </c>
      <c r="N2614" t="s">
        <v>3122</v>
      </c>
      <c r="O2614" t="s">
        <v>1264</v>
      </c>
      <c r="P2614" s="1">
        <v>2315010012031</v>
      </c>
      <c r="Q2614" t="s">
        <v>12401</v>
      </c>
      <c r="R2614" t="s">
        <v>12400</v>
      </c>
      <c r="S2614" t="s">
        <v>1694</v>
      </c>
      <c r="T2614" t="s">
        <v>1695</v>
      </c>
      <c r="U2614" s="2">
        <v>38174</v>
      </c>
      <c r="V2614" t="s">
        <v>4295</v>
      </c>
    </row>
    <row r="2615" spans="1:22" x14ac:dyDescent="0.3">
      <c r="A2615" t="s">
        <v>12403</v>
      </c>
      <c r="B2615" s="1">
        <v>2315010012032</v>
      </c>
      <c r="C2615" t="s">
        <v>12405</v>
      </c>
      <c r="D2615">
        <v>6306868446</v>
      </c>
      <c r="E2615" t="s">
        <v>15293</v>
      </c>
      <c r="F2615" t="s">
        <v>5332</v>
      </c>
      <c r="G2615" t="s">
        <v>15293</v>
      </c>
      <c r="H2615" t="s">
        <v>15293</v>
      </c>
      <c r="I2615" t="s">
        <v>15293</v>
      </c>
      <c r="J2615" t="s">
        <v>15293</v>
      </c>
      <c r="K2615" t="s">
        <v>12404</v>
      </c>
      <c r="L2615" t="s">
        <v>15293</v>
      </c>
      <c r="M2615" t="s">
        <v>12404</v>
      </c>
      <c r="N2615" t="s">
        <v>3122</v>
      </c>
      <c r="O2615" t="s">
        <v>3915</v>
      </c>
      <c r="P2615" s="1">
        <v>2315010012032</v>
      </c>
      <c r="Q2615" t="s">
        <v>1693</v>
      </c>
      <c r="R2615" t="s">
        <v>12404</v>
      </c>
      <c r="S2615" t="s">
        <v>1694</v>
      </c>
      <c r="T2615" t="s">
        <v>1695</v>
      </c>
      <c r="U2615" s="2">
        <v>37987</v>
      </c>
      <c r="V2615" t="s">
        <v>4214</v>
      </c>
    </row>
    <row r="2616" spans="1:22" x14ac:dyDescent="0.3">
      <c r="A2616" t="s">
        <v>12406</v>
      </c>
      <c r="B2616" s="1">
        <v>2215010010006</v>
      </c>
      <c r="C2616" t="s">
        <v>12410</v>
      </c>
      <c r="D2616">
        <v>6392932153</v>
      </c>
      <c r="E2616" t="s">
        <v>15293</v>
      </c>
      <c r="F2616" t="s">
        <v>5332</v>
      </c>
      <c r="G2616" t="s">
        <v>15293</v>
      </c>
      <c r="H2616" t="s">
        <v>15293</v>
      </c>
      <c r="I2616" t="s">
        <v>15293</v>
      </c>
      <c r="J2616" t="s">
        <v>15293</v>
      </c>
      <c r="K2616" t="s">
        <v>12407</v>
      </c>
      <c r="L2616" t="s">
        <v>15293</v>
      </c>
      <c r="M2616" t="s">
        <v>12407</v>
      </c>
      <c r="N2616" t="s">
        <v>3122</v>
      </c>
      <c r="O2616" t="s">
        <v>1267</v>
      </c>
      <c r="P2616" s="1">
        <v>2215010010006</v>
      </c>
      <c r="Q2616" t="s">
        <v>12409</v>
      </c>
      <c r="R2616" t="s">
        <v>12407</v>
      </c>
      <c r="S2616" t="s">
        <v>1694</v>
      </c>
      <c r="T2616" t="s">
        <v>1695</v>
      </c>
      <c r="U2616" s="2">
        <v>37213</v>
      </c>
      <c r="V2616" t="s">
        <v>12408</v>
      </c>
    </row>
    <row r="2617" spans="1:22" x14ac:dyDescent="0.3">
      <c r="A2617" t="s">
        <v>12411</v>
      </c>
      <c r="B2617" s="1">
        <v>2215010010036</v>
      </c>
      <c r="C2617" t="s">
        <v>12414</v>
      </c>
      <c r="D2617">
        <v>8917837603</v>
      </c>
      <c r="E2617" t="s">
        <v>15293</v>
      </c>
      <c r="F2617" t="s">
        <v>5332</v>
      </c>
      <c r="G2617" t="s">
        <v>15293</v>
      </c>
      <c r="H2617" t="s">
        <v>15293</v>
      </c>
      <c r="I2617" t="s">
        <v>15293</v>
      </c>
      <c r="J2617" t="s">
        <v>15293</v>
      </c>
      <c r="K2617" t="s">
        <v>12412</v>
      </c>
      <c r="L2617" t="s">
        <v>15293</v>
      </c>
      <c r="M2617" t="s">
        <v>12412</v>
      </c>
      <c r="N2617" t="s">
        <v>3122</v>
      </c>
      <c r="O2617" t="s">
        <v>1266</v>
      </c>
      <c r="P2617" s="1">
        <v>2215010010036</v>
      </c>
      <c r="Q2617" t="s">
        <v>12413</v>
      </c>
      <c r="R2617" t="s">
        <v>12412</v>
      </c>
      <c r="S2617" t="s">
        <v>1694</v>
      </c>
      <c r="T2617" t="s">
        <v>1695</v>
      </c>
      <c r="U2617" s="2">
        <v>37848</v>
      </c>
      <c r="V2617" t="s">
        <v>3547</v>
      </c>
    </row>
    <row r="2618" spans="1:22" x14ac:dyDescent="0.3">
      <c r="A2618" t="s">
        <v>52</v>
      </c>
      <c r="B2618" s="1">
        <v>2215010010060</v>
      </c>
      <c r="C2618" t="s">
        <v>12418</v>
      </c>
      <c r="D2618">
        <v>9696625273</v>
      </c>
      <c r="E2618" t="s">
        <v>15293</v>
      </c>
      <c r="F2618" t="s">
        <v>5332</v>
      </c>
      <c r="G2618" t="s">
        <v>15293</v>
      </c>
      <c r="H2618" t="s">
        <v>15293</v>
      </c>
      <c r="I2618" t="s">
        <v>15293</v>
      </c>
      <c r="J2618" t="s">
        <v>15293</v>
      </c>
      <c r="K2618" t="s">
        <v>12415</v>
      </c>
      <c r="L2618" t="s">
        <v>15293</v>
      </c>
      <c r="M2618" t="s">
        <v>12415</v>
      </c>
      <c r="N2618" t="s">
        <v>3122</v>
      </c>
      <c r="O2618" t="s">
        <v>1264</v>
      </c>
      <c r="P2618" s="1">
        <v>2215010010060</v>
      </c>
      <c r="Q2618" t="s">
        <v>12417</v>
      </c>
      <c r="R2618" t="s">
        <v>12415</v>
      </c>
      <c r="S2618" t="s">
        <v>1694</v>
      </c>
      <c r="T2618" t="s">
        <v>1695</v>
      </c>
      <c r="U2618" s="2">
        <v>38149</v>
      </c>
      <c r="V2618" t="s">
        <v>12416</v>
      </c>
    </row>
    <row r="2619" spans="1:22" x14ac:dyDescent="0.3">
      <c r="A2619" t="s">
        <v>52</v>
      </c>
      <c r="B2619" s="1">
        <v>2215010010062</v>
      </c>
      <c r="C2619" t="s">
        <v>12421</v>
      </c>
      <c r="D2619">
        <v>7985233639</v>
      </c>
      <c r="E2619" t="s">
        <v>15293</v>
      </c>
      <c r="F2619" t="s">
        <v>5332</v>
      </c>
      <c r="G2619" t="s">
        <v>15293</v>
      </c>
      <c r="H2619" t="s">
        <v>15293</v>
      </c>
      <c r="I2619" t="s">
        <v>15293</v>
      </c>
      <c r="J2619" t="s">
        <v>15293</v>
      </c>
      <c r="K2619" t="s">
        <v>12419</v>
      </c>
      <c r="L2619" t="s">
        <v>15293</v>
      </c>
      <c r="M2619" t="s">
        <v>12419</v>
      </c>
      <c r="N2619" t="s">
        <v>3122</v>
      </c>
      <c r="O2619" t="s">
        <v>1264</v>
      </c>
      <c r="P2619" s="1">
        <v>2215010010062</v>
      </c>
      <c r="Q2619" t="s">
        <v>12420</v>
      </c>
      <c r="R2619" t="s">
        <v>12419</v>
      </c>
      <c r="S2619" t="s">
        <v>1694</v>
      </c>
      <c r="T2619" t="s">
        <v>1695</v>
      </c>
      <c r="U2619" s="2">
        <v>38178</v>
      </c>
      <c r="V2619" t="s">
        <v>3769</v>
      </c>
    </row>
    <row r="2620" spans="1:22" x14ac:dyDescent="0.3">
      <c r="A2620" t="s">
        <v>52</v>
      </c>
      <c r="B2620" s="1">
        <v>2215010010063</v>
      </c>
      <c r="C2620" t="s">
        <v>12177</v>
      </c>
      <c r="D2620">
        <v>9369195685</v>
      </c>
      <c r="E2620" t="s">
        <v>15293</v>
      </c>
      <c r="F2620" t="s">
        <v>5332</v>
      </c>
      <c r="G2620" t="s">
        <v>15293</v>
      </c>
      <c r="H2620" t="s">
        <v>15293</v>
      </c>
      <c r="I2620" t="s">
        <v>15293</v>
      </c>
      <c r="J2620" t="s">
        <v>15293</v>
      </c>
      <c r="K2620" t="s">
        <v>12422</v>
      </c>
      <c r="L2620" t="s">
        <v>15293</v>
      </c>
      <c r="M2620" t="s">
        <v>12422</v>
      </c>
      <c r="N2620" t="s">
        <v>3122</v>
      </c>
      <c r="O2620" t="s">
        <v>1264</v>
      </c>
      <c r="P2620" s="1">
        <v>2215010010063</v>
      </c>
      <c r="Q2620" t="s">
        <v>12423</v>
      </c>
      <c r="R2620" t="s">
        <v>12422</v>
      </c>
      <c r="S2620" t="s">
        <v>1694</v>
      </c>
      <c r="T2620" t="s">
        <v>1695</v>
      </c>
      <c r="U2620" s="2">
        <v>38116</v>
      </c>
      <c r="V2620" t="s">
        <v>2446</v>
      </c>
    </row>
    <row r="2621" spans="1:22" x14ac:dyDescent="0.3">
      <c r="A2621" t="s">
        <v>190</v>
      </c>
      <c r="B2621" s="1">
        <v>2215010010080</v>
      </c>
      <c r="C2621" t="s">
        <v>12427</v>
      </c>
      <c r="D2621">
        <v>7234860916</v>
      </c>
      <c r="E2621" t="s">
        <v>15293</v>
      </c>
      <c r="F2621" t="s">
        <v>5332</v>
      </c>
      <c r="G2621" t="s">
        <v>15293</v>
      </c>
      <c r="H2621" t="s">
        <v>15293</v>
      </c>
      <c r="I2621" t="s">
        <v>15293</v>
      </c>
      <c r="J2621" t="s">
        <v>15293</v>
      </c>
      <c r="K2621" t="s">
        <v>12424</v>
      </c>
      <c r="L2621" t="s">
        <v>15293</v>
      </c>
      <c r="M2621" t="s">
        <v>12424</v>
      </c>
      <c r="N2621" t="s">
        <v>3122</v>
      </c>
      <c r="O2621" t="s">
        <v>1266</v>
      </c>
      <c r="P2621" s="1">
        <v>2215010010080</v>
      </c>
      <c r="Q2621" t="s">
        <v>12426</v>
      </c>
      <c r="R2621" t="s">
        <v>12424</v>
      </c>
      <c r="S2621" t="s">
        <v>1694</v>
      </c>
      <c r="T2621" t="s">
        <v>1695</v>
      </c>
      <c r="U2621" s="2">
        <v>37322</v>
      </c>
      <c r="V2621" t="s">
        <v>12425</v>
      </c>
    </row>
    <row r="2622" spans="1:22" x14ac:dyDescent="0.3">
      <c r="A2622" t="s">
        <v>12428</v>
      </c>
      <c r="B2622" s="1">
        <v>2215010010081</v>
      </c>
      <c r="C2622" t="s">
        <v>12431</v>
      </c>
      <c r="D2622">
        <v>8953444113</v>
      </c>
      <c r="E2622" t="s">
        <v>15293</v>
      </c>
      <c r="F2622" t="s">
        <v>5332</v>
      </c>
      <c r="G2622" t="s">
        <v>15293</v>
      </c>
      <c r="H2622" t="s">
        <v>15293</v>
      </c>
      <c r="I2622" t="s">
        <v>15293</v>
      </c>
      <c r="J2622" t="s">
        <v>15293</v>
      </c>
      <c r="K2622" t="s">
        <v>12429</v>
      </c>
      <c r="L2622" t="s">
        <v>15293</v>
      </c>
      <c r="M2622" t="s">
        <v>12429</v>
      </c>
      <c r="N2622" t="s">
        <v>3122</v>
      </c>
      <c r="O2622" t="s">
        <v>1264</v>
      </c>
      <c r="P2622" s="1">
        <v>2215010010081</v>
      </c>
      <c r="Q2622" t="s">
        <v>12430</v>
      </c>
      <c r="R2622" t="s">
        <v>12429</v>
      </c>
      <c r="S2622" t="s">
        <v>1694</v>
      </c>
      <c r="T2622" t="s">
        <v>1695</v>
      </c>
      <c r="U2622" s="2">
        <v>37257</v>
      </c>
      <c r="V2622" t="s">
        <v>3336</v>
      </c>
    </row>
    <row r="2623" spans="1:22" x14ac:dyDescent="0.3">
      <c r="A2623" t="s">
        <v>12432</v>
      </c>
      <c r="B2623" s="1">
        <v>2215010010082</v>
      </c>
      <c r="C2623" t="s">
        <v>12436</v>
      </c>
      <c r="D2623">
        <v>9696273077</v>
      </c>
      <c r="E2623" t="s">
        <v>15293</v>
      </c>
      <c r="F2623" t="s">
        <v>5332</v>
      </c>
      <c r="G2623" t="s">
        <v>15293</v>
      </c>
      <c r="H2623" t="s">
        <v>15293</v>
      </c>
      <c r="I2623" t="s">
        <v>15293</v>
      </c>
      <c r="J2623" t="s">
        <v>15293</v>
      </c>
      <c r="K2623" t="s">
        <v>12433</v>
      </c>
      <c r="L2623" t="s">
        <v>15293</v>
      </c>
      <c r="M2623" t="s">
        <v>12433</v>
      </c>
      <c r="N2623" t="s">
        <v>3122</v>
      </c>
      <c r="O2623" t="s">
        <v>1264</v>
      </c>
      <c r="P2623" s="1">
        <v>2215010010082</v>
      </c>
      <c r="Q2623" t="s">
        <v>12435</v>
      </c>
      <c r="R2623" t="s">
        <v>12433</v>
      </c>
      <c r="S2623" t="s">
        <v>1694</v>
      </c>
      <c r="T2623" t="s">
        <v>1695</v>
      </c>
      <c r="U2623" s="2">
        <v>36545</v>
      </c>
      <c r="V2623" t="s">
        <v>12434</v>
      </c>
    </row>
    <row r="2624" spans="1:22" x14ac:dyDescent="0.3">
      <c r="A2624" t="s">
        <v>12437</v>
      </c>
      <c r="B2624" s="1">
        <v>2215010010083</v>
      </c>
      <c r="C2624" t="s">
        <v>12441</v>
      </c>
      <c r="D2624">
        <v>9369890521</v>
      </c>
      <c r="E2624" t="s">
        <v>15293</v>
      </c>
      <c r="F2624" t="s">
        <v>5332</v>
      </c>
      <c r="G2624" t="s">
        <v>15293</v>
      </c>
      <c r="H2624" t="s">
        <v>15293</v>
      </c>
      <c r="I2624" t="s">
        <v>15293</v>
      </c>
      <c r="J2624" t="s">
        <v>15293</v>
      </c>
      <c r="K2624" t="s">
        <v>12438</v>
      </c>
      <c r="L2624" t="s">
        <v>15293</v>
      </c>
      <c r="M2624" t="s">
        <v>12438</v>
      </c>
      <c r="N2624" t="s">
        <v>3122</v>
      </c>
      <c r="O2624" t="s">
        <v>1264</v>
      </c>
      <c r="P2624" s="1">
        <v>2215010010083</v>
      </c>
      <c r="Q2624" t="s">
        <v>12440</v>
      </c>
      <c r="R2624" t="s">
        <v>12438</v>
      </c>
      <c r="S2624" t="s">
        <v>1694</v>
      </c>
      <c r="T2624" t="s">
        <v>1695</v>
      </c>
      <c r="U2624" s="2">
        <v>38260</v>
      </c>
      <c r="V2624" t="s">
        <v>12439</v>
      </c>
    </row>
    <row r="2625" spans="1:22" x14ac:dyDescent="0.3">
      <c r="A2625" t="s">
        <v>12442</v>
      </c>
      <c r="B2625" s="1">
        <v>2215010010088</v>
      </c>
      <c r="C2625" t="s">
        <v>12445</v>
      </c>
      <c r="D2625">
        <v>8957907335</v>
      </c>
      <c r="E2625" t="s">
        <v>15293</v>
      </c>
      <c r="F2625" t="s">
        <v>5332</v>
      </c>
      <c r="G2625" t="s">
        <v>15293</v>
      </c>
      <c r="H2625" t="s">
        <v>15293</v>
      </c>
      <c r="I2625" t="s">
        <v>15293</v>
      </c>
      <c r="J2625" t="s">
        <v>15293</v>
      </c>
      <c r="K2625" t="s">
        <v>12443</v>
      </c>
      <c r="L2625" t="s">
        <v>15293</v>
      </c>
      <c r="M2625" t="s">
        <v>12443</v>
      </c>
      <c r="N2625" t="s">
        <v>3122</v>
      </c>
      <c r="O2625" t="s">
        <v>3915</v>
      </c>
      <c r="P2625" s="1">
        <v>2215010010088</v>
      </c>
      <c r="Q2625" t="s">
        <v>12444</v>
      </c>
      <c r="R2625" t="s">
        <v>12443</v>
      </c>
      <c r="S2625" t="s">
        <v>1694</v>
      </c>
      <c r="T2625" t="s">
        <v>1695</v>
      </c>
      <c r="U2625" s="2">
        <v>38614</v>
      </c>
      <c r="V2625" t="s">
        <v>2812</v>
      </c>
    </row>
    <row r="2626" spans="1:22" x14ac:dyDescent="0.3">
      <c r="A2626" t="s">
        <v>290</v>
      </c>
      <c r="B2626" s="1">
        <v>2215010010093</v>
      </c>
      <c r="C2626" t="s">
        <v>12448</v>
      </c>
      <c r="D2626">
        <v>9198507106</v>
      </c>
      <c r="E2626" t="s">
        <v>15293</v>
      </c>
      <c r="F2626" t="s">
        <v>5332</v>
      </c>
      <c r="G2626" t="s">
        <v>15293</v>
      </c>
      <c r="H2626" t="s">
        <v>15293</v>
      </c>
      <c r="I2626" t="s">
        <v>15293</v>
      </c>
      <c r="J2626" t="s">
        <v>15293</v>
      </c>
      <c r="K2626" t="s">
        <v>12446</v>
      </c>
      <c r="L2626" t="s">
        <v>15293</v>
      </c>
      <c r="M2626" t="s">
        <v>12446</v>
      </c>
      <c r="N2626" t="s">
        <v>3122</v>
      </c>
      <c r="O2626" t="s">
        <v>1264</v>
      </c>
      <c r="P2626" s="1">
        <v>2215010010093</v>
      </c>
      <c r="Q2626" t="s">
        <v>12447</v>
      </c>
      <c r="R2626" t="s">
        <v>12446</v>
      </c>
      <c r="S2626" t="s">
        <v>1694</v>
      </c>
      <c r="T2626" t="s">
        <v>1695</v>
      </c>
      <c r="U2626" s="2">
        <v>38301</v>
      </c>
      <c r="V2626" t="s">
        <v>2113</v>
      </c>
    </row>
    <row r="2627" spans="1:22" x14ac:dyDescent="0.3">
      <c r="A2627" t="s">
        <v>3189</v>
      </c>
      <c r="B2627" s="1">
        <v>2215010010105</v>
      </c>
      <c r="C2627" t="s">
        <v>12451</v>
      </c>
      <c r="D2627">
        <v>7985313587</v>
      </c>
      <c r="E2627" t="s">
        <v>15293</v>
      </c>
      <c r="F2627" t="s">
        <v>5332</v>
      </c>
      <c r="G2627" t="s">
        <v>15293</v>
      </c>
      <c r="H2627" t="s">
        <v>15293</v>
      </c>
      <c r="I2627" t="s">
        <v>15293</v>
      </c>
      <c r="J2627" t="s">
        <v>15293</v>
      </c>
      <c r="K2627" t="s">
        <v>12449</v>
      </c>
      <c r="L2627" t="s">
        <v>15293</v>
      </c>
      <c r="M2627" t="s">
        <v>12449</v>
      </c>
      <c r="N2627" t="s">
        <v>3122</v>
      </c>
      <c r="O2627" t="s">
        <v>1266</v>
      </c>
      <c r="P2627" s="1">
        <v>2215010010105</v>
      </c>
      <c r="Q2627" t="s">
        <v>12450</v>
      </c>
      <c r="R2627" t="s">
        <v>12449</v>
      </c>
      <c r="S2627" t="s">
        <v>1694</v>
      </c>
      <c r="T2627" t="s">
        <v>1695</v>
      </c>
      <c r="U2627" s="2">
        <v>35877</v>
      </c>
      <c r="V2627" t="s">
        <v>4407</v>
      </c>
    </row>
    <row r="2628" spans="1:22" x14ac:dyDescent="0.3">
      <c r="A2628" t="s">
        <v>3189</v>
      </c>
      <c r="B2628" s="1">
        <v>2215010010106</v>
      </c>
      <c r="C2628" t="s">
        <v>12453</v>
      </c>
      <c r="D2628">
        <v>7985644861</v>
      </c>
      <c r="E2628" t="s">
        <v>15293</v>
      </c>
      <c r="F2628" t="s">
        <v>5332</v>
      </c>
      <c r="G2628" t="s">
        <v>15293</v>
      </c>
      <c r="H2628" t="s">
        <v>15293</v>
      </c>
      <c r="I2628" t="s">
        <v>15293</v>
      </c>
      <c r="J2628" t="s">
        <v>15293</v>
      </c>
      <c r="K2628" t="s">
        <v>10966</v>
      </c>
      <c r="L2628" t="s">
        <v>15293</v>
      </c>
      <c r="M2628" t="s">
        <v>10966</v>
      </c>
      <c r="N2628" t="s">
        <v>3122</v>
      </c>
      <c r="O2628" t="s">
        <v>1266</v>
      </c>
      <c r="P2628" s="1">
        <v>2215010010106</v>
      </c>
      <c r="Q2628" t="s">
        <v>12452</v>
      </c>
      <c r="R2628" t="s">
        <v>10966</v>
      </c>
      <c r="S2628" t="s">
        <v>1694</v>
      </c>
      <c r="T2628" t="s">
        <v>1695</v>
      </c>
      <c r="U2628" s="2">
        <v>37338</v>
      </c>
      <c r="V2628" t="s">
        <v>3316</v>
      </c>
    </row>
    <row r="2629" spans="1:22" x14ac:dyDescent="0.3">
      <c r="A2629" t="s">
        <v>12454</v>
      </c>
      <c r="B2629" s="1">
        <v>2215010010107</v>
      </c>
      <c r="C2629" t="s">
        <v>12458</v>
      </c>
      <c r="D2629">
        <v>7800449787</v>
      </c>
      <c r="E2629" t="s">
        <v>15293</v>
      </c>
      <c r="F2629" t="s">
        <v>5332</v>
      </c>
      <c r="G2629" t="s">
        <v>15293</v>
      </c>
      <c r="H2629" t="s">
        <v>15293</v>
      </c>
      <c r="I2629" t="s">
        <v>15293</v>
      </c>
      <c r="J2629" t="s">
        <v>15293</v>
      </c>
      <c r="K2629" t="s">
        <v>12455</v>
      </c>
      <c r="L2629" t="s">
        <v>15293</v>
      </c>
      <c r="M2629" t="s">
        <v>12455</v>
      </c>
      <c r="N2629" t="s">
        <v>3122</v>
      </c>
      <c r="O2629" t="s">
        <v>1264</v>
      </c>
      <c r="P2629" s="1">
        <v>2215010010107</v>
      </c>
      <c r="Q2629" t="s">
        <v>12457</v>
      </c>
      <c r="R2629" t="s">
        <v>12455</v>
      </c>
      <c r="S2629" t="s">
        <v>1694</v>
      </c>
      <c r="T2629" t="s">
        <v>1695</v>
      </c>
      <c r="U2629" s="2">
        <v>37841</v>
      </c>
      <c r="V2629" t="s">
        <v>12456</v>
      </c>
    </row>
    <row r="2630" spans="1:22" x14ac:dyDescent="0.3">
      <c r="A2630" t="s">
        <v>12459</v>
      </c>
      <c r="B2630" s="1">
        <v>2215010010109</v>
      </c>
      <c r="C2630" t="s">
        <v>12463</v>
      </c>
      <c r="D2630">
        <v>8303409460</v>
      </c>
      <c r="E2630" t="s">
        <v>15293</v>
      </c>
      <c r="F2630" t="s">
        <v>5332</v>
      </c>
      <c r="G2630" t="s">
        <v>15293</v>
      </c>
      <c r="H2630" t="s">
        <v>15293</v>
      </c>
      <c r="I2630" t="s">
        <v>15293</v>
      </c>
      <c r="J2630" t="s">
        <v>15293</v>
      </c>
      <c r="K2630" t="s">
        <v>12460</v>
      </c>
      <c r="L2630" t="s">
        <v>15293</v>
      </c>
      <c r="M2630" t="s">
        <v>12460</v>
      </c>
      <c r="N2630" t="s">
        <v>3122</v>
      </c>
      <c r="O2630" t="s">
        <v>1264</v>
      </c>
      <c r="P2630" s="1">
        <v>2215010010109</v>
      </c>
      <c r="Q2630" t="s">
        <v>12462</v>
      </c>
      <c r="R2630" t="s">
        <v>12460</v>
      </c>
      <c r="S2630" t="s">
        <v>1694</v>
      </c>
      <c r="T2630" t="s">
        <v>1695</v>
      </c>
      <c r="U2630" s="2">
        <v>37852</v>
      </c>
      <c r="V2630" t="s">
        <v>12461</v>
      </c>
    </row>
    <row r="2631" spans="1:22" x14ac:dyDescent="0.3">
      <c r="A2631" t="s">
        <v>11235</v>
      </c>
      <c r="B2631" s="1">
        <v>2215010010110</v>
      </c>
      <c r="C2631" t="s">
        <v>12466</v>
      </c>
      <c r="D2631">
        <v>8881749619</v>
      </c>
      <c r="E2631" t="s">
        <v>15293</v>
      </c>
      <c r="F2631" t="s">
        <v>5332</v>
      </c>
      <c r="G2631" t="s">
        <v>15293</v>
      </c>
      <c r="H2631" t="s">
        <v>15293</v>
      </c>
      <c r="I2631" t="s">
        <v>15293</v>
      </c>
      <c r="J2631" t="s">
        <v>15293</v>
      </c>
      <c r="K2631" t="s">
        <v>12464</v>
      </c>
      <c r="L2631" t="s">
        <v>15293</v>
      </c>
      <c r="M2631" t="s">
        <v>12464</v>
      </c>
      <c r="N2631" t="s">
        <v>3122</v>
      </c>
      <c r="O2631" t="s">
        <v>1266</v>
      </c>
      <c r="P2631" s="1">
        <v>2215010010110</v>
      </c>
      <c r="Q2631" t="s">
        <v>12465</v>
      </c>
      <c r="R2631" t="s">
        <v>12464</v>
      </c>
      <c r="S2631" t="s">
        <v>1694</v>
      </c>
      <c r="T2631" t="s">
        <v>1695</v>
      </c>
      <c r="U2631" s="2">
        <v>37841</v>
      </c>
      <c r="V2631" t="s">
        <v>8483</v>
      </c>
    </row>
    <row r="2632" spans="1:22" x14ac:dyDescent="0.3">
      <c r="A2632" t="s">
        <v>3194</v>
      </c>
      <c r="B2632" s="1">
        <v>2215010010133</v>
      </c>
      <c r="C2632" t="s">
        <v>12468</v>
      </c>
      <c r="D2632">
        <v>7458840059</v>
      </c>
      <c r="E2632" t="s">
        <v>15293</v>
      </c>
      <c r="F2632" t="s">
        <v>5332</v>
      </c>
      <c r="G2632" t="s">
        <v>15293</v>
      </c>
      <c r="H2632" t="s">
        <v>15293</v>
      </c>
      <c r="I2632" t="s">
        <v>15293</v>
      </c>
      <c r="J2632" t="s">
        <v>15293</v>
      </c>
      <c r="K2632" t="s">
        <v>1955</v>
      </c>
      <c r="L2632" t="s">
        <v>15293</v>
      </c>
      <c r="M2632" t="s">
        <v>1955</v>
      </c>
      <c r="N2632" t="s">
        <v>3122</v>
      </c>
      <c r="O2632" t="s">
        <v>1264</v>
      </c>
      <c r="P2632" s="1">
        <v>2215010010133</v>
      </c>
      <c r="Q2632" t="s">
        <v>12467</v>
      </c>
      <c r="R2632" t="s">
        <v>1955</v>
      </c>
      <c r="S2632" t="s">
        <v>1694</v>
      </c>
      <c r="T2632" t="s">
        <v>1695</v>
      </c>
      <c r="U2632" s="2">
        <v>38488</v>
      </c>
      <c r="V2632" t="s">
        <v>7147</v>
      </c>
    </row>
    <row r="2633" spans="1:22" x14ac:dyDescent="0.3">
      <c r="A2633" t="s">
        <v>12469</v>
      </c>
      <c r="B2633" s="1">
        <v>2215010010143</v>
      </c>
      <c r="C2633" t="s">
        <v>12471</v>
      </c>
      <c r="D2633">
        <v>8874591282</v>
      </c>
      <c r="E2633" t="s">
        <v>15293</v>
      </c>
      <c r="F2633" t="s">
        <v>5332</v>
      </c>
      <c r="G2633" t="s">
        <v>15293</v>
      </c>
      <c r="H2633" t="s">
        <v>15293</v>
      </c>
      <c r="I2633" t="s">
        <v>15293</v>
      </c>
      <c r="J2633" t="s">
        <v>15293</v>
      </c>
      <c r="K2633" t="s">
        <v>935</v>
      </c>
      <c r="L2633" t="s">
        <v>15293</v>
      </c>
      <c r="M2633" t="s">
        <v>935</v>
      </c>
      <c r="N2633" t="s">
        <v>3122</v>
      </c>
      <c r="O2633" t="s">
        <v>1266</v>
      </c>
      <c r="P2633" s="1">
        <v>2215010010143</v>
      </c>
      <c r="Q2633" t="s">
        <v>12470</v>
      </c>
      <c r="R2633" t="s">
        <v>935</v>
      </c>
      <c r="S2633" t="s">
        <v>1694</v>
      </c>
      <c r="T2633" t="s">
        <v>1695</v>
      </c>
      <c r="U2633" s="2">
        <v>37441</v>
      </c>
      <c r="V2633" t="s">
        <v>2108</v>
      </c>
    </row>
    <row r="2634" spans="1:22" x14ac:dyDescent="0.3">
      <c r="A2634" t="s">
        <v>6419</v>
      </c>
      <c r="B2634" s="1">
        <v>2215010010147</v>
      </c>
      <c r="C2634" t="s">
        <v>12475</v>
      </c>
      <c r="D2634">
        <v>9554846308</v>
      </c>
      <c r="E2634" t="s">
        <v>15293</v>
      </c>
      <c r="F2634" t="s">
        <v>5332</v>
      </c>
      <c r="G2634" t="s">
        <v>15293</v>
      </c>
      <c r="H2634" t="s">
        <v>15293</v>
      </c>
      <c r="I2634" t="s">
        <v>15293</v>
      </c>
      <c r="J2634" t="s">
        <v>15293</v>
      </c>
      <c r="K2634" t="s">
        <v>12472</v>
      </c>
      <c r="L2634" t="s">
        <v>15293</v>
      </c>
      <c r="M2634" t="s">
        <v>12472</v>
      </c>
      <c r="N2634" t="s">
        <v>3122</v>
      </c>
      <c r="O2634" t="s">
        <v>1266</v>
      </c>
      <c r="P2634" s="1">
        <v>2215010010147</v>
      </c>
      <c r="Q2634" t="s">
        <v>12474</v>
      </c>
      <c r="R2634" t="s">
        <v>12472</v>
      </c>
      <c r="S2634" t="s">
        <v>1694</v>
      </c>
      <c r="T2634" t="s">
        <v>1695</v>
      </c>
      <c r="U2634" s="2">
        <v>36527</v>
      </c>
      <c r="V2634" t="s">
        <v>12473</v>
      </c>
    </row>
    <row r="2635" spans="1:22" x14ac:dyDescent="0.3">
      <c r="A2635" t="s">
        <v>58</v>
      </c>
      <c r="B2635" s="1">
        <v>2215010010097</v>
      </c>
      <c r="C2635" t="s">
        <v>3906</v>
      </c>
      <c r="D2635">
        <v>9140071668</v>
      </c>
      <c r="E2635" t="s">
        <v>15293</v>
      </c>
      <c r="F2635" t="s">
        <v>5332</v>
      </c>
      <c r="G2635" t="s">
        <v>15293</v>
      </c>
      <c r="H2635" t="s">
        <v>15293</v>
      </c>
      <c r="I2635" t="s">
        <v>15293</v>
      </c>
      <c r="J2635" t="s">
        <v>15293</v>
      </c>
      <c r="K2635" t="s">
        <v>108</v>
      </c>
      <c r="L2635" t="s">
        <v>15293</v>
      </c>
      <c r="M2635" t="s">
        <v>108</v>
      </c>
      <c r="N2635" t="s">
        <v>3122</v>
      </c>
      <c r="O2635" t="s">
        <v>1264</v>
      </c>
      <c r="P2635" s="1">
        <v>2215010010097</v>
      </c>
      <c r="Q2635" t="s">
        <v>3905</v>
      </c>
      <c r="R2635" t="s">
        <v>108</v>
      </c>
      <c r="S2635" t="s">
        <v>1694</v>
      </c>
      <c r="T2635" t="s">
        <v>1695</v>
      </c>
      <c r="U2635" s="2">
        <v>38212</v>
      </c>
      <c r="V2635" t="s">
        <v>3121</v>
      </c>
    </row>
    <row r="2636" spans="1:22" x14ac:dyDescent="0.3">
      <c r="A2636" t="s">
        <v>12476</v>
      </c>
      <c r="B2636" s="1">
        <v>2215010010154</v>
      </c>
      <c r="C2636" t="s">
        <v>12479</v>
      </c>
      <c r="D2636">
        <v>7238852696</v>
      </c>
      <c r="E2636" t="s">
        <v>15293</v>
      </c>
      <c r="F2636" t="s">
        <v>5332</v>
      </c>
      <c r="G2636" t="s">
        <v>15293</v>
      </c>
      <c r="H2636" t="s">
        <v>15293</v>
      </c>
      <c r="I2636" t="s">
        <v>15293</v>
      </c>
      <c r="J2636" t="s">
        <v>15293</v>
      </c>
      <c r="K2636" t="s">
        <v>12477</v>
      </c>
      <c r="L2636" t="s">
        <v>15293</v>
      </c>
      <c r="M2636" t="s">
        <v>12477</v>
      </c>
      <c r="N2636" t="s">
        <v>3122</v>
      </c>
      <c r="O2636" t="s">
        <v>1266</v>
      </c>
      <c r="P2636" s="1">
        <v>2215010010154</v>
      </c>
      <c r="Q2636" t="s">
        <v>12478</v>
      </c>
      <c r="R2636" t="s">
        <v>12477</v>
      </c>
      <c r="S2636" t="s">
        <v>1694</v>
      </c>
      <c r="T2636" t="s">
        <v>1695</v>
      </c>
      <c r="U2636" s="2">
        <v>37987</v>
      </c>
      <c r="V2636" t="s">
        <v>3217</v>
      </c>
    </row>
    <row r="2637" spans="1:22" x14ac:dyDescent="0.3">
      <c r="A2637" t="s">
        <v>12480</v>
      </c>
      <c r="B2637" s="1">
        <v>2215010010162</v>
      </c>
      <c r="C2637" t="s">
        <v>12483</v>
      </c>
      <c r="D2637">
        <v>9125219314</v>
      </c>
      <c r="E2637" t="s">
        <v>15293</v>
      </c>
      <c r="F2637" t="s">
        <v>5332</v>
      </c>
      <c r="G2637" t="s">
        <v>15293</v>
      </c>
      <c r="H2637" t="s">
        <v>15293</v>
      </c>
      <c r="I2637" t="s">
        <v>15293</v>
      </c>
      <c r="J2637" t="s">
        <v>15293</v>
      </c>
      <c r="K2637" t="s">
        <v>12481</v>
      </c>
      <c r="L2637" t="s">
        <v>15293</v>
      </c>
      <c r="M2637" t="s">
        <v>12481</v>
      </c>
      <c r="N2637" t="s">
        <v>3122</v>
      </c>
      <c r="O2637" t="s">
        <v>1264</v>
      </c>
      <c r="P2637" s="1">
        <v>2215010010162</v>
      </c>
      <c r="Q2637" t="s">
        <v>12482</v>
      </c>
      <c r="R2637" t="s">
        <v>12481</v>
      </c>
      <c r="S2637" t="s">
        <v>1694</v>
      </c>
      <c r="T2637" t="s">
        <v>1695</v>
      </c>
      <c r="U2637" s="2">
        <v>37909</v>
      </c>
      <c r="V2637" t="s">
        <v>2510</v>
      </c>
    </row>
    <row r="2638" spans="1:22" x14ac:dyDescent="0.3">
      <c r="A2638" t="s">
        <v>12484</v>
      </c>
      <c r="B2638" s="1">
        <v>2215010010172</v>
      </c>
      <c r="C2638" t="s">
        <v>12488</v>
      </c>
      <c r="D2638">
        <v>6260602681</v>
      </c>
      <c r="E2638" t="s">
        <v>15293</v>
      </c>
      <c r="F2638" t="s">
        <v>5332</v>
      </c>
      <c r="G2638" t="s">
        <v>15293</v>
      </c>
      <c r="H2638" t="s">
        <v>15293</v>
      </c>
      <c r="I2638" t="s">
        <v>15293</v>
      </c>
      <c r="J2638" t="s">
        <v>15293</v>
      </c>
      <c r="K2638" t="s">
        <v>12485</v>
      </c>
      <c r="L2638" t="s">
        <v>15293</v>
      </c>
      <c r="M2638" t="s">
        <v>12485</v>
      </c>
      <c r="N2638" t="s">
        <v>3122</v>
      </c>
      <c r="O2638" t="s">
        <v>1264</v>
      </c>
      <c r="P2638" s="1">
        <v>2215010010172</v>
      </c>
      <c r="Q2638" t="s">
        <v>12487</v>
      </c>
      <c r="R2638" t="s">
        <v>12485</v>
      </c>
      <c r="S2638" t="s">
        <v>1694</v>
      </c>
      <c r="T2638" t="s">
        <v>1695</v>
      </c>
      <c r="U2638" s="2">
        <v>38176</v>
      </c>
      <c r="V2638" t="s">
        <v>12486</v>
      </c>
    </row>
    <row r="2639" spans="1:22" x14ac:dyDescent="0.3">
      <c r="A2639" t="s">
        <v>5376</v>
      </c>
      <c r="B2639" s="1">
        <v>2215010010182</v>
      </c>
      <c r="C2639" t="s">
        <v>12492</v>
      </c>
      <c r="D2639">
        <v>9125765363</v>
      </c>
      <c r="E2639" t="s">
        <v>15293</v>
      </c>
      <c r="F2639" t="s">
        <v>5332</v>
      </c>
      <c r="G2639" t="s">
        <v>15293</v>
      </c>
      <c r="H2639" t="s">
        <v>15293</v>
      </c>
      <c r="I2639" t="s">
        <v>15293</v>
      </c>
      <c r="J2639" t="s">
        <v>15293</v>
      </c>
      <c r="K2639" t="s">
        <v>12489</v>
      </c>
      <c r="L2639" t="s">
        <v>15293</v>
      </c>
      <c r="M2639" t="s">
        <v>12489</v>
      </c>
      <c r="N2639" t="s">
        <v>3122</v>
      </c>
      <c r="O2639" t="s">
        <v>1266</v>
      </c>
      <c r="P2639" s="1">
        <v>2215010010182</v>
      </c>
      <c r="Q2639" t="s">
        <v>12491</v>
      </c>
      <c r="R2639" t="s">
        <v>12489</v>
      </c>
      <c r="S2639" t="s">
        <v>1694</v>
      </c>
      <c r="T2639" t="s">
        <v>1695</v>
      </c>
      <c r="U2639" s="2">
        <v>36963</v>
      </c>
      <c r="V2639" t="s">
        <v>12490</v>
      </c>
    </row>
    <row r="2640" spans="1:22" x14ac:dyDescent="0.3">
      <c r="A2640" t="s">
        <v>5376</v>
      </c>
      <c r="B2640" s="1">
        <v>2215010010183</v>
      </c>
      <c r="C2640" t="s">
        <v>12495</v>
      </c>
      <c r="D2640">
        <v>7388811152</v>
      </c>
      <c r="E2640" t="s">
        <v>15293</v>
      </c>
      <c r="F2640" t="s">
        <v>5332</v>
      </c>
      <c r="G2640" t="s">
        <v>15293</v>
      </c>
      <c r="H2640" t="s">
        <v>15293</v>
      </c>
      <c r="I2640" t="s">
        <v>15293</v>
      </c>
      <c r="J2640" t="s">
        <v>15293</v>
      </c>
      <c r="K2640" t="s">
        <v>12493</v>
      </c>
      <c r="L2640" t="s">
        <v>15293</v>
      </c>
      <c r="M2640" t="s">
        <v>12493</v>
      </c>
      <c r="N2640" t="s">
        <v>3122</v>
      </c>
      <c r="O2640" t="s">
        <v>1264</v>
      </c>
      <c r="P2640" s="1">
        <v>2215010010183</v>
      </c>
      <c r="Q2640" t="s">
        <v>12494</v>
      </c>
      <c r="R2640" t="s">
        <v>12493</v>
      </c>
      <c r="S2640" t="s">
        <v>1694</v>
      </c>
      <c r="T2640" t="s">
        <v>1695</v>
      </c>
      <c r="U2640" s="2">
        <v>36686</v>
      </c>
      <c r="V2640" t="s">
        <v>5541</v>
      </c>
    </row>
    <row r="2641" spans="1:22" x14ac:dyDescent="0.3">
      <c r="A2641" t="s">
        <v>12496</v>
      </c>
      <c r="B2641" s="1">
        <v>2215010010199</v>
      </c>
      <c r="C2641" t="s">
        <v>12499</v>
      </c>
      <c r="D2641">
        <v>8874845068</v>
      </c>
      <c r="E2641" t="s">
        <v>15293</v>
      </c>
      <c r="F2641" t="s">
        <v>5332</v>
      </c>
      <c r="G2641" t="s">
        <v>15293</v>
      </c>
      <c r="H2641" t="s">
        <v>15293</v>
      </c>
      <c r="I2641" t="s">
        <v>15293</v>
      </c>
      <c r="J2641" t="s">
        <v>15293</v>
      </c>
      <c r="K2641" t="s">
        <v>6386</v>
      </c>
      <c r="L2641" t="s">
        <v>15293</v>
      </c>
      <c r="M2641" t="s">
        <v>6386</v>
      </c>
      <c r="N2641" t="s">
        <v>3122</v>
      </c>
      <c r="O2641" t="s">
        <v>1266</v>
      </c>
      <c r="P2641" s="1">
        <v>2215010010199</v>
      </c>
      <c r="Q2641" t="s">
        <v>12498</v>
      </c>
      <c r="R2641" t="s">
        <v>6386</v>
      </c>
      <c r="S2641" t="s">
        <v>1694</v>
      </c>
      <c r="T2641" t="s">
        <v>1695</v>
      </c>
      <c r="U2641" s="2">
        <v>37776</v>
      </c>
      <c r="V2641" t="s">
        <v>12497</v>
      </c>
    </row>
    <row r="2642" spans="1:22" x14ac:dyDescent="0.3">
      <c r="A2642" t="s">
        <v>12500</v>
      </c>
      <c r="B2642" s="1">
        <v>2215010010200</v>
      </c>
      <c r="C2642" t="s">
        <v>12502</v>
      </c>
      <c r="D2642">
        <v>9129234543</v>
      </c>
      <c r="E2642" t="s">
        <v>15293</v>
      </c>
      <c r="F2642" t="s">
        <v>5332</v>
      </c>
      <c r="G2642" t="s">
        <v>15293</v>
      </c>
      <c r="H2642" t="s">
        <v>15293</v>
      </c>
      <c r="I2642" t="s">
        <v>15293</v>
      </c>
      <c r="J2642" t="s">
        <v>15293</v>
      </c>
      <c r="K2642" t="s">
        <v>1024</v>
      </c>
      <c r="L2642" t="s">
        <v>15293</v>
      </c>
      <c r="M2642" t="s">
        <v>1024</v>
      </c>
      <c r="N2642" t="s">
        <v>3122</v>
      </c>
      <c r="O2642" t="s">
        <v>1266</v>
      </c>
      <c r="P2642" s="1">
        <v>2215010010200</v>
      </c>
      <c r="Q2642" t="s">
        <v>12501</v>
      </c>
      <c r="R2642" t="s">
        <v>1024</v>
      </c>
      <c r="S2642" t="s">
        <v>1694</v>
      </c>
      <c r="T2642" t="s">
        <v>1695</v>
      </c>
      <c r="U2642" s="2">
        <v>37445</v>
      </c>
      <c r="V2642" t="s">
        <v>6561</v>
      </c>
    </row>
    <row r="2643" spans="1:22" x14ac:dyDescent="0.3">
      <c r="A2643" t="s">
        <v>12503</v>
      </c>
      <c r="B2643" s="1">
        <v>2215010010203</v>
      </c>
      <c r="C2643" t="s">
        <v>12505</v>
      </c>
      <c r="D2643">
        <v>6389332504</v>
      </c>
      <c r="E2643" t="s">
        <v>15293</v>
      </c>
      <c r="F2643" t="s">
        <v>5332</v>
      </c>
      <c r="G2643" t="s">
        <v>15293</v>
      </c>
      <c r="H2643" t="s">
        <v>15293</v>
      </c>
      <c r="I2643" t="s">
        <v>15293</v>
      </c>
      <c r="J2643" t="s">
        <v>15293</v>
      </c>
      <c r="K2643" t="s">
        <v>10816</v>
      </c>
      <c r="L2643" t="s">
        <v>15293</v>
      </c>
      <c r="M2643" t="s">
        <v>10816</v>
      </c>
      <c r="N2643" t="s">
        <v>3122</v>
      </c>
      <c r="O2643" t="s">
        <v>1266</v>
      </c>
      <c r="P2643" s="1">
        <v>2215010010203</v>
      </c>
      <c r="Q2643" t="s">
        <v>12504</v>
      </c>
      <c r="R2643" t="s">
        <v>10816</v>
      </c>
      <c r="S2643" t="s">
        <v>1694</v>
      </c>
      <c r="T2643" t="s">
        <v>1695</v>
      </c>
      <c r="U2643" s="2">
        <v>37531</v>
      </c>
      <c r="V2643" t="s">
        <v>2826</v>
      </c>
    </row>
    <row r="2644" spans="1:22" x14ac:dyDescent="0.3">
      <c r="A2644" t="s">
        <v>12506</v>
      </c>
      <c r="B2644" s="1">
        <v>2215010010207</v>
      </c>
      <c r="C2644" t="s">
        <v>12509</v>
      </c>
      <c r="D2644">
        <v>7706996570</v>
      </c>
      <c r="E2644" t="s">
        <v>15293</v>
      </c>
      <c r="F2644" t="s">
        <v>5332</v>
      </c>
      <c r="G2644" t="s">
        <v>15293</v>
      </c>
      <c r="H2644" t="s">
        <v>15293</v>
      </c>
      <c r="I2644" t="s">
        <v>15293</v>
      </c>
      <c r="J2644" t="s">
        <v>15293</v>
      </c>
      <c r="K2644" t="s">
        <v>12507</v>
      </c>
      <c r="L2644" t="s">
        <v>15293</v>
      </c>
      <c r="M2644" t="s">
        <v>12507</v>
      </c>
      <c r="N2644" t="s">
        <v>3122</v>
      </c>
      <c r="O2644" t="s">
        <v>1264</v>
      </c>
      <c r="P2644" s="1">
        <v>2215010010207</v>
      </c>
      <c r="Q2644" t="s">
        <v>12508</v>
      </c>
      <c r="R2644" t="s">
        <v>12507</v>
      </c>
      <c r="S2644" t="s">
        <v>1694</v>
      </c>
      <c r="T2644" t="s">
        <v>1695</v>
      </c>
      <c r="U2644" s="2">
        <v>37987</v>
      </c>
      <c r="V2644" t="s">
        <v>7196</v>
      </c>
    </row>
    <row r="2645" spans="1:22" x14ac:dyDescent="0.3">
      <c r="A2645" t="s">
        <v>12510</v>
      </c>
      <c r="B2645" s="1">
        <v>2215010010208</v>
      </c>
      <c r="C2645" t="s">
        <v>12514</v>
      </c>
      <c r="D2645">
        <v>7525802166</v>
      </c>
      <c r="E2645" t="s">
        <v>15293</v>
      </c>
      <c r="F2645" t="s">
        <v>5332</v>
      </c>
      <c r="G2645" t="s">
        <v>15293</v>
      </c>
      <c r="H2645" t="s">
        <v>15293</v>
      </c>
      <c r="I2645" t="s">
        <v>15293</v>
      </c>
      <c r="J2645" t="s">
        <v>15293</v>
      </c>
      <c r="K2645" t="s">
        <v>12511</v>
      </c>
      <c r="L2645" t="s">
        <v>15293</v>
      </c>
      <c r="M2645" t="s">
        <v>12511</v>
      </c>
      <c r="N2645" t="s">
        <v>3122</v>
      </c>
      <c r="O2645" t="s">
        <v>1266</v>
      </c>
      <c r="P2645" s="1">
        <v>2215010010208</v>
      </c>
      <c r="Q2645" t="s">
        <v>12513</v>
      </c>
      <c r="R2645" t="s">
        <v>12511</v>
      </c>
      <c r="S2645" t="s">
        <v>1694</v>
      </c>
      <c r="T2645" t="s">
        <v>1695</v>
      </c>
      <c r="U2645" s="2">
        <v>37017</v>
      </c>
      <c r="V2645" t="s">
        <v>12512</v>
      </c>
    </row>
    <row r="2646" spans="1:22" x14ac:dyDescent="0.3">
      <c r="A2646" t="s">
        <v>8587</v>
      </c>
      <c r="B2646" s="1">
        <v>2215010010209</v>
      </c>
      <c r="C2646" t="s">
        <v>12517</v>
      </c>
      <c r="D2646">
        <v>9794459143</v>
      </c>
      <c r="E2646" t="s">
        <v>15293</v>
      </c>
      <c r="F2646" t="s">
        <v>5332</v>
      </c>
      <c r="G2646" t="s">
        <v>15293</v>
      </c>
      <c r="H2646" t="s">
        <v>15293</v>
      </c>
      <c r="I2646" t="s">
        <v>15293</v>
      </c>
      <c r="J2646" t="s">
        <v>15293</v>
      </c>
      <c r="K2646" t="s">
        <v>12515</v>
      </c>
      <c r="L2646" t="s">
        <v>15293</v>
      </c>
      <c r="M2646" t="s">
        <v>12515</v>
      </c>
      <c r="N2646" t="s">
        <v>3122</v>
      </c>
      <c r="O2646" t="s">
        <v>1264</v>
      </c>
      <c r="P2646" s="1">
        <v>2215010010209</v>
      </c>
      <c r="Q2646" t="s">
        <v>12516</v>
      </c>
      <c r="R2646" t="s">
        <v>12515</v>
      </c>
      <c r="S2646" t="s">
        <v>1694</v>
      </c>
      <c r="T2646" t="s">
        <v>1695</v>
      </c>
      <c r="U2646" s="2">
        <v>38353</v>
      </c>
      <c r="V2646" t="s">
        <v>5633</v>
      </c>
    </row>
    <row r="2647" spans="1:22" x14ac:dyDescent="0.3">
      <c r="A2647" t="s">
        <v>65</v>
      </c>
      <c r="B2647" s="1">
        <v>2215010010216</v>
      </c>
      <c r="C2647" t="s">
        <v>12520</v>
      </c>
      <c r="D2647">
        <v>7054340005</v>
      </c>
      <c r="E2647" t="s">
        <v>15293</v>
      </c>
      <c r="F2647" t="s">
        <v>5332</v>
      </c>
      <c r="G2647" t="s">
        <v>15293</v>
      </c>
      <c r="H2647" t="s">
        <v>15293</v>
      </c>
      <c r="I2647" t="s">
        <v>15293</v>
      </c>
      <c r="J2647" t="s">
        <v>15293</v>
      </c>
      <c r="K2647" t="s">
        <v>8681</v>
      </c>
      <c r="L2647" t="s">
        <v>15293</v>
      </c>
      <c r="M2647" t="s">
        <v>8681</v>
      </c>
      <c r="N2647" t="s">
        <v>3122</v>
      </c>
      <c r="O2647" t="s">
        <v>1264</v>
      </c>
      <c r="P2647" s="1">
        <v>2215010010216</v>
      </c>
      <c r="Q2647" t="s">
        <v>12519</v>
      </c>
      <c r="R2647" t="s">
        <v>8681</v>
      </c>
      <c r="S2647" t="s">
        <v>1694</v>
      </c>
      <c r="T2647" t="s">
        <v>1695</v>
      </c>
      <c r="U2647" s="2">
        <v>38048</v>
      </c>
      <c r="V2647" t="s">
        <v>12518</v>
      </c>
    </row>
    <row r="2648" spans="1:22" x14ac:dyDescent="0.3">
      <c r="A2648" t="s">
        <v>12521</v>
      </c>
      <c r="B2648" s="1">
        <v>2215010010218</v>
      </c>
      <c r="C2648" t="s">
        <v>12524</v>
      </c>
      <c r="D2648">
        <v>9555992318</v>
      </c>
      <c r="E2648" t="s">
        <v>15293</v>
      </c>
      <c r="F2648" t="s">
        <v>5332</v>
      </c>
      <c r="G2648" t="s">
        <v>15293</v>
      </c>
      <c r="H2648" t="s">
        <v>15293</v>
      </c>
      <c r="I2648" t="s">
        <v>15293</v>
      </c>
      <c r="J2648" t="s">
        <v>15293</v>
      </c>
      <c r="K2648" t="s">
        <v>12522</v>
      </c>
      <c r="L2648" t="s">
        <v>15293</v>
      </c>
      <c r="M2648" t="s">
        <v>12522</v>
      </c>
      <c r="N2648" t="s">
        <v>3122</v>
      </c>
      <c r="O2648" t="s">
        <v>3915</v>
      </c>
      <c r="P2648" s="1">
        <v>2215010010218</v>
      </c>
      <c r="Q2648" t="s">
        <v>12523</v>
      </c>
      <c r="R2648" t="s">
        <v>12522</v>
      </c>
      <c r="S2648" t="s">
        <v>1694</v>
      </c>
      <c r="T2648" t="s">
        <v>1695</v>
      </c>
      <c r="U2648" s="2">
        <v>37960</v>
      </c>
      <c r="V2648" t="s">
        <v>8904</v>
      </c>
    </row>
    <row r="2649" spans="1:22" x14ac:dyDescent="0.3">
      <c r="A2649" t="s">
        <v>10368</v>
      </c>
      <c r="B2649" s="1">
        <v>2215010010221</v>
      </c>
      <c r="C2649" t="s">
        <v>12527</v>
      </c>
      <c r="D2649">
        <v>7880787473</v>
      </c>
      <c r="E2649" t="s">
        <v>15293</v>
      </c>
      <c r="F2649" t="s">
        <v>5332</v>
      </c>
      <c r="G2649" t="s">
        <v>15293</v>
      </c>
      <c r="H2649" t="s">
        <v>15293</v>
      </c>
      <c r="I2649" t="s">
        <v>15293</v>
      </c>
      <c r="J2649" t="s">
        <v>15293</v>
      </c>
      <c r="K2649" t="s">
        <v>12525</v>
      </c>
      <c r="L2649" t="s">
        <v>15293</v>
      </c>
      <c r="M2649" t="s">
        <v>12525</v>
      </c>
      <c r="N2649" t="s">
        <v>3122</v>
      </c>
      <c r="O2649" t="s">
        <v>1264</v>
      </c>
      <c r="P2649" s="1">
        <v>2215010010221</v>
      </c>
      <c r="Q2649" t="s">
        <v>12526</v>
      </c>
      <c r="R2649" t="s">
        <v>12525</v>
      </c>
      <c r="S2649" t="s">
        <v>1694</v>
      </c>
      <c r="T2649" t="s">
        <v>1695</v>
      </c>
      <c r="U2649" s="2">
        <v>37905</v>
      </c>
      <c r="V2649" t="s">
        <v>2794</v>
      </c>
    </row>
    <row r="2650" spans="1:22" x14ac:dyDescent="0.3">
      <c r="A2650" t="s">
        <v>11247</v>
      </c>
      <c r="B2650" s="1">
        <v>2215010010224</v>
      </c>
      <c r="C2650" t="s">
        <v>12529</v>
      </c>
      <c r="D2650">
        <v>9696367417</v>
      </c>
      <c r="E2650" t="s">
        <v>15293</v>
      </c>
      <c r="F2650" t="s">
        <v>5332</v>
      </c>
      <c r="G2650" t="s">
        <v>15293</v>
      </c>
      <c r="H2650" t="s">
        <v>15293</v>
      </c>
      <c r="I2650" t="s">
        <v>15293</v>
      </c>
      <c r="J2650" t="s">
        <v>15293</v>
      </c>
      <c r="K2650" t="s">
        <v>5566</v>
      </c>
      <c r="L2650" t="s">
        <v>15293</v>
      </c>
      <c r="M2650" t="s">
        <v>5566</v>
      </c>
      <c r="N2650" t="s">
        <v>3122</v>
      </c>
      <c r="O2650" t="s">
        <v>1264</v>
      </c>
      <c r="P2650" s="1">
        <v>2215010010224</v>
      </c>
      <c r="Q2650" t="s">
        <v>12528</v>
      </c>
      <c r="R2650" t="s">
        <v>5566</v>
      </c>
      <c r="S2650" t="s">
        <v>1694</v>
      </c>
      <c r="T2650" t="s">
        <v>1695</v>
      </c>
      <c r="U2650" s="2">
        <v>37666</v>
      </c>
      <c r="V2650" t="s">
        <v>2275</v>
      </c>
    </row>
    <row r="2651" spans="1:22" x14ac:dyDescent="0.3">
      <c r="A2651" t="s">
        <v>201</v>
      </c>
      <c r="B2651" s="1">
        <v>2215010010229</v>
      </c>
      <c r="C2651" t="s">
        <v>12532</v>
      </c>
      <c r="D2651">
        <v>9334436551</v>
      </c>
      <c r="E2651" t="s">
        <v>15293</v>
      </c>
      <c r="F2651" t="s">
        <v>5332</v>
      </c>
      <c r="G2651" t="s">
        <v>15293</v>
      </c>
      <c r="H2651" t="s">
        <v>15293</v>
      </c>
      <c r="I2651" t="s">
        <v>15293</v>
      </c>
      <c r="J2651" t="s">
        <v>15293</v>
      </c>
      <c r="K2651" t="s">
        <v>12530</v>
      </c>
      <c r="L2651" t="s">
        <v>15293</v>
      </c>
      <c r="M2651" t="s">
        <v>12530</v>
      </c>
      <c r="N2651" t="s">
        <v>3122</v>
      </c>
      <c r="O2651" t="s">
        <v>1264</v>
      </c>
      <c r="P2651" s="1">
        <v>2215010010229</v>
      </c>
      <c r="Q2651" t="s">
        <v>12531</v>
      </c>
      <c r="R2651" t="s">
        <v>12530</v>
      </c>
      <c r="S2651" t="s">
        <v>1694</v>
      </c>
      <c r="T2651" t="s">
        <v>1695</v>
      </c>
      <c r="U2651" s="2">
        <v>38235</v>
      </c>
      <c r="V2651" t="s">
        <v>2446</v>
      </c>
    </row>
    <row r="2652" spans="1:22" x14ac:dyDescent="0.3">
      <c r="A2652" t="s">
        <v>12533</v>
      </c>
      <c r="B2652" s="1">
        <v>2215010010236</v>
      </c>
      <c r="C2652" t="s">
        <v>12535</v>
      </c>
      <c r="D2652">
        <v>7348026882</v>
      </c>
      <c r="E2652" t="s">
        <v>15293</v>
      </c>
      <c r="F2652" t="s">
        <v>5332</v>
      </c>
      <c r="G2652" t="s">
        <v>15293</v>
      </c>
      <c r="H2652" t="s">
        <v>15293</v>
      </c>
      <c r="I2652" t="s">
        <v>15293</v>
      </c>
      <c r="J2652" t="s">
        <v>15293</v>
      </c>
      <c r="K2652" t="s">
        <v>998</v>
      </c>
      <c r="L2652" t="s">
        <v>15293</v>
      </c>
      <c r="M2652" t="s">
        <v>998</v>
      </c>
      <c r="N2652" t="s">
        <v>3122</v>
      </c>
      <c r="O2652" t="s">
        <v>1266</v>
      </c>
      <c r="P2652" s="1">
        <v>2215010010236</v>
      </c>
      <c r="Q2652" t="s">
        <v>12534</v>
      </c>
      <c r="R2652" t="s">
        <v>998</v>
      </c>
      <c r="S2652" t="s">
        <v>1694</v>
      </c>
      <c r="T2652" t="s">
        <v>1695</v>
      </c>
      <c r="U2652" s="2">
        <v>36526</v>
      </c>
      <c r="V2652" t="s">
        <v>3487</v>
      </c>
    </row>
    <row r="2653" spans="1:22" x14ac:dyDescent="0.3">
      <c r="A2653" t="s">
        <v>12536</v>
      </c>
      <c r="B2653" s="1">
        <v>2215010010238</v>
      </c>
      <c r="C2653" t="s">
        <v>12538</v>
      </c>
      <c r="D2653">
        <v>9569490343</v>
      </c>
      <c r="E2653" t="s">
        <v>15293</v>
      </c>
      <c r="F2653" t="s">
        <v>5332</v>
      </c>
      <c r="G2653" t="s">
        <v>15293</v>
      </c>
      <c r="H2653" t="s">
        <v>15293</v>
      </c>
      <c r="I2653" t="s">
        <v>15293</v>
      </c>
      <c r="J2653" t="s">
        <v>15293</v>
      </c>
      <c r="K2653" t="s">
        <v>1930</v>
      </c>
      <c r="L2653" t="s">
        <v>15293</v>
      </c>
      <c r="M2653" t="s">
        <v>1930</v>
      </c>
      <c r="N2653" t="s">
        <v>3122</v>
      </c>
      <c r="O2653" t="s">
        <v>1264</v>
      </c>
      <c r="P2653" s="1">
        <v>2215010010238</v>
      </c>
      <c r="Q2653" t="s">
        <v>12537</v>
      </c>
      <c r="R2653" t="s">
        <v>1930</v>
      </c>
      <c r="S2653" t="s">
        <v>1694</v>
      </c>
      <c r="T2653" t="s">
        <v>1695</v>
      </c>
      <c r="U2653" s="2">
        <v>37856</v>
      </c>
      <c r="V2653" t="s">
        <v>2223</v>
      </c>
    </row>
    <row r="2654" spans="1:22" x14ac:dyDescent="0.3">
      <c r="A2654" t="s">
        <v>12539</v>
      </c>
      <c r="B2654" s="1">
        <v>2215010010248</v>
      </c>
      <c r="C2654" t="s">
        <v>12542</v>
      </c>
      <c r="D2654">
        <v>7459935374</v>
      </c>
      <c r="E2654" t="s">
        <v>15293</v>
      </c>
      <c r="F2654" t="s">
        <v>5332</v>
      </c>
      <c r="G2654" t="s">
        <v>15293</v>
      </c>
      <c r="H2654" t="s">
        <v>15293</v>
      </c>
      <c r="I2654" t="s">
        <v>15293</v>
      </c>
      <c r="J2654" t="s">
        <v>15293</v>
      </c>
      <c r="K2654" t="s">
        <v>12540</v>
      </c>
      <c r="L2654" t="s">
        <v>15293</v>
      </c>
      <c r="M2654" t="s">
        <v>12540</v>
      </c>
      <c r="N2654" t="s">
        <v>3122</v>
      </c>
      <c r="O2654" t="s">
        <v>3915</v>
      </c>
      <c r="P2654" s="1">
        <v>2215010010248</v>
      </c>
      <c r="Q2654" t="s">
        <v>12541</v>
      </c>
      <c r="R2654" t="s">
        <v>12540</v>
      </c>
      <c r="S2654" t="s">
        <v>1694</v>
      </c>
      <c r="T2654" t="s">
        <v>1695</v>
      </c>
      <c r="U2654" s="2">
        <v>38117</v>
      </c>
      <c r="V2654" t="s">
        <v>11014</v>
      </c>
    </row>
    <row r="2655" spans="1:22" x14ac:dyDescent="0.3">
      <c r="A2655" t="s">
        <v>12543</v>
      </c>
      <c r="B2655" s="1">
        <v>2215010010249</v>
      </c>
      <c r="C2655" t="s">
        <v>12547</v>
      </c>
      <c r="D2655">
        <v>9651272475</v>
      </c>
      <c r="E2655" t="s">
        <v>15293</v>
      </c>
      <c r="F2655" t="s">
        <v>5332</v>
      </c>
      <c r="G2655" t="s">
        <v>15293</v>
      </c>
      <c r="H2655" t="s">
        <v>15293</v>
      </c>
      <c r="I2655" t="s">
        <v>15293</v>
      </c>
      <c r="J2655" t="s">
        <v>15293</v>
      </c>
      <c r="K2655" t="s">
        <v>12544</v>
      </c>
      <c r="L2655" t="s">
        <v>15293</v>
      </c>
      <c r="M2655" t="s">
        <v>12544</v>
      </c>
      <c r="N2655" t="s">
        <v>3122</v>
      </c>
      <c r="O2655" t="s">
        <v>1266</v>
      </c>
      <c r="P2655" s="1">
        <v>2215010010249</v>
      </c>
      <c r="Q2655" t="s">
        <v>12546</v>
      </c>
      <c r="R2655" t="s">
        <v>12544</v>
      </c>
      <c r="S2655" t="s">
        <v>1694</v>
      </c>
      <c r="T2655" t="s">
        <v>1695</v>
      </c>
      <c r="U2655" s="2">
        <v>37583</v>
      </c>
      <c r="V2655" t="s">
        <v>12545</v>
      </c>
    </row>
    <row r="2656" spans="1:22" x14ac:dyDescent="0.3">
      <c r="A2656" t="s">
        <v>12548</v>
      </c>
      <c r="B2656" s="1">
        <v>2215010010267</v>
      </c>
      <c r="C2656" t="s">
        <v>12551</v>
      </c>
      <c r="D2656">
        <v>9335898332</v>
      </c>
      <c r="E2656" t="s">
        <v>15293</v>
      </c>
      <c r="F2656" t="s">
        <v>5332</v>
      </c>
      <c r="G2656" t="s">
        <v>15293</v>
      </c>
      <c r="H2656" t="s">
        <v>15293</v>
      </c>
      <c r="I2656" t="s">
        <v>15293</v>
      </c>
      <c r="J2656" t="s">
        <v>15293</v>
      </c>
      <c r="K2656" t="s">
        <v>12549</v>
      </c>
      <c r="L2656" t="s">
        <v>15293</v>
      </c>
      <c r="M2656" t="s">
        <v>12549</v>
      </c>
      <c r="N2656" t="s">
        <v>3122</v>
      </c>
      <c r="O2656" t="s">
        <v>1264</v>
      </c>
      <c r="P2656" s="1">
        <v>2215010010267</v>
      </c>
      <c r="Q2656" t="s">
        <v>12550</v>
      </c>
      <c r="R2656" t="s">
        <v>12549</v>
      </c>
      <c r="S2656" t="s">
        <v>1694</v>
      </c>
      <c r="T2656" t="s">
        <v>1695</v>
      </c>
      <c r="U2656" s="2">
        <v>38122</v>
      </c>
      <c r="V2656" t="s">
        <v>2275</v>
      </c>
    </row>
    <row r="2657" spans="1:22" x14ac:dyDescent="0.3">
      <c r="A2657" t="s">
        <v>12552</v>
      </c>
      <c r="B2657" s="1">
        <v>2215010010271</v>
      </c>
      <c r="C2657" t="s">
        <v>12555</v>
      </c>
      <c r="D2657">
        <v>7275822499</v>
      </c>
      <c r="E2657" t="s">
        <v>15293</v>
      </c>
      <c r="F2657" t="s">
        <v>5332</v>
      </c>
      <c r="G2657" t="s">
        <v>15293</v>
      </c>
      <c r="H2657" t="s">
        <v>15293</v>
      </c>
      <c r="I2657" t="s">
        <v>15293</v>
      </c>
      <c r="J2657" t="s">
        <v>15293</v>
      </c>
      <c r="K2657" t="s">
        <v>12553</v>
      </c>
      <c r="L2657" t="s">
        <v>15293</v>
      </c>
      <c r="M2657" t="s">
        <v>12553</v>
      </c>
      <c r="N2657" t="s">
        <v>3122</v>
      </c>
      <c r="O2657" t="s">
        <v>1264</v>
      </c>
      <c r="P2657" s="1">
        <v>2215010010271</v>
      </c>
      <c r="Q2657" t="s">
        <v>12554</v>
      </c>
      <c r="R2657" t="s">
        <v>12553</v>
      </c>
      <c r="S2657" t="s">
        <v>1694</v>
      </c>
      <c r="T2657" t="s">
        <v>1695</v>
      </c>
      <c r="U2657" s="2">
        <v>37500</v>
      </c>
      <c r="V2657" t="s">
        <v>7340</v>
      </c>
    </row>
    <row r="2658" spans="1:22" x14ac:dyDescent="0.3">
      <c r="A2658" t="s">
        <v>12552</v>
      </c>
      <c r="B2658" s="1">
        <v>2215010010272</v>
      </c>
      <c r="C2658" t="s">
        <v>12557</v>
      </c>
      <c r="D2658">
        <v>9569217056</v>
      </c>
      <c r="E2658" t="s">
        <v>15293</v>
      </c>
      <c r="F2658" t="s">
        <v>5332</v>
      </c>
      <c r="G2658" t="s">
        <v>15293</v>
      </c>
      <c r="H2658" t="s">
        <v>15293</v>
      </c>
      <c r="I2658" t="s">
        <v>15293</v>
      </c>
      <c r="J2658" t="s">
        <v>15293</v>
      </c>
      <c r="K2658" t="s">
        <v>7315</v>
      </c>
      <c r="L2658" t="s">
        <v>15293</v>
      </c>
      <c r="M2658" t="s">
        <v>7315</v>
      </c>
      <c r="N2658" t="s">
        <v>3122</v>
      </c>
      <c r="O2658" t="s">
        <v>1266</v>
      </c>
      <c r="P2658" s="1">
        <v>2215010010272</v>
      </c>
      <c r="Q2658" t="s">
        <v>12556</v>
      </c>
      <c r="R2658" t="s">
        <v>7315</v>
      </c>
      <c r="S2658" t="s">
        <v>1694</v>
      </c>
      <c r="T2658" t="s">
        <v>1695</v>
      </c>
      <c r="U2658" s="2">
        <v>37083</v>
      </c>
      <c r="V2658" t="s">
        <v>9778</v>
      </c>
    </row>
    <row r="2659" spans="1:22" x14ac:dyDescent="0.3">
      <c r="A2659" t="s">
        <v>12558</v>
      </c>
      <c r="B2659" s="1">
        <v>2215010010273</v>
      </c>
      <c r="C2659" t="s">
        <v>12561</v>
      </c>
      <c r="D2659">
        <v>7544086412</v>
      </c>
      <c r="E2659" t="s">
        <v>15293</v>
      </c>
      <c r="F2659" t="s">
        <v>5332</v>
      </c>
      <c r="G2659" t="s">
        <v>15293</v>
      </c>
      <c r="H2659" t="s">
        <v>15293</v>
      </c>
      <c r="I2659" t="s">
        <v>15293</v>
      </c>
      <c r="J2659" t="s">
        <v>15293</v>
      </c>
      <c r="K2659" t="s">
        <v>12559</v>
      </c>
      <c r="L2659" t="s">
        <v>15293</v>
      </c>
      <c r="M2659" t="s">
        <v>12559</v>
      </c>
      <c r="N2659" t="s">
        <v>3122</v>
      </c>
      <c r="O2659" t="s">
        <v>1266</v>
      </c>
      <c r="P2659" s="1">
        <v>2215010010273</v>
      </c>
      <c r="Q2659" t="s">
        <v>12560</v>
      </c>
      <c r="R2659" t="s">
        <v>12559</v>
      </c>
      <c r="S2659" t="s">
        <v>1694</v>
      </c>
      <c r="T2659" t="s">
        <v>1695</v>
      </c>
      <c r="U2659" s="2">
        <v>37672</v>
      </c>
      <c r="V2659" t="s">
        <v>2794</v>
      </c>
    </row>
    <row r="2660" spans="1:22" x14ac:dyDescent="0.3">
      <c r="A2660" t="s">
        <v>12562</v>
      </c>
      <c r="B2660" s="1">
        <v>2215010010290</v>
      </c>
      <c r="C2660" t="s">
        <v>12565</v>
      </c>
      <c r="D2660">
        <v>7478344740</v>
      </c>
      <c r="E2660" t="s">
        <v>15293</v>
      </c>
      <c r="F2660" t="s">
        <v>5332</v>
      </c>
      <c r="G2660" t="s">
        <v>15293</v>
      </c>
      <c r="H2660" t="s">
        <v>15293</v>
      </c>
      <c r="I2660" t="s">
        <v>15293</v>
      </c>
      <c r="J2660" t="s">
        <v>15293</v>
      </c>
      <c r="K2660" t="s">
        <v>12563</v>
      </c>
      <c r="L2660" t="s">
        <v>15293</v>
      </c>
      <c r="M2660" t="s">
        <v>12563</v>
      </c>
      <c r="N2660" t="s">
        <v>3122</v>
      </c>
      <c r="O2660" t="s">
        <v>1264</v>
      </c>
      <c r="P2660" s="1">
        <v>2215010010290</v>
      </c>
      <c r="Q2660" t="s">
        <v>12564</v>
      </c>
      <c r="R2660" t="s">
        <v>12563</v>
      </c>
      <c r="S2660" t="s">
        <v>1694</v>
      </c>
      <c r="T2660" t="s">
        <v>1695</v>
      </c>
      <c r="U2660" s="2">
        <v>38011</v>
      </c>
      <c r="V2660" t="s">
        <v>3426</v>
      </c>
    </row>
    <row r="2661" spans="1:22" x14ac:dyDescent="0.3">
      <c r="A2661" t="s">
        <v>219</v>
      </c>
      <c r="B2661" s="1">
        <v>2215010010298</v>
      </c>
      <c r="C2661" t="s">
        <v>12567</v>
      </c>
      <c r="D2661">
        <v>8840875568</v>
      </c>
      <c r="E2661" t="s">
        <v>15293</v>
      </c>
      <c r="F2661" t="s">
        <v>5332</v>
      </c>
      <c r="G2661" t="s">
        <v>15293</v>
      </c>
      <c r="H2661" t="s">
        <v>15293</v>
      </c>
      <c r="I2661" t="s">
        <v>15293</v>
      </c>
      <c r="J2661" t="s">
        <v>15293</v>
      </c>
      <c r="K2661" t="s">
        <v>3335</v>
      </c>
      <c r="L2661" t="s">
        <v>15293</v>
      </c>
      <c r="M2661" t="s">
        <v>3335</v>
      </c>
      <c r="N2661" t="s">
        <v>3122</v>
      </c>
      <c r="O2661" t="s">
        <v>1266</v>
      </c>
      <c r="P2661" s="1">
        <v>2215010010298</v>
      </c>
      <c r="Q2661" t="s">
        <v>12566</v>
      </c>
      <c r="R2661" t="s">
        <v>3335</v>
      </c>
      <c r="S2661" t="s">
        <v>1694</v>
      </c>
      <c r="T2661" t="s">
        <v>1695</v>
      </c>
      <c r="U2661" s="2">
        <v>37115</v>
      </c>
      <c r="V2661" t="s">
        <v>2355</v>
      </c>
    </row>
    <row r="2662" spans="1:22" x14ac:dyDescent="0.3">
      <c r="A2662" t="s">
        <v>12568</v>
      </c>
      <c r="B2662" s="1">
        <v>2215010010300</v>
      </c>
      <c r="C2662" t="s">
        <v>12572</v>
      </c>
      <c r="D2662">
        <v>6394671695</v>
      </c>
      <c r="E2662" t="s">
        <v>15293</v>
      </c>
      <c r="F2662" t="s">
        <v>5332</v>
      </c>
      <c r="G2662" t="s">
        <v>15293</v>
      </c>
      <c r="H2662" t="s">
        <v>15293</v>
      </c>
      <c r="I2662" t="s">
        <v>15293</v>
      </c>
      <c r="J2662" t="s">
        <v>15293</v>
      </c>
      <c r="K2662" t="s">
        <v>12569</v>
      </c>
      <c r="L2662" t="s">
        <v>15293</v>
      </c>
      <c r="M2662" t="s">
        <v>12569</v>
      </c>
      <c r="N2662" t="s">
        <v>3122</v>
      </c>
      <c r="O2662" t="s">
        <v>1264</v>
      </c>
      <c r="P2662" s="1">
        <v>2215010010300</v>
      </c>
      <c r="Q2662" t="s">
        <v>12571</v>
      </c>
      <c r="R2662" t="s">
        <v>12569</v>
      </c>
      <c r="S2662" t="s">
        <v>1694</v>
      </c>
      <c r="T2662" t="s">
        <v>1695</v>
      </c>
      <c r="U2662" s="2">
        <v>38024</v>
      </c>
      <c r="V2662" t="s">
        <v>12570</v>
      </c>
    </row>
    <row r="2663" spans="1:22" x14ac:dyDescent="0.3">
      <c r="A2663" t="s">
        <v>12573</v>
      </c>
      <c r="B2663" s="1">
        <v>2215010010304</v>
      </c>
      <c r="C2663" t="s">
        <v>12575</v>
      </c>
      <c r="D2663">
        <v>9793512566</v>
      </c>
      <c r="E2663" t="s">
        <v>15293</v>
      </c>
      <c r="F2663" t="s">
        <v>5332</v>
      </c>
      <c r="G2663" t="s">
        <v>15293</v>
      </c>
      <c r="H2663" t="s">
        <v>15293</v>
      </c>
      <c r="I2663" t="s">
        <v>15293</v>
      </c>
      <c r="J2663" t="s">
        <v>15293</v>
      </c>
      <c r="K2663" t="s">
        <v>1199</v>
      </c>
      <c r="L2663" t="s">
        <v>15293</v>
      </c>
      <c r="M2663" t="s">
        <v>1199</v>
      </c>
      <c r="N2663" t="s">
        <v>3122</v>
      </c>
      <c r="O2663" t="s">
        <v>1264</v>
      </c>
      <c r="P2663" s="1">
        <v>2215010010304</v>
      </c>
      <c r="Q2663" t="s">
        <v>12574</v>
      </c>
      <c r="R2663" t="s">
        <v>1199</v>
      </c>
      <c r="S2663" t="s">
        <v>1694</v>
      </c>
      <c r="T2663" t="s">
        <v>1695</v>
      </c>
      <c r="U2663" s="2">
        <v>38293</v>
      </c>
      <c r="V2663" t="s">
        <v>2485</v>
      </c>
    </row>
    <row r="2664" spans="1:22" x14ac:dyDescent="0.3">
      <c r="A2664" t="s">
        <v>12576</v>
      </c>
      <c r="B2664" s="1">
        <v>2215010010311</v>
      </c>
      <c r="C2664" t="s">
        <v>12579</v>
      </c>
      <c r="D2664">
        <v>6393725380</v>
      </c>
      <c r="E2664" t="s">
        <v>15293</v>
      </c>
      <c r="F2664" t="s">
        <v>5332</v>
      </c>
      <c r="G2664" t="s">
        <v>15293</v>
      </c>
      <c r="H2664" t="s">
        <v>15293</v>
      </c>
      <c r="I2664" t="s">
        <v>15293</v>
      </c>
      <c r="J2664" t="s">
        <v>15293</v>
      </c>
      <c r="K2664" t="s">
        <v>12577</v>
      </c>
      <c r="L2664" t="s">
        <v>15293</v>
      </c>
      <c r="M2664" t="s">
        <v>12577</v>
      </c>
      <c r="N2664" t="s">
        <v>3122</v>
      </c>
      <c r="O2664" t="s">
        <v>1266</v>
      </c>
      <c r="P2664" s="1">
        <v>2215010010311</v>
      </c>
      <c r="Q2664" t="s">
        <v>12578</v>
      </c>
      <c r="R2664" t="s">
        <v>12577</v>
      </c>
      <c r="S2664" t="s">
        <v>1694</v>
      </c>
      <c r="T2664" t="s">
        <v>1695</v>
      </c>
      <c r="U2664" s="2">
        <v>37810</v>
      </c>
      <c r="V2664" t="s">
        <v>4407</v>
      </c>
    </row>
    <row r="2665" spans="1:22" x14ac:dyDescent="0.3">
      <c r="A2665" t="s">
        <v>12580</v>
      </c>
      <c r="B2665" s="1">
        <v>2215010010315</v>
      </c>
      <c r="C2665" t="s">
        <v>12583</v>
      </c>
      <c r="D2665">
        <v>6389919146</v>
      </c>
      <c r="E2665" t="s">
        <v>15293</v>
      </c>
      <c r="F2665" t="s">
        <v>5332</v>
      </c>
      <c r="G2665" t="s">
        <v>15293</v>
      </c>
      <c r="H2665" t="s">
        <v>15293</v>
      </c>
      <c r="I2665" t="s">
        <v>15293</v>
      </c>
      <c r="J2665" t="s">
        <v>15293</v>
      </c>
      <c r="K2665" t="s">
        <v>12581</v>
      </c>
      <c r="L2665" t="s">
        <v>15293</v>
      </c>
      <c r="M2665" t="s">
        <v>12581</v>
      </c>
      <c r="N2665" t="s">
        <v>3122</v>
      </c>
      <c r="O2665" t="s">
        <v>1266</v>
      </c>
      <c r="P2665" s="1">
        <v>2215010010315</v>
      </c>
      <c r="Q2665" t="s">
        <v>12582</v>
      </c>
      <c r="R2665" t="s">
        <v>12581</v>
      </c>
      <c r="S2665" t="s">
        <v>1694</v>
      </c>
      <c r="T2665" t="s">
        <v>1695</v>
      </c>
      <c r="U2665" s="2">
        <v>37976</v>
      </c>
      <c r="V2665" t="s">
        <v>2142</v>
      </c>
    </row>
    <row r="2666" spans="1:22" x14ac:dyDescent="0.3">
      <c r="A2666" t="s">
        <v>12584</v>
      </c>
      <c r="B2666" s="1">
        <v>2215010010316</v>
      </c>
      <c r="C2666" t="s">
        <v>12587</v>
      </c>
      <c r="D2666">
        <v>9198184144</v>
      </c>
      <c r="E2666" t="s">
        <v>15293</v>
      </c>
      <c r="F2666" t="s">
        <v>5332</v>
      </c>
      <c r="G2666" t="s">
        <v>15293</v>
      </c>
      <c r="H2666" t="s">
        <v>15293</v>
      </c>
      <c r="I2666" t="s">
        <v>15293</v>
      </c>
      <c r="J2666" t="s">
        <v>15293</v>
      </c>
      <c r="K2666" t="s">
        <v>12585</v>
      </c>
      <c r="L2666" t="s">
        <v>15293</v>
      </c>
      <c r="M2666" t="s">
        <v>12585</v>
      </c>
      <c r="N2666" t="s">
        <v>3122</v>
      </c>
      <c r="O2666" t="s">
        <v>1266</v>
      </c>
      <c r="P2666" s="1">
        <v>2215010010316</v>
      </c>
      <c r="Q2666" t="s">
        <v>12586</v>
      </c>
      <c r="R2666" t="s">
        <v>12585</v>
      </c>
      <c r="S2666" t="s">
        <v>1694</v>
      </c>
      <c r="T2666" t="s">
        <v>1695</v>
      </c>
      <c r="U2666" s="2">
        <v>37896</v>
      </c>
      <c r="V2666" t="s">
        <v>2485</v>
      </c>
    </row>
    <row r="2667" spans="1:22" x14ac:dyDescent="0.3">
      <c r="A2667" t="s">
        <v>12588</v>
      </c>
      <c r="B2667" s="1">
        <v>2215010010320</v>
      </c>
      <c r="C2667" t="s">
        <v>12592</v>
      </c>
      <c r="D2667">
        <v>8957182365</v>
      </c>
      <c r="E2667" t="s">
        <v>15293</v>
      </c>
      <c r="F2667" t="s">
        <v>5332</v>
      </c>
      <c r="G2667" t="s">
        <v>15293</v>
      </c>
      <c r="H2667" t="s">
        <v>15293</v>
      </c>
      <c r="I2667" t="s">
        <v>15293</v>
      </c>
      <c r="J2667" t="s">
        <v>15293</v>
      </c>
      <c r="K2667" t="s">
        <v>12589</v>
      </c>
      <c r="L2667" t="s">
        <v>15293</v>
      </c>
      <c r="M2667" t="s">
        <v>12589</v>
      </c>
      <c r="N2667" t="s">
        <v>3122</v>
      </c>
      <c r="O2667" t="s">
        <v>1264</v>
      </c>
      <c r="P2667" s="1">
        <v>2215010010320</v>
      </c>
      <c r="Q2667" t="s">
        <v>12591</v>
      </c>
      <c r="R2667" t="s">
        <v>12589</v>
      </c>
      <c r="S2667" t="s">
        <v>1694</v>
      </c>
      <c r="T2667" t="s">
        <v>1695</v>
      </c>
      <c r="U2667" s="2">
        <v>37607</v>
      </c>
      <c r="V2667" t="s">
        <v>12590</v>
      </c>
    </row>
    <row r="2668" spans="1:22" x14ac:dyDescent="0.3">
      <c r="A2668" t="s">
        <v>12593</v>
      </c>
      <c r="B2668" s="1">
        <v>2215010010321</v>
      </c>
      <c r="C2668" t="s">
        <v>12595</v>
      </c>
      <c r="D2668">
        <v>8756372848</v>
      </c>
      <c r="E2668" t="s">
        <v>15293</v>
      </c>
      <c r="F2668" t="s">
        <v>5332</v>
      </c>
      <c r="G2668" t="s">
        <v>15293</v>
      </c>
      <c r="H2668" t="s">
        <v>15293</v>
      </c>
      <c r="I2668" t="s">
        <v>15293</v>
      </c>
      <c r="J2668" t="s">
        <v>15293</v>
      </c>
      <c r="K2668" t="s">
        <v>8227</v>
      </c>
      <c r="L2668" t="s">
        <v>15293</v>
      </c>
      <c r="M2668" t="s">
        <v>8227</v>
      </c>
      <c r="N2668" t="s">
        <v>3122</v>
      </c>
      <c r="O2668" t="s">
        <v>1266</v>
      </c>
      <c r="P2668" s="1">
        <v>2215010010321</v>
      </c>
      <c r="Q2668" t="s">
        <v>12594</v>
      </c>
      <c r="R2668" t="s">
        <v>8227</v>
      </c>
      <c r="S2668" t="s">
        <v>1694</v>
      </c>
      <c r="T2668" t="s">
        <v>1695</v>
      </c>
      <c r="U2668" s="2">
        <v>38112</v>
      </c>
      <c r="V2668" t="s">
        <v>6164</v>
      </c>
    </row>
    <row r="2669" spans="1:22" x14ac:dyDescent="0.3">
      <c r="A2669" t="s">
        <v>12596</v>
      </c>
      <c r="B2669" s="1">
        <v>2215010010322</v>
      </c>
      <c r="C2669" t="s">
        <v>12598</v>
      </c>
      <c r="D2669">
        <v>6393800671</v>
      </c>
      <c r="E2669" t="s">
        <v>15293</v>
      </c>
      <c r="F2669" t="s">
        <v>5332</v>
      </c>
      <c r="G2669" t="s">
        <v>15293</v>
      </c>
      <c r="H2669" t="s">
        <v>15293</v>
      </c>
      <c r="I2669" t="s">
        <v>15293</v>
      </c>
      <c r="J2669" t="s">
        <v>15293</v>
      </c>
      <c r="K2669" t="s">
        <v>2445</v>
      </c>
      <c r="L2669" t="s">
        <v>15293</v>
      </c>
      <c r="M2669" t="s">
        <v>2445</v>
      </c>
      <c r="N2669" t="s">
        <v>3122</v>
      </c>
      <c r="O2669" t="s">
        <v>1264</v>
      </c>
      <c r="P2669" s="1">
        <v>2215010010322</v>
      </c>
      <c r="Q2669" t="s">
        <v>12597</v>
      </c>
      <c r="R2669" t="s">
        <v>2445</v>
      </c>
      <c r="S2669" t="s">
        <v>1694</v>
      </c>
      <c r="T2669" t="s">
        <v>1695</v>
      </c>
      <c r="U2669" s="2">
        <v>37514</v>
      </c>
      <c r="V2669" t="s">
        <v>3588</v>
      </c>
    </row>
    <row r="2670" spans="1:22" x14ac:dyDescent="0.3">
      <c r="A2670" t="s">
        <v>12599</v>
      </c>
      <c r="B2670" s="1">
        <v>2215010010323</v>
      </c>
      <c r="C2670" t="s">
        <v>12603</v>
      </c>
      <c r="D2670">
        <v>7380308865</v>
      </c>
      <c r="E2670" t="s">
        <v>15293</v>
      </c>
      <c r="F2670" t="s">
        <v>5332</v>
      </c>
      <c r="G2670" t="s">
        <v>15293</v>
      </c>
      <c r="H2670" t="s">
        <v>15293</v>
      </c>
      <c r="I2670" t="s">
        <v>15293</v>
      </c>
      <c r="J2670" t="s">
        <v>15293</v>
      </c>
      <c r="K2670" t="s">
        <v>12600</v>
      </c>
      <c r="L2670" t="s">
        <v>15293</v>
      </c>
      <c r="M2670" t="s">
        <v>12600</v>
      </c>
      <c r="N2670" t="s">
        <v>3122</v>
      </c>
      <c r="O2670" t="s">
        <v>1266</v>
      </c>
      <c r="P2670" s="1">
        <v>2215010010323</v>
      </c>
      <c r="Q2670" t="s">
        <v>12602</v>
      </c>
      <c r="R2670" t="s">
        <v>12600</v>
      </c>
      <c r="S2670" t="s">
        <v>1694</v>
      </c>
      <c r="T2670" t="s">
        <v>1695</v>
      </c>
      <c r="U2670" s="2">
        <v>37306</v>
      </c>
      <c r="V2670" t="s">
        <v>12601</v>
      </c>
    </row>
    <row r="2671" spans="1:22" x14ac:dyDescent="0.3">
      <c r="A2671" t="s">
        <v>12604</v>
      </c>
      <c r="B2671" s="1">
        <v>2215010010329</v>
      </c>
      <c r="C2671" t="s">
        <v>12608</v>
      </c>
      <c r="D2671">
        <v>9621153701</v>
      </c>
      <c r="E2671" t="s">
        <v>15293</v>
      </c>
      <c r="F2671" t="s">
        <v>5332</v>
      </c>
      <c r="G2671" t="s">
        <v>15293</v>
      </c>
      <c r="H2671" t="s">
        <v>15293</v>
      </c>
      <c r="I2671" t="s">
        <v>15293</v>
      </c>
      <c r="J2671" t="s">
        <v>15293</v>
      </c>
      <c r="K2671" t="s">
        <v>12605</v>
      </c>
      <c r="L2671" t="s">
        <v>15293</v>
      </c>
      <c r="M2671" t="s">
        <v>12605</v>
      </c>
      <c r="N2671" t="s">
        <v>3122</v>
      </c>
      <c r="O2671" t="s">
        <v>1266</v>
      </c>
      <c r="P2671" s="1">
        <v>2215010010329</v>
      </c>
      <c r="Q2671" t="s">
        <v>12607</v>
      </c>
      <c r="R2671" t="s">
        <v>12605</v>
      </c>
      <c r="S2671" t="s">
        <v>1694</v>
      </c>
      <c r="T2671" t="s">
        <v>1695</v>
      </c>
      <c r="U2671" s="2">
        <v>38596</v>
      </c>
      <c r="V2671" t="s">
        <v>12606</v>
      </c>
    </row>
    <row r="2672" spans="1:22" x14ac:dyDescent="0.3">
      <c r="A2672" t="s">
        <v>12609</v>
      </c>
      <c r="B2672" s="1">
        <v>2215010010333</v>
      </c>
      <c r="C2672" t="s">
        <v>12612</v>
      </c>
      <c r="D2672">
        <v>9473636486</v>
      </c>
      <c r="E2672" t="s">
        <v>15293</v>
      </c>
      <c r="F2672" t="s">
        <v>5332</v>
      </c>
      <c r="G2672" t="s">
        <v>15293</v>
      </c>
      <c r="H2672" t="s">
        <v>15293</v>
      </c>
      <c r="I2672" t="s">
        <v>15293</v>
      </c>
      <c r="J2672" t="s">
        <v>15293</v>
      </c>
      <c r="K2672" t="s">
        <v>12610</v>
      </c>
      <c r="L2672" t="s">
        <v>15293</v>
      </c>
      <c r="M2672" t="s">
        <v>12610</v>
      </c>
      <c r="N2672" t="s">
        <v>3122</v>
      </c>
      <c r="O2672" t="s">
        <v>3915</v>
      </c>
      <c r="P2672" s="1">
        <v>2215010010333</v>
      </c>
      <c r="Q2672" t="s">
        <v>12611</v>
      </c>
      <c r="R2672" t="s">
        <v>12610</v>
      </c>
      <c r="S2672" t="s">
        <v>1694</v>
      </c>
      <c r="T2672" t="s">
        <v>1695</v>
      </c>
      <c r="U2672" s="2">
        <v>38032</v>
      </c>
      <c r="V2672" t="s">
        <v>7407</v>
      </c>
    </row>
    <row r="2673" spans="1:22" x14ac:dyDescent="0.3">
      <c r="A2673" t="s">
        <v>12613</v>
      </c>
      <c r="B2673" s="1">
        <v>2215010010346</v>
      </c>
      <c r="C2673" t="s">
        <v>12615</v>
      </c>
      <c r="D2673">
        <v>8423590133</v>
      </c>
      <c r="E2673" t="s">
        <v>15293</v>
      </c>
      <c r="F2673" t="s">
        <v>5332</v>
      </c>
      <c r="G2673" t="s">
        <v>15293</v>
      </c>
      <c r="H2673" t="s">
        <v>15293</v>
      </c>
      <c r="I2673" t="s">
        <v>15293</v>
      </c>
      <c r="J2673" t="s">
        <v>15293</v>
      </c>
      <c r="K2673" t="s">
        <v>8245</v>
      </c>
      <c r="L2673" t="s">
        <v>15293</v>
      </c>
      <c r="M2673" t="s">
        <v>8245</v>
      </c>
      <c r="N2673" t="s">
        <v>3122</v>
      </c>
      <c r="O2673" t="s">
        <v>1266</v>
      </c>
      <c r="P2673" s="1">
        <v>2215010010346</v>
      </c>
      <c r="Q2673" t="s">
        <v>12614</v>
      </c>
      <c r="R2673" t="s">
        <v>8245</v>
      </c>
      <c r="S2673" t="s">
        <v>1694</v>
      </c>
      <c r="T2673" t="s">
        <v>1695</v>
      </c>
      <c r="U2673" s="2">
        <v>37572</v>
      </c>
      <c r="V2673" t="s">
        <v>6347</v>
      </c>
    </row>
    <row r="2674" spans="1:22" x14ac:dyDescent="0.3">
      <c r="A2674" t="s">
        <v>8227</v>
      </c>
      <c r="B2674" s="1">
        <v>2215010010367</v>
      </c>
      <c r="C2674" t="s">
        <v>12618</v>
      </c>
      <c r="D2674">
        <v>6307364664</v>
      </c>
      <c r="E2674" t="s">
        <v>15293</v>
      </c>
      <c r="F2674" t="s">
        <v>5332</v>
      </c>
      <c r="G2674" t="s">
        <v>15293</v>
      </c>
      <c r="H2674" t="s">
        <v>15293</v>
      </c>
      <c r="I2674" t="s">
        <v>15293</v>
      </c>
      <c r="J2674" t="s">
        <v>15293</v>
      </c>
      <c r="K2674" t="s">
        <v>12616</v>
      </c>
      <c r="L2674" t="s">
        <v>15293</v>
      </c>
      <c r="M2674" t="s">
        <v>12616</v>
      </c>
      <c r="N2674" t="s">
        <v>3122</v>
      </c>
      <c r="O2674" t="s">
        <v>1266</v>
      </c>
      <c r="P2674" s="1">
        <v>2215010010367</v>
      </c>
      <c r="Q2674" t="s">
        <v>12617</v>
      </c>
      <c r="R2674" t="s">
        <v>12616</v>
      </c>
      <c r="S2674" t="s">
        <v>1694</v>
      </c>
      <c r="T2674" t="s">
        <v>1695</v>
      </c>
      <c r="U2674" s="2">
        <v>38242</v>
      </c>
      <c r="V2674" t="s">
        <v>4478</v>
      </c>
    </row>
    <row r="2675" spans="1:22" x14ac:dyDescent="0.3">
      <c r="A2675" t="s">
        <v>12619</v>
      </c>
      <c r="B2675" s="1">
        <v>2215010010368</v>
      </c>
      <c r="C2675" t="s">
        <v>12622</v>
      </c>
      <c r="D2675">
        <v>6392700923</v>
      </c>
      <c r="E2675" t="s">
        <v>15293</v>
      </c>
      <c r="F2675" t="s">
        <v>5332</v>
      </c>
      <c r="G2675" t="s">
        <v>15293</v>
      </c>
      <c r="H2675" t="s">
        <v>15293</v>
      </c>
      <c r="I2675" t="s">
        <v>15293</v>
      </c>
      <c r="J2675" t="s">
        <v>15293</v>
      </c>
      <c r="K2675" t="s">
        <v>12620</v>
      </c>
      <c r="L2675" t="s">
        <v>15293</v>
      </c>
      <c r="M2675" t="s">
        <v>12620</v>
      </c>
      <c r="N2675" t="s">
        <v>3122</v>
      </c>
      <c r="O2675" t="s">
        <v>1264</v>
      </c>
      <c r="P2675" s="1">
        <v>2215010010368</v>
      </c>
      <c r="Q2675" t="s">
        <v>12621</v>
      </c>
      <c r="R2675" t="s">
        <v>12620</v>
      </c>
      <c r="S2675" t="s">
        <v>1694</v>
      </c>
      <c r="T2675" t="s">
        <v>1695</v>
      </c>
      <c r="U2675" s="2">
        <v>37605</v>
      </c>
      <c r="V2675" t="s">
        <v>3487</v>
      </c>
    </row>
    <row r="2676" spans="1:22" x14ac:dyDescent="0.3">
      <c r="A2676" t="s">
        <v>12623</v>
      </c>
      <c r="B2676" s="1">
        <v>2215010010374</v>
      </c>
      <c r="C2676" t="s">
        <v>12627</v>
      </c>
      <c r="D2676">
        <v>6307330597</v>
      </c>
      <c r="E2676" t="s">
        <v>15293</v>
      </c>
      <c r="F2676" t="s">
        <v>5332</v>
      </c>
      <c r="G2676" t="s">
        <v>15293</v>
      </c>
      <c r="H2676" t="s">
        <v>15293</v>
      </c>
      <c r="I2676" t="s">
        <v>15293</v>
      </c>
      <c r="J2676" t="s">
        <v>15293</v>
      </c>
      <c r="K2676" t="s">
        <v>12624</v>
      </c>
      <c r="L2676" t="s">
        <v>15293</v>
      </c>
      <c r="M2676" t="s">
        <v>12624</v>
      </c>
      <c r="N2676" t="s">
        <v>3122</v>
      </c>
      <c r="O2676" t="s">
        <v>1266</v>
      </c>
      <c r="P2676" s="1">
        <v>2215010010374</v>
      </c>
      <c r="Q2676" t="s">
        <v>12626</v>
      </c>
      <c r="R2676" t="s">
        <v>12624</v>
      </c>
      <c r="S2676" t="s">
        <v>1694</v>
      </c>
      <c r="T2676" t="s">
        <v>1695</v>
      </c>
      <c r="U2676" s="2">
        <v>37898</v>
      </c>
      <c r="V2676" t="s">
        <v>12625</v>
      </c>
    </row>
    <row r="2677" spans="1:22" x14ac:dyDescent="0.3">
      <c r="A2677" t="s">
        <v>12628</v>
      </c>
      <c r="B2677" s="1">
        <v>2215010010400</v>
      </c>
      <c r="C2677" t="s">
        <v>12631</v>
      </c>
      <c r="D2677">
        <v>6307695864</v>
      </c>
      <c r="E2677" t="s">
        <v>15293</v>
      </c>
      <c r="F2677" t="s">
        <v>5332</v>
      </c>
      <c r="G2677" t="s">
        <v>15293</v>
      </c>
      <c r="H2677" t="s">
        <v>15293</v>
      </c>
      <c r="I2677" t="s">
        <v>15293</v>
      </c>
      <c r="J2677" t="s">
        <v>15293</v>
      </c>
      <c r="K2677" t="s">
        <v>12629</v>
      </c>
      <c r="L2677" t="s">
        <v>15293</v>
      </c>
      <c r="M2677" t="s">
        <v>12629</v>
      </c>
      <c r="N2677" t="s">
        <v>3122</v>
      </c>
      <c r="O2677" t="s">
        <v>1266</v>
      </c>
      <c r="P2677" s="1">
        <v>2215010010400</v>
      </c>
      <c r="Q2677" t="s">
        <v>12630</v>
      </c>
      <c r="R2677" t="s">
        <v>12629</v>
      </c>
      <c r="S2677" t="s">
        <v>1694</v>
      </c>
      <c r="T2677" t="s">
        <v>1695</v>
      </c>
      <c r="U2677" s="2">
        <v>38006</v>
      </c>
      <c r="V2677" t="s">
        <v>5841</v>
      </c>
    </row>
    <row r="2678" spans="1:22" x14ac:dyDescent="0.3">
      <c r="A2678" t="s">
        <v>12632</v>
      </c>
      <c r="B2678" s="1">
        <v>2215010010410</v>
      </c>
      <c r="C2678" t="s">
        <v>12636</v>
      </c>
      <c r="D2678">
        <v>7355173678</v>
      </c>
      <c r="E2678" t="s">
        <v>15293</v>
      </c>
      <c r="F2678" t="s">
        <v>5332</v>
      </c>
      <c r="G2678" t="s">
        <v>15293</v>
      </c>
      <c r="H2678" t="s">
        <v>15293</v>
      </c>
      <c r="I2678" t="s">
        <v>15293</v>
      </c>
      <c r="J2678" t="s">
        <v>15293</v>
      </c>
      <c r="K2678" t="s">
        <v>12633</v>
      </c>
      <c r="L2678" t="s">
        <v>15293</v>
      </c>
      <c r="M2678" t="s">
        <v>12633</v>
      </c>
      <c r="N2678" t="s">
        <v>3122</v>
      </c>
      <c r="O2678" t="s">
        <v>3915</v>
      </c>
      <c r="P2678" s="1">
        <v>2215010010410</v>
      </c>
      <c r="Q2678" t="s">
        <v>12635</v>
      </c>
      <c r="R2678" t="s">
        <v>12633</v>
      </c>
      <c r="S2678" t="s">
        <v>1694</v>
      </c>
      <c r="T2678" t="s">
        <v>1695</v>
      </c>
      <c r="U2678" s="2">
        <v>38077</v>
      </c>
      <c r="V2678" t="s">
        <v>12634</v>
      </c>
    </row>
    <row r="2679" spans="1:22" x14ac:dyDescent="0.3">
      <c r="A2679" t="s">
        <v>12637</v>
      </c>
      <c r="B2679" s="1">
        <v>2215010010413</v>
      </c>
      <c r="C2679" t="s">
        <v>12640</v>
      </c>
      <c r="D2679">
        <v>8948291596</v>
      </c>
      <c r="E2679" t="s">
        <v>15293</v>
      </c>
      <c r="F2679" t="s">
        <v>5332</v>
      </c>
      <c r="G2679" t="s">
        <v>15293</v>
      </c>
      <c r="H2679" t="s">
        <v>15293</v>
      </c>
      <c r="I2679" t="s">
        <v>15293</v>
      </c>
      <c r="J2679" t="s">
        <v>15293</v>
      </c>
      <c r="K2679" t="s">
        <v>12638</v>
      </c>
      <c r="L2679" t="s">
        <v>15293</v>
      </c>
      <c r="M2679" t="s">
        <v>12638</v>
      </c>
      <c r="N2679" t="s">
        <v>3122</v>
      </c>
      <c r="O2679" t="s">
        <v>1266</v>
      </c>
      <c r="P2679" s="1">
        <v>2215010010413</v>
      </c>
      <c r="Q2679" t="s">
        <v>12639</v>
      </c>
      <c r="R2679" t="s">
        <v>12638</v>
      </c>
      <c r="S2679" t="s">
        <v>1694</v>
      </c>
      <c r="T2679" t="s">
        <v>1695</v>
      </c>
      <c r="U2679" s="2">
        <v>38378</v>
      </c>
      <c r="V2679" t="s">
        <v>7340</v>
      </c>
    </row>
    <row r="2680" spans="1:22" x14ac:dyDescent="0.3">
      <c r="A2680" t="s">
        <v>12641</v>
      </c>
      <c r="B2680" s="1">
        <v>2215010010421</v>
      </c>
      <c r="C2680" t="s">
        <v>12645</v>
      </c>
      <c r="D2680">
        <v>8381906577</v>
      </c>
      <c r="E2680" t="s">
        <v>15293</v>
      </c>
      <c r="F2680" t="s">
        <v>5332</v>
      </c>
      <c r="G2680" t="s">
        <v>15293</v>
      </c>
      <c r="H2680" t="s">
        <v>15293</v>
      </c>
      <c r="I2680" t="s">
        <v>15293</v>
      </c>
      <c r="J2680" t="s">
        <v>15293</v>
      </c>
      <c r="K2680" t="s">
        <v>12642</v>
      </c>
      <c r="L2680" t="s">
        <v>15293</v>
      </c>
      <c r="M2680" t="s">
        <v>12642</v>
      </c>
      <c r="N2680" t="s">
        <v>3122</v>
      </c>
      <c r="O2680" t="s">
        <v>1264</v>
      </c>
      <c r="P2680" s="1">
        <v>2215010010421</v>
      </c>
      <c r="Q2680" t="s">
        <v>12644</v>
      </c>
      <c r="R2680" t="s">
        <v>12642</v>
      </c>
      <c r="S2680" t="s">
        <v>1694</v>
      </c>
      <c r="T2680" t="s">
        <v>1695</v>
      </c>
      <c r="U2680" s="2">
        <v>37302</v>
      </c>
      <c r="V2680" t="s">
        <v>12643</v>
      </c>
    </row>
    <row r="2681" spans="1:22" x14ac:dyDescent="0.3">
      <c r="A2681" t="s">
        <v>12646</v>
      </c>
      <c r="B2681" s="1">
        <v>2215010010424</v>
      </c>
      <c r="C2681" t="s">
        <v>12650</v>
      </c>
      <c r="D2681">
        <v>8840654920</v>
      </c>
      <c r="E2681" t="s">
        <v>15293</v>
      </c>
      <c r="F2681" t="s">
        <v>5332</v>
      </c>
      <c r="G2681" t="s">
        <v>15293</v>
      </c>
      <c r="H2681" t="s">
        <v>15293</v>
      </c>
      <c r="I2681" t="s">
        <v>15293</v>
      </c>
      <c r="J2681" t="s">
        <v>15293</v>
      </c>
      <c r="K2681" t="s">
        <v>12647</v>
      </c>
      <c r="L2681" t="s">
        <v>15293</v>
      </c>
      <c r="M2681" t="s">
        <v>12647</v>
      </c>
      <c r="N2681" t="s">
        <v>3122</v>
      </c>
      <c r="O2681" t="s">
        <v>1264</v>
      </c>
      <c r="P2681" s="1">
        <v>2215010010424</v>
      </c>
      <c r="Q2681" t="s">
        <v>12649</v>
      </c>
      <c r="R2681" t="s">
        <v>12647</v>
      </c>
      <c r="S2681" t="s">
        <v>1694</v>
      </c>
      <c r="T2681" t="s">
        <v>1695</v>
      </c>
      <c r="U2681" s="2">
        <v>38304</v>
      </c>
      <c r="V2681" t="s">
        <v>12648</v>
      </c>
    </row>
    <row r="2682" spans="1:22" x14ac:dyDescent="0.3">
      <c r="A2682" t="s">
        <v>12651</v>
      </c>
      <c r="B2682" s="1">
        <v>2215010010426</v>
      </c>
      <c r="C2682" t="s">
        <v>12654</v>
      </c>
      <c r="D2682">
        <v>6386664270</v>
      </c>
      <c r="E2682" t="s">
        <v>15293</v>
      </c>
      <c r="F2682" t="s">
        <v>5332</v>
      </c>
      <c r="G2682" t="s">
        <v>15293</v>
      </c>
      <c r="H2682" t="s">
        <v>15293</v>
      </c>
      <c r="I2682" t="s">
        <v>15293</v>
      </c>
      <c r="J2682" t="s">
        <v>15293</v>
      </c>
      <c r="K2682" t="s">
        <v>12652</v>
      </c>
      <c r="L2682" t="s">
        <v>15293</v>
      </c>
      <c r="M2682" t="s">
        <v>12652</v>
      </c>
      <c r="N2682" t="s">
        <v>3122</v>
      </c>
      <c r="O2682" t="s">
        <v>1266</v>
      </c>
      <c r="P2682" s="1">
        <v>2215010010426</v>
      </c>
      <c r="Q2682" t="s">
        <v>12653</v>
      </c>
      <c r="R2682" t="s">
        <v>12652</v>
      </c>
      <c r="S2682" t="s">
        <v>1694</v>
      </c>
      <c r="T2682" t="s">
        <v>1695</v>
      </c>
      <c r="U2682" s="2">
        <v>37807</v>
      </c>
      <c r="V2682" t="s">
        <v>2213</v>
      </c>
    </row>
    <row r="2683" spans="1:22" x14ac:dyDescent="0.3">
      <c r="A2683" t="s">
        <v>12655</v>
      </c>
      <c r="B2683" s="1">
        <v>2215010010427</v>
      </c>
      <c r="C2683" t="s">
        <v>12658</v>
      </c>
      <c r="D2683">
        <v>8707676554</v>
      </c>
      <c r="E2683" t="s">
        <v>15293</v>
      </c>
      <c r="F2683" t="s">
        <v>5332</v>
      </c>
      <c r="G2683" t="s">
        <v>15293</v>
      </c>
      <c r="H2683" t="s">
        <v>15293</v>
      </c>
      <c r="I2683" t="s">
        <v>15293</v>
      </c>
      <c r="J2683" t="s">
        <v>15293</v>
      </c>
      <c r="K2683" t="s">
        <v>12656</v>
      </c>
      <c r="L2683" t="s">
        <v>15293</v>
      </c>
      <c r="M2683" t="s">
        <v>12656</v>
      </c>
      <c r="N2683" t="s">
        <v>3122</v>
      </c>
      <c r="O2683" t="s">
        <v>1264</v>
      </c>
      <c r="P2683" s="1">
        <v>2215010010427</v>
      </c>
      <c r="Q2683" t="s">
        <v>12657</v>
      </c>
      <c r="R2683" t="s">
        <v>12656</v>
      </c>
      <c r="S2683" t="s">
        <v>1694</v>
      </c>
      <c r="T2683" t="s">
        <v>1695</v>
      </c>
      <c r="U2683" s="2">
        <v>38155</v>
      </c>
      <c r="V2683" t="s">
        <v>2172</v>
      </c>
    </row>
    <row r="2684" spans="1:22" x14ac:dyDescent="0.3">
      <c r="A2684" t="s">
        <v>12659</v>
      </c>
      <c r="B2684" s="1">
        <v>2215010010435</v>
      </c>
      <c r="C2684" t="s">
        <v>12661</v>
      </c>
      <c r="D2684">
        <v>8009214211</v>
      </c>
      <c r="E2684" t="s">
        <v>15293</v>
      </c>
      <c r="F2684" t="s">
        <v>5332</v>
      </c>
      <c r="G2684" t="s">
        <v>15293</v>
      </c>
      <c r="H2684" t="s">
        <v>15293</v>
      </c>
      <c r="I2684" t="s">
        <v>15293</v>
      </c>
      <c r="J2684" t="s">
        <v>15293</v>
      </c>
      <c r="K2684" t="s">
        <v>5853</v>
      </c>
      <c r="L2684" t="s">
        <v>15293</v>
      </c>
      <c r="M2684" t="s">
        <v>5853</v>
      </c>
      <c r="N2684" t="s">
        <v>3122</v>
      </c>
      <c r="O2684" t="s">
        <v>1264</v>
      </c>
      <c r="P2684" s="1">
        <v>2215010010435</v>
      </c>
      <c r="Q2684" t="s">
        <v>12660</v>
      </c>
      <c r="R2684" t="s">
        <v>5853</v>
      </c>
      <c r="S2684" t="s">
        <v>1694</v>
      </c>
      <c r="T2684" t="s">
        <v>1695</v>
      </c>
      <c r="U2684" s="2">
        <v>38530</v>
      </c>
      <c r="V2684" t="s">
        <v>9176</v>
      </c>
    </row>
    <row r="2685" spans="1:22" x14ac:dyDescent="0.3">
      <c r="A2685" t="s">
        <v>12662</v>
      </c>
      <c r="B2685" s="1">
        <v>2215010010437</v>
      </c>
      <c r="C2685" t="s">
        <v>12665</v>
      </c>
      <c r="D2685">
        <v>9519653581</v>
      </c>
      <c r="E2685" t="s">
        <v>15293</v>
      </c>
      <c r="F2685" t="s">
        <v>5332</v>
      </c>
      <c r="G2685" t="s">
        <v>15293</v>
      </c>
      <c r="H2685" t="s">
        <v>15293</v>
      </c>
      <c r="I2685" t="s">
        <v>15293</v>
      </c>
      <c r="J2685" t="s">
        <v>15293</v>
      </c>
      <c r="K2685" t="s">
        <v>12663</v>
      </c>
      <c r="L2685" t="s">
        <v>15293</v>
      </c>
      <c r="M2685" t="s">
        <v>12663</v>
      </c>
      <c r="N2685" t="s">
        <v>3122</v>
      </c>
      <c r="O2685" t="s">
        <v>1264</v>
      </c>
      <c r="P2685" s="1">
        <v>2215010010437</v>
      </c>
      <c r="Q2685" t="s">
        <v>12664</v>
      </c>
      <c r="R2685" t="s">
        <v>12663</v>
      </c>
      <c r="S2685" t="s">
        <v>1694</v>
      </c>
      <c r="T2685" t="s">
        <v>1695</v>
      </c>
      <c r="U2685" s="2">
        <v>37831</v>
      </c>
      <c r="V2685" t="s">
        <v>7044</v>
      </c>
    </row>
    <row r="2686" spans="1:22" x14ac:dyDescent="0.3">
      <c r="A2686" t="s">
        <v>12666</v>
      </c>
      <c r="B2686" s="1">
        <v>2215010010443</v>
      </c>
      <c r="C2686" t="s">
        <v>12669</v>
      </c>
      <c r="D2686">
        <v>9140948656</v>
      </c>
      <c r="E2686" t="s">
        <v>15293</v>
      </c>
      <c r="F2686" t="s">
        <v>5332</v>
      </c>
      <c r="G2686" t="s">
        <v>15293</v>
      </c>
      <c r="H2686" t="s">
        <v>15293</v>
      </c>
      <c r="I2686" t="s">
        <v>15293</v>
      </c>
      <c r="J2686" t="s">
        <v>15293</v>
      </c>
      <c r="K2686" t="s">
        <v>4004</v>
      </c>
      <c r="L2686" t="s">
        <v>15293</v>
      </c>
      <c r="M2686" t="s">
        <v>4004</v>
      </c>
      <c r="N2686" t="s">
        <v>3122</v>
      </c>
      <c r="O2686" t="s">
        <v>1264</v>
      </c>
      <c r="P2686" s="1">
        <v>2215010010443</v>
      </c>
      <c r="Q2686" t="s">
        <v>12668</v>
      </c>
      <c r="R2686" t="s">
        <v>4004</v>
      </c>
      <c r="S2686" t="s">
        <v>1694</v>
      </c>
      <c r="T2686" t="s">
        <v>1695</v>
      </c>
      <c r="U2686" s="2">
        <v>38005</v>
      </c>
      <c r="V2686" t="s">
        <v>12667</v>
      </c>
    </row>
    <row r="2687" spans="1:22" x14ac:dyDescent="0.3">
      <c r="A2687" t="s">
        <v>12670</v>
      </c>
      <c r="B2687" s="1">
        <v>2215010010446</v>
      </c>
      <c r="C2687" t="s">
        <v>12673</v>
      </c>
      <c r="D2687">
        <v>9336424068</v>
      </c>
      <c r="E2687" t="s">
        <v>15293</v>
      </c>
      <c r="F2687" t="s">
        <v>5332</v>
      </c>
      <c r="G2687" t="s">
        <v>15293</v>
      </c>
      <c r="H2687" t="s">
        <v>15293</v>
      </c>
      <c r="I2687" t="s">
        <v>15293</v>
      </c>
      <c r="J2687" t="s">
        <v>15293</v>
      </c>
      <c r="K2687" t="s">
        <v>12671</v>
      </c>
      <c r="L2687" t="s">
        <v>15293</v>
      </c>
      <c r="M2687" t="s">
        <v>12671</v>
      </c>
      <c r="N2687" t="s">
        <v>3122</v>
      </c>
      <c r="O2687" t="s">
        <v>1266</v>
      </c>
      <c r="P2687" s="1">
        <v>2215010010446</v>
      </c>
      <c r="Q2687" t="s">
        <v>12672</v>
      </c>
      <c r="R2687" t="s">
        <v>12671</v>
      </c>
      <c r="S2687" t="s">
        <v>1694</v>
      </c>
      <c r="T2687" t="s">
        <v>1695</v>
      </c>
      <c r="U2687" s="2">
        <v>37655</v>
      </c>
      <c r="V2687" t="s">
        <v>4209</v>
      </c>
    </row>
    <row r="2688" spans="1:22" x14ac:dyDescent="0.3">
      <c r="A2688" t="s">
        <v>12674</v>
      </c>
      <c r="B2688" s="1">
        <v>2215010010456</v>
      </c>
      <c r="C2688" t="s">
        <v>12677</v>
      </c>
      <c r="D2688">
        <v>7754834340</v>
      </c>
      <c r="E2688" t="s">
        <v>15293</v>
      </c>
      <c r="F2688" t="s">
        <v>5332</v>
      </c>
      <c r="G2688" t="s">
        <v>15293</v>
      </c>
      <c r="H2688" t="s">
        <v>15293</v>
      </c>
      <c r="I2688" t="s">
        <v>15293</v>
      </c>
      <c r="J2688" t="s">
        <v>15293</v>
      </c>
      <c r="K2688" t="s">
        <v>12675</v>
      </c>
      <c r="L2688" t="s">
        <v>15293</v>
      </c>
      <c r="M2688" t="s">
        <v>12675</v>
      </c>
      <c r="N2688" t="s">
        <v>3122</v>
      </c>
      <c r="O2688" t="s">
        <v>1267</v>
      </c>
      <c r="P2688" s="1">
        <v>2215010010456</v>
      </c>
      <c r="Q2688" t="s">
        <v>12676</v>
      </c>
      <c r="R2688" t="s">
        <v>12675</v>
      </c>
      <c r="S2688" t="s">
        <v>1694</v>
      </c>
      <c r="T2688" t="s">
        <v>1695</v>
      </c>
      <c r="U2688" s="2">
        <v>37765</v>
      </c>
      <c r="V2688" t="s">
        <v>2701</v>
      </c>
    </row>
    <row r="2689" spans="1:22" x14ac:dyDescent="0.3">
      <c r="A2689" t="s">
        <v>12678</v>
      </c>
      <c r="B2689" s="1">
        <v>2215010010476</v>
      </c>
      <c r="C2689" t="s">
        <v>12681</v>
      </c>
      <c r="D2689">
        <v>8858085069</v>
      </c>
      <c r="E2689" t="s">
        <v>15293</v>
      </c>
      <c r="F2689" t="s">
        <v>5332</v>
      </c>
      <c r="G2689" t="s">
        <v>15293</v>
      </c>
      <c r="H2689" t="s">
        <v>15293</v>
      </c>
      <c r="I2689" t="s">
        <v>15293</v>
      </c>
      <c r="J2689" t="s">
        <v>15293</v>
      </c>
      <c r="K2689" t="s">
        <v>12679</v>
      </c>
      <c r="L2689" t="s">
        <v>15293</v>
      </c>
      <c r="M2689" t="s">
        <v>12679</v>
      </c>
      <c r="N2689" t="s">
        <v>3122</v>
      </c>
      <c r="O2689" t="s">
        <v>1264</v>
      </c>
      <c r="P2689" s="1">
        <v>2215010010476</v>
      </c>
      <c r="Q2689" t="s">
        <v>12680</v>
      </c>
      <c r="R2689" t="s">
        <v>12679</v>
      </c>
      <c r="S2689" t="s">
        <v>1694</v>
      </c>
      <c r="T2689" t="s">
        <v>1695</v>
      </c>
      <c r="U2689" s="2">
        <v>38353</v>
      </c>
      <c r="V2689" t="s">
        <v>4762</v>
      </c>
    </row>
    <row r="2690" spans="1:22" x14ac:dyDescent="0.3">
      <c r="A2690" t="s">
        <v>12682</v>
      </c>
      <c r="B2690" s="1">
        <v>2215010010485</v>
      </c>
      <c r="C2690" t="s">
        <v>12686</v>
      </c>
      <c r="D2690">
        <v>9021550244</v>
      </c>
      <c r="E2690" t="s">
        <v>15293</v>
      </c>
      <c r="F2690" t="s">
        <v>5332</v>
      </c>
      <c r="G2690" t="s">
        <v>15293</v>
      </c>
      <c r="H2690" t="s">
        <v>15293</v>
      </c>
      <c r="I2690" t="s">
        <v>15293</v>
      </c>
      <c r="J2690" t="s">
        <v>15293</v>
      </c>
      <c r="K2690" t="s">
        <v>12683</v>
      </c>
      <c r="L2690" t="s">
        <v>15293</v>
      </c>
      <c r="M2690" t="s">
        <v>12683</v>
      </c>
      <c r="N2690" t="s">
        <v>3122</v>
      </c>
      <c r="O2690" t="s">
        <v>1266</v>
      </c>
      <c r="P2690" s="1">
        <v>2215010010485</v>
      </c>
      <c r="Q2690" t="s">
        <v>12685</v>
      </c>
      <c r="R2690" t="s">
        <v>12683</v>
      </c>
      <c r="S2690" t="s">
        <v>1694</v>
      </c>
      <c r="T2690" t="s">
        <v>1695</v>
      </c>
      <c r="U2690" s="2">
        <v>37731</v>
      </c>
      <c r="V2690" t="s">
        <v>12684</v>
      </c>
    </row>
    <row r="2691" spans="1:22" x14ac:dyDescent="0.3">
      <c r="A2691" t="s">
        <v>12687</v>
      </c>
      <c r="B2691" s="1">
        <v>2215010010499</v>
      </c>
      <c r="C2691" t="s">
        <v>12690</v>
      </c>
      <c r="D2691">
        <v>8765101936</v>
      </c>
      <c r="E2691" t="s">
        <v>15293</v>
      </c>
      <c r="F2691" t="s">
        <v>5332</v>
      </c>
      <c r="G2691" t="s">
        <v>15293</v>
      </c>
      <c r="H2691" t="s">
        <v>15293</v>
      </c>
      <c r="I2691" t="s">
        <v>15293</v>
      </c>
      <c r="J2691" t="s">
        <v>15293</v>
      </c>
      <c r="K2691" t="s">
        <v>1955</v>
      </c>
      <c r="L2691" t="s">
        <v>15293</v>
      </c>
      <c r="M2691" t="s">
        <v>1955</v>
      </c>
      <c r="N2691" t="s">
        <v>3122</v>
      </c>
      <c r="O2691" t="s">
        <v>1264</v>
      </c>
      <c r="P2691" s="1">
        <v>2215010010499</v>
      </c>
      <c r="Q2691" t="s">
        <v>12689</v>
      </c>
      <c r="R2691" t="s">
        <v>1955</v>
      </c>
      <c r="S2691" t="s">
        <v>1694</v>
      </c>
      <c r="T2691" t="s">
        <v>1695</v>
      </c>
      <c r="U2691" s="2">
        <v>38183</v>
      </c>
      <c r="V2691" t="s">
        <v>12688</v>
      </c>
    </row>
    <row r="2692" spans="1:22" x14ac:dyDescent="0.3">
      <c r="A2692" t="s">
        <v>12691</v>
      </c>
      <c r="B2692" s="1">
        <v>2215010010500</v>
      </c>
      <c r="C2692" t="s">
        <v>12694</v>
      </c>
      <c r="D2692">
        <v>9839758505</v>
      </c>
      <c r="E2692" t="s">
        <v>15293</v>
      </c>
      <c r="F2692" t="s">
        <v>5332</v>
      </c>
      <c r="G2692" t="s">
        <v>15293</v>
      </c>
      <c r="H2692" t="s">
        <v>15293</v>
      </c>
      <c r="I2692" t="s">
        <v>15293</v>
      </c>
      <c r="J2692" t="s">
        <v>15293</v>
      </c>
      <c r="K2692" t="s">
        <v>3064</v>
      </c>
      <c r="L2692" t="s">
        <v>15293</v>
      </c>
      <c r="M2692" t="s">
        <v>3064</v>
      </c>
      <c r="N2692" t="s">
        <v>3122</v>
      </c>
      <c r="O2692" t="s">
        <v>3915</v>
      </c>
      <c r="P2692" s="1">
        <v>2215010010500</v>
      </c>
      <c r="Q2692" t="s">
        <v>12693</v>
      </c>
      <c r="R2692" t="s">
        <v>3064</v>
      </c>
      <c r="S2692" t="s">
        <v>1694</v>
      </c>
      <c r="T2692" t="s">
        <v>1695</v>
      </c>
      <c r="U2692" s="2">
        <v>37688</v>
      </c>
      <c r="V2692" t="s">
        <v>12692</v>
      </c>
    </row>
    <row r="2693" spans="1:22" x14ac:dyDescent="0.3">
      <c r="A2693" t="s">
        <v>3485</v>
      </c>
      <c r="B2693" s="1">
        <v>2215010010516</v>
      </c>
      <c r="C2693" t="s">
        <v>12696</v>
      </c>
      <c r="D2693">
        <v>7068578108</v>
      </c>
      <c r="E2693" t="s">
        <v>15293</v>
      </c>
      <c r="F2693" t="s">
        <v>5332</v>
      </c>
      <c r="G2693" t="s">
        <v>15293</v>
      </c>
      <c r="H2693" t="s">
        <v>15293</v>
      </c>
      <c r="I2693" t="s">
        <v>15293</v>
      </c>
      <c r="J2693" t="s">
        <v>15293</v>
      </c>
      <c r="K2693" t="s">
        <v>397</v>
      </c>
      <c r="L2693" t="s">
        <v>15293</v>
      </c>
      <c r="M2693" t="s">
        <v>397</v>
      </c>
      <c r="N2693" t="s">
        <v>3122</v>
      </c>
      <c r="O2693" t="s">
        <v>1266</v>
      </c>
      <c r="P2693" s="1">
        <v>2215010010516</v>
      </c>
      <c r="Q2693" t="s">
        <v>12695</v>
      </c>
      <c r="R2693" t="s">
        <v>397</v>
      </c>
      <c r="S2693" t="s">
        <v>1694</v>
      </c>
      <c r="T2693" t="s">
        <v>1695</v>
      </c>
      <c r="U2693" s="2">
        <v>37313</v>
      </c>
      <c r="V2693" t="s">
        <v>2794</v>
      </c>
    </row>
    <row r="2694" spans="1:22" x14ac:dyDescent="0.3">
      <c r="A2694" t="s">
        <v>12697</v>
      </c>
      <c r="B2694" s="1">
        <v>2215010010521</v>
      </c>
      <c r="C2694" t="s">
        <v>12700</v>
      </c>
      <c r="D2694">
        <v>7394951972</v>
      </c>
      <c r="E2694" t="s">
        <v>15293</v>
      </c>
      <c r="F2694" t="s">
        <v>5332</v>
      </c>
      <c r="G2694" t="s">
        <v>15293</v>
      </c>
      <c r="H2694" t="s">
        <v>15293</v>
      </c>
      <c r="I2694" t="s">
        <v>15293</v>
      </c>
      <c r="J2694" t="s">
        <v>15293</v>
      </c>
      <c r="K2694" t="s">
        <v>12698</v>
      </c>
      <c r="L2694" t="s">
        <v>15293</v>
      </c>
      <c r="M2694" t="s">
        <v>12698</v>
      </c>
      <c r="N2694" t="s">
        <v>3122</v>
      </c>
      <c r="O2694" t="s">
        <v>1264</v>
      </c>
      <c r="P2694" s="1">
        <v>2215010010521</v>
      </c>
      <c r="Q2694" t="s">
        <v>12699</v>
      </c>
      <c r="R2694" t="s">
        <v>12698</v>
      </c>
      <c r="S2694" t="s">
        <v>1694</v>
      </c>
      <c r="T2694" t="s">
        <v>1695</v>
      </c>
      <c r="U2694" s="2">
        <v>37956</v>
      </c>
      <c r="V2694" t="s">
        <v>4832</v>
      </c>
    </row>
    <row r="2695" spans="1:22" x14ac:dyDescent="0.3">
      <c r="A2695" t="s">
        <v>1874</v>
      </c>
      <c r="B2695" s="1">
        <v>2215010010530</v>
      </c>
      <c r="C2695" t="s">
        <v>12703</v>
      </c>
      <c r="D2695">
        <v>9628653425</v>
      </c>
      <c r="E2695" t="s">
        <v>15293</v>
      </c>
      <c r="F2695" t="s">
        <v>5332</v>
      </c>
      <c r="G2695" t="s">
        <v>15293</v>
      </c>
      <c r="H2695" t="s">
        <v>15293</v>
      </c>
      <c r="I2695" t="s">
        <v>15293</v>
      </c>
      <c r="J2695" t="s">
        <v>15293</v>
      </c>
      <c r="K2695" t="s">
        <v>12701</v>
      </c>
      <c r="L2695" t="s">
        <v>15293</v>
      </c>
      <c r="M2695" t="s">
        <v>12701</v>
      </c>
      <c r="N2695" t="s">
        <v>3122</v>
      </c>
      <c r="O2695" t="s">
        <v>1264</v>
      </c>
      <c r="P2695" s="1">
        <v>2215010010530</v>
      </c>
      <c r="Q2695" t="s">
        <v>12702</v>
      </c>
      <c r="R2695" t="s">
        <v>12701</v>
      </c>
      <c r="S2695" t="s">
        <v>1694</v>
      </c>
      <c r="T2695" t="s">
        <v>1695</v>
      </c>
      <c r="U2695" s="2">
        <v>37742</v>
      </c>
      <c r="V2695" t="s">
        <v>7676</v>
      </c>
    </row>
    <row r="2696" spans="1:22" x14ac:dyDescent="0.3">
      <c r="A2696" t="s">
        <v>12704</v>
      </c>
      <c r="B2696" s="1">
        <v>2215010010537</v>
      </c>
      <c r="C2696" t="s">
        <v>12707</v>
      </c>
      <c r="D2696">
        <v>7991858749</v>
      </c>
      <c r="E2696" t="s">
        <v>15293</v>
      </c>
      <c r="F2696" t="s">
        <v>5332</v>
      </c>
      <c r="G2696" t="s">
        <v>15293</v>
      </c>
      <c r="H2696" t="s">
        <v>15293</v>
      </c>
      <c r="I2696" t="s">
        <v>15293</v>
      </c>
      <c r="J2696" t="s">
        <v>15293</v>
      </c>
      <c r="K2696" t="s">
        <v>4280</v>
      </c>
      <c r="L2696" t="s">
        <v>15293</v>
      </c>
      <c r="M2696" t="s">
        <v>4280</v>
      </c>
      <c r="N2696" t="s">
        <v>3122</v>
      </c>
      <c r="O2696" t="s">
        <v>1264</v>
      </c>
      <c r="P2696" s="1">
        <v>2215010010537</v>
      </c>
      <c r="Q2696" t="s">
        <v>12706</v>
      </c>
      <c r="R2696" t="s">
        <v>4280</v>
      </c>
      <c r="S2696" t="s">
        <v>1694</v>
      </c>
      <c r="T2696" t="s">
        <v>1695</v>
      </c>
      <c r="U2696" s="2">
        <v>37844</v>
      </c>
      <c r="V2696" t="s">
        <v>12705</v>
      </c>
    </row>
    <row r="2697" spans="1:22" x14ac:dyDescent="0.3">
      <c r="A2697" t="s">
        <v>12708</v>
      </c>
      <c r="B2697" s="1">
        <v>2215010010538</v>
      </c>
      <c r="C2697" t="s">
        <v>12711</v>
      </c>
      <c r="D2697">
        <v>8795103163</v>
      </c>
      <c r="E2697" t="s">
        <v>15293</v>
      </c>
      <c r="F2697" t="s">
        <v>5332</v>
      </c>
      <c r="G2697" t="s">
        <v>15293</v>
      </c>
      <c r="H2697" t="s">
        <v>15293</v>
      </c>
      <c r="I2697" t="s">
        <v>15293</v>
      </c>
      <c r="J2697" t="s">
        <v>15293</v>
      </c>
      <c r="K2697" t="s">
        <v>12709</v>
      </c>
      <c r="L2697" t="s">
        <v>15293</v>
      </c>
      <c r="M2697" t="s">
        <v>12709</v>
      </c>
      <c r="N2697" t="s">
        <v>3122</v>
      </c>
      <c r="O2697" t="s">
        <v>1266</v>
      </c>
      <c r="P2697" s="1">
        <v>2215010010538</v>
      </c>
      <c r="Q2697" t="s">
        <v>12710</v>
      </c>
      <c r="R2697" t="s">
        <v>12709</v>
      </c>
      <c r="S2697" t="s">
        <v>1694</v>
      </c>
      <c r="T2697" t="s">
        <v>1695</v>
      </c>
      <c r="U2697" s="2">
        <v>37396</v>
      </c>
      <c r="V2697" t="s">
        <v>5386</v>
      </c>
    </row>
    <row r="2698" spans="1:22" x14ac:dyDescent="0.3">
      <c r="A2698" t="s">
        <v>8742</v>
      </c>
      <c r="B2698" s="1">
        <v>2215010010548</v>
      </c>
      <c r="C2698" t="s">
        <v>12715</v>
      </c>
      <c r="D2698">
        <v>7235011119</v>
      </c>
      <c r="E2698" t="s">
        <v>15293</v>
      </c>
      <c r="F2698" t="s">
        <v>5332</v>
      </c>
      <c r="G2698" t="s">
        <v>15293</v>
      </c>
      <c r="H2698" t="s">
        <v>15293</v>
      </c>
      <c r="I2698" t="s">
        <v>15293</v>
      </c>
      <c r="J2698" t="s">
        <v>15293</v>
      </c>
      <c r="K2698" t="s">
        <v>12712</v>
      </c>
      <c r="L2698" t="s">
        <v>15293</v>
      </c>
      <c r="M2698" t="s">
        <v>12712</v>
      </c>
      <c r="N2698" t="s">
        <v>3122</v>
      </c>
      <c r="O2698" t="s">
        <v>3915</v>
      </c>
      <c r="P2698" s="1">
        <v>2215010010548</v>
      </c>
      <c r="Q2698" t="s">
        <v>12714</v>
      </c>
      <c r="R2698" t="s">
        <v>12712</v>
      </c>
      <c r="S2698" t="s">
        <v>1694</v>
      </c>
      <c r="T2698" t="s">
        <v>1695</v>
      </c>
      <c r="U2698" s="2">
        <v>37224</v>
      </c>
      <c r="V2698" t="s">
        <v>12713</v>
      </c>
    </row>
    <row r="2699" spans="1:22" x14ac:dyDescent="0.3">
      <c r="A2699" t="s">
        <v>12716</v>
      </c>
      <c r="B2699" s="1">
        <v>2215010010555</v>
      </c>
      <c r="C2699" t="s">
        <v>12720</v>
      </c>
      <c r="D2699">
        <v>7394969818</v>
      </c>
      <c r="E2699" t="s">
        <v>15293</v>
      </c>
      <c r="F2699" t="s">
        <v>5332</v>
      </c>
      <c r="G2699" t="s">
        <v>15293</v>
      </c>
      <c r="H2699" t="s">
        <v>15293</v>
      </c>
      <c r="I2699" t="s">
        <v>15293</v>
      </c>
      <c r="J2699" t="s">
        <v>15293</v>
      </c>
      <c r="K2699" t="s">
        <v>12717</v>
      </c>
      <c r="L2699" t="s">
        <v>15293</v>
      </c>
      <c r="M2699" t="s">
        <v>12717</v>
      </c>
      <c r="N2699" t="s">
        <v>3122</v>
      </c>
      <c r="O2699" t="s">
        <v>3915</v>
      </c>
      <c r="P2699" s="1">
        <v>2215010010555</v>
      </c>
      <c r="Q2699" t="s">
        <v>12719</v>
      </c>
      <c r="R2699" t="s">
        <v>12717</v>
      </c>
      <c r="S2699" t="s">
        <v>1694</v>
      </c>
      <c r="T2699" t="s">
        <v>1695</v>
      </c>
      <c r="U2699" s="2">
        <v>37853</v>
      </c>
      <c r="V2699" t="s">
        <v>12718</v>
      </c>
    </row>
    <row r="2700" spans="1:22" x14ac:dyDescent="0.3">
      <c r="A2700" t="s">
        <v>12721</v>
      </c>
      <c r="B2700" s="1">
        <v>2215010010560</v>
      </c>
      <c r="C2700" t="s">
        <v>12724</v>
      </c>
      <c r="D2700">
        <v>8303862663</v>
      </c>
      <c r="E2700" t="s">
        <v>15293</v>
      </c>
      <c r="F2700" t="s">
        <v>5332</v>
      </c>
      <c r="G2700" t="s">
        <v>15293</v>
      </c>
      <c r="H2700" t="s">
        <v>15293</v>
      </c>
      <c r="I2700" t="s">
        <v>15293</v>
      </c>
      <c r="J2700" t="s">
        <v>15293</v>
      </c>
      <c r="K2700" t="s">
        <v>12722</v>
      </c>
      <c r="L2700" t="s">
        <v>15293</v>
      </c>
      <c r="M2700" t="s">
        <v>12722</v>
      </c>
      <c r="N2700" t="s">
        <v>3122</v>
      </c>
      <c r="O2700" t="s">
        <v>1264</v>
      </c>
      <c r="P2700" s="1">
        <v>2215010010560</v>
      </c>
      <c r="Q2700" t="s">
        <v>12723</v>
      </c>
      <c r="R2700" t="s">
        <v>12722</v>
      </c>
      <c r="S2700" t="s">
        <v>1694</v>
      </c>
      <c r="T2700" t="s">
        <v>1695</v>
      </c>
      <c r="U2700" s="2">
        <v>37993</v>
      </c>
      <c r="V2700" t="s">
        <v>2275</v>
      </c>
    </row>
    <row r="2701" spans="1:22" x14ac:dyDescent="0.3">
      <c r="A2701" t="s">
        <v>1777</v>
      </c>
      <c r="B2701" s="1">
        <v>2215010010561</v>
      </c>
      <c r="C2701" t="s">
        <v>12728</v>
      </c>
      <c r="D2701">
        <v>7379407122</v>
      </c>
      <c r="E2701" t="s">
        <v>15293</v>
      </c>
      <c r="F2701" t="s">
        <v>5332</v>
      </c>
      <c r="G2701" t="s">
        <v>15293</v>
      </c>
      <c r="H2701" t="s">
        <v>15293</v>
      </c>
      <c r="I2701" t="s">
        <v>15293</v>
      </c>
      <c r="J2701" t="s">
        <v>15293</v>
      </c>
      <c r="K2701" t="s">
        <v>12725</v>
      </c>
      <c r="L2701" t="s">
        <v>15293</v>
      </c>
      <c r="M2701" t="s">
        <v>12725</v>
      </c>
      <c r="N2701" t="s">
        <v>3122</v>
      </c>
      <c r="O2701" t="s">
        <v>1266</v>
      </c>
      <c r="P2701" s="1">
        <v>2215010010561</v>
      </c>
      <c r="Q2701" t="s">
        <v>12727</v>
      </c>
      <c r="R2701" t="s">
        <v>12725</v>
      </c>
      <c r="S2701" t="s">
        <v>1694</v>
      </c>
      <c r="T2701" t="s">
        <v>1695</v>
      </c>
      <c r="U2701" s="2">
        <v>37257</v>
      </c>
      <c r="V2701" t="s">
        <v>12726</v>
      </c>
    </row>
    <row r="2702" spans="1:22" x14ac:dyDescent="0.3">
      <c r="A2702" t="s">
        <v>12729</v>
      </c>
      <c r="B2702" s="1">
        <v>2215010010564</v>
      </c>
      <c r="C2702" t="s">
        <v>12732</v>
      </c>
      <c r="D2702">
        <v>8355051795</v>
      </c>
      <c r="E2702" t="s">
        <v>15293</v>
      </c>
      <c r="F2702" t="s">
        <v>5332</v>
      </c>
      <c r="G2702" t="s">
        <v>15293</v>
      </c>
      <c r="H2702" t="s">
        <v>15293</v>
      </c>
      <c r="I2702" t="s">
        <v>15293</v>
      </c>
      <c r="J2702" t="s">
        <v>15293</v>
      </c>
      <c r="K2702" t="s">
        <v>12730</v>
      </c>
      <c r="L2702" t="s">
        <v>15293</v>
      </c>
      <c r="M2702" t="s">
        <v>12730</v>
      </c>
      <c r="N2702" t="s">
        <v>3122</v>
      </c>
      <c r="O2702" t="s">
        <v>1264</v>
      </c>
      <c r="P2702" s="1">
        <v>2215010010564</v>
      </c>
      <c r="Q2702" t="s">
        <v>12731</v>
      </c>
      <c r="R2702" t="s">
        <v>12730</v>
      </c>
      <c r="S2702" t="s">
        <v>1694</v>
      </c>
      <c r="T2702" t="s">
        <v>1695</v>
      </c>
      <c r="U2702" s="2">
        <v>38111</v>
      </c>
      <c r="V2702" t="s">
        <v>5261</v>
      </c>
    </row>
    <row r="2703" spans="1:22" x14ac:dyDescent="0.3">
      <c r="A2703" t="s">
        <v>12733</v>
      </c>
      <c r="B2703" s="1">
        <v>2215010010571</v>
      </c>
      <c r="C2703" t="s">
        <v>12736</v>
      </c>
      <c r="D2703">
        <v>8933040272</v>
      </c>
      <c r="E2703" t="s">
        <v>15293</v>
      </c>
      <c r="F2703" t="s">
        <v>5332</v>
      </c>
      <c r="G2703" t="s">
        <v>15293</v>
      </c>
      <c r="H2703" t="s">
        <v>15293</v>
      </c>
      <c r="I2703" t="s">
        <v>15293</v>
      </c>
      <c r="J2703" t="s">
        <v>15293</v>
      </c>
      <c r="K2703" t="s">
        <v>12734</v>
      </c>
      <c r="L2703" t="s">
        <v>15293</v>
      </c>
      <c r="M2703" t="s">
        <v>12734</v>
      </c>
      <c r="N2703" t="s">
        <v>3122</v>
      </c>
      <c r="O2703" t="s">
        <v>1267</v>
      </c>
      <c r="P2703" s="1">
        <v>2215010010571</v>
      </c>
      <c r="Q2703" t="s">
        <v>12735</v>
      </c>
      <c r="R2703" t="s">
        <v>12734</v>
      </c>
      <c r="S2703" t="s">
        <v>1694</v>
      </c>
      <c r="T2703" t="s">
        <v>1695</v>
      </c>
      <c r="U2703" s="2">
        <v>37987</v>
      </c>
      <c r="V2703" t="s">
        <v>4690</v>
      </c>
    </row>
    <row r="2704" spans="1:22" x14ac:dyDescent="0.3">
      <c r="A2704" t="s">
        <v>12737</v>
      </c>
      <c r="B2704" s="1">
        <v>2215010010582</v>
      </c>
      <c r="C2704" t="s">
        <v>12740</v>
      </c>
      <c r="D2704">
        <v>9451980275</v>
      </c>
      <c r="E2704" t="s">
        <v>15293</v>
      </c>
      <c r="F2704" t="s">
        <v>5332</v>
      </c>
      <c r="G2704" t="s">
        <v>15293</v>
      </c>
      <c r="H2704" t="s">
        <v>15293</v>
      </c>
      <c r="I2704" t="s">
        <v>15293</v>
      </c>
      <c r="J2704" t="s">
        <v>15293</v>
      </c>
      <c r="K2704" t="s">
        <v>12738</v>
      </c>
      <c r="L2704" t="s">
        <v>15293</v>
      </c>
      <c r="M2704" t="s">
        <v>12738</v>
      </c>
      <c r="N2704" t="s">
        <v>3122</v>
      </c>
      <c r="O2704" t="s">
        <v>3915</v>
      </c>
      <c r="P2704" s="1">
        <v>2215010010582</v>
      </c>
      <c r="Q2704" t="s">
        <v>12739</v>
      </c>
      <c r="R2704" t="s">
        <v>12738</v>
      </c>
      <c r="S2704" t="s">
        <v>1694</v>
      </c>
      <c r="T2704" t="s">
        <v>1695</v>
      </c>
      <c r="U2704" s="2">
        <v>37107</v>
      </c>
      <c r="V2704" t="s">
        <v>2270</v>
      </c>
    </row>
    <row r="2705" spans="1:22" x14ac:dyDescent="0.3">
      <c r="A2705" t="s">
        <v>12741</v>
      </c>
      <c r="B2705" s="1">
        <v>2215010010588</v>
      </c>
      <c r="C2705" t="s">
        <v>12744</v>
      </c>
      <c r="D2705">
        <v>9005306418</v>
      </c>
      <c r="E2705" t="s">
        <v>15293</v>
      </c>
      <c r="F2705" t="s">
        <v>5332</v>
      </c>
      <c r="G2705" t="s">
        <v>15293</v>
      </c>
      <c r="H2705" t="s">
        <v>15293</v>
      </c>
      <c r="I2705" t="s">
        <v>15293</v>
      </c>
      <c r="J2705" t="s">
        <v>15293</v>
      </c>
      <c r="K2705" t="s">
        <v>12742</v>
      </c>
      <c r="L2705" t="s">
        <v>15293</v>
      </c>
      <c r="M2705" t="s">
        <v>12742</v>
      </c>
      <c r="N2705" t="s">
        <v>3122</v>
      </c>
      <c r="O2705" t="s">
        <v>1264</v>
      </c>
      <c r="P2705" s="1">
        <v>2215010010588</v>
      </c>
      <c r="Q2705" t="s">
        <v>12743</v>
      </c>
      <c r="R2705" t="s">
        <v>12742</v>
      </c>
      <c r="S2705" t="s">
        <v>1694</v>
      </c>
      <c r="T2705" t="s">
        <v>1695</v>
      </c>
      <c r="U2705" s="2">
        <v>37272</v>
      </c>
      <c r="V2705" t="s">
        <v>6055</v>
      </c>
    </row>
    <row r="2706" spans="1:22" x14ac:dyDescent="0.3">
      <c r="A2706" t="s">
        <v>11318</v>
      </c>
      <c r="B2706" s="1">
        <v>2215010010595</v>
      </c>
      <c r="C2706" t="s">
        <v>12748</v>
      </c>
      <c r="D2706">
        <v>9118882473</v>
      </c>
      <c r="E2706" t="s">
        <v>15293</v>
      </c>
      <c r="F2706" t="s">
        <v>5332</v>
      </c>
      <c r="G2706" t="s">
        <v>15293</v>
      </c>
      <c r="H2706" t="s">
        <v>15293</v>
      </c>
      <c r="I2706" t="s">
        <v>15293</v>
      </c>
      <c r="J2706" t="s">
        <v>15293</v>
      </c>
      <c r="K2706" t="s">
        <v>12745</v>
      </c>
      <c r="L2706" t="s">
        <v>15293</v>
      </c>
      <c r="M2706" t="s">
        <v>12745</v>
      </c>
      <c r="N2706" t="s">
        <v>3122</v>
      </c>
      <c r="O2706" t="s">
        <v>1264</v>
      </c>
      <c r="P2706" s="1">
        <v>2215010010595</v>
      </c>
      <c r="Q2706" t="s">
        <v>12747</v>
      </c>
      <c r="R2706" t="s">
        <v>12745</v>
      </c>
      <c r="S2706" t="s">
        <v>1694</v>
      </c>
      <c r="T2706" t="s">
        <v>1695</v>
      </c>
      <c r="U2706" s="2">
        <v>37619</v>
      </c>
      <c r="V2706" t="s">
        <v>12746</v>
      </c>
    </row>
    <row r="2707" spans="1:22" x14ac:dyDescent="0.3">
      <c r="A2707" t="s">
        <v>12749</v>
      </c>
      <c r="B2707" s="1">
        <v>2215010010598</v>
      </c>
      <c r="C2707" t="s">
        <v>12752</v>
      </c>
      <c r="D2707">
        <v>8291731353</v>
      </c>
      <c r="E2707" t="s">
        <v>15293</v>
      </c>
      <c r="F2707" t="s">
        <v>5332</v>
      </c>
      <c r="G2707" t="s">
        <v>15293</v>
      </c>
      <c r="H2707" t="s">
        <v>15293</v>
      </c>
      <c r="I2707" t="s">
        <v>15293</v>
      </c>
      <c r="J2707" t="s">
        <v>15293</v>
      </c>
      <c r="K2707" t="s">
        <v>8452</v>
      </c>
      <c r="L2707" t="s">
        <v>15293</v>
      </c>
      <c r="M2707" t="s">
        <v>8452</v>
      </c>
      <c r="N2707" t="s">
        <v>3122</v>
      </c>
      <c r="O2707" t="s">
        <v>1264</v>
      </c>
      <c r="P2707" s="1">
        <v>2215010010598</v>
      </c>
      <c r="Q2707" t="s">
        <v>12751</v>
      </c>
      <c r="R2707" t="s">
        <v>8452</v>
      </c>
      <c r="S2707" t="s">
        <v>1694</v>
      </c>
      <c r="T2707" t="s">
        <v>1695</v>
      </c>
      <c r="U2707" s="2">
        <v>37657</v>
      </c>
      <c r="V2707" t="s">
        <v>12750</v>
      </c>
    </row>
    <row r="2708" spans="1:22" x14ac:dyDescent="0.3">
      <c r="A2708" t="s">
        <v>1781</v>
      </c>
      <c r="B2708" s="1">
        <v>2215010010599</v>
      </c>
      <c r="C2708" t="s">
        <v>12756</v>
      </c>
      <c r="D2708">
        <v>9695400394</v>
      </c>
      <c r="E2708" t="s">
        <v>15293</v>
      </c>
      <c r="F2708" t="s">
        <v>5332</v>
      </c>
      <c r="G2708" t="s">
        <v>15293</v>
      </c>
      <c r="H2708" t="s">
        <v>15293</v>
      </c>
      <c r="I2708" t="s">
        <v>15293</v>
      </c>
      <c r="J2708" t="s">
        <v>15293</v>
      </c>
      <c r="K2708" t="s">
        <v>12753</v>
      </c>
      <c r="L2708" t="s">
        <v>15293</v>
      </c>
      <c r="M2708" t="s">
        <v>12753</v>
      </c>
      <c r="N2708" t="s">
        <v>3122</v>
      </c>
      <c r="O2708" t="s">
        <v>1264</v>
      </c>
      <c r="P2708" s="1">
        <v>2215010010599</v>
      </c>
      <c r="Q2708" t="s">
        <v>12755</v>
      </c>
      <c r="R2708" t="s">
        <v>12753</v>
      </c>
      <c r="S2708" t="s">
        <v>1694</v>
      </c>
      <c r="T2708" t="s">
        <v>1695</v>
      </c>
      <c r="U2708" s="2">
        <v>37589</v>
      </c>
      <c r="V2708" t="s">
        <v>12754</v>
      </c>
    </row>
    <row r="2709" spans="1:22" x14ac:dyDescent="0.3">
      <c r="A2709" t="s">
        <v>105</v>
      </c>
      <c r="B2709" s="1">
        <v>2215010010601</v>
      </c>
      <c r="C2709" t="s">
        <v>12759</v>
      </c>
      <c r="D2709">
        <v>7232985443</v>
      </c>
      <c r="E2709" t="s">
        <v>15293</v>
      </c>
      <c r="F2709" t="s">
        <v>5332</v>
      </c>
      <c r="G2709" t="s">
        <v>15293</v>
      </c>
      <c r="H2709" t="s">
        <v>15293</v>
      </c>
      <c r="I2709" t="s">
        <v>15293</v>
      </c>
      <c r="J2709" t="s">
        <v>15293</v>
      </c>
      <c r="K2709" t="s">
        <v>1877</v>
      </c>
      <c r="L2709" t="s">
        <v>15293</v>
      </c>
      <c r="M2709" t="s">
        <v>1877</v>
      </c>
      <c r="N2709" t="s">
        <v>3122</v>
      </c>
      <c r="O2709" t="s">
        <v>1264</v>
      </c>
      <c r="P2709" s="1">
        <v>2215010010601</v>
      </c>
      <c r="Q2709" t="s">
        <v>12758</v>
      </c>
      <c r="R2709" t="s">
        <v>1877</v>
      </c>
      <c r="S2709" t="s">
        <v>1694</v>
      </c>
      <c r="T2709" t="s">
        <v>1695</v>
      </c>
      <c r="U2709" s="2">
        <v>37154</v>
      </c>
      <c r="V2709" t="s">
        <v>12757</v>
      </c>
    </row>
    <row r="2710" spans="1:22" x14ac:dyDescent="0.3">
      <c r="A2710" t="s">
        <v>12760</v>
      </c>
      <c r="B2710" s="1">
        <v>2215010010604</v>
      </c>
      <c r="C2710" t="s">
        <v>12764</v>
      </c>
      <c r="D2710">
        <v>8707202900</v>
      </c>
      <c r="E2710" t="s">
        <v>15293</v>
      </c>
      <c r="F2710" t="s">
        <v>5332</v>
      </c>
      <c r="G2710" t="s">
        <v>15293</v>
      </c>
      <c r="H2710" t="s">
        <v>15293</v>
      </c>
      <c r="I2710" t="s">
        <v>15293</v>
      </c>
      <c r="J2710" t="s">
        <v>15293</v>
      </c>
      <c r="K2710" t="s">
        <v>12761</v>
      </c>
      <c r="L2710" t="s">
        <v>15293</v>
      </c>
      <c r="M2710" t="s">
        <v>12761</v>
      </c>
      <c r="N2710" t="s">
        <v>3122</v>
      </c>
      <c r="O2710" t="s">
        <v>3915</v>
      </c>
      <c r="P2710" s="1">
        <v>2215010010604</v>
      </c>
      <c r="Q2710" t="s">
        <v>12763</v>
      </c>
      <c r="R2710" t="s">
        <v>12761</v>
      </c>
      <c r="S2710" t="s">
        <v>1694</v>
      </c>
      <c r="T2710" t="s">
        <v>1695</v>
      </c>
      <c r="U2710" s="2">
        <v>37562</v>
      </c>
      <c r="V2710" t="s">
        <v>12762</v>
      </c>
    </row>
    <row r="2711" spans="1:22" x14ac:dyDescent="0.3">
      <c r="A2711" t="s">
        <v>12765</v>
      </c>
      <c r="B2711" s="1">
        <v>2215010010605</v>
      </c>
      <c r="C2711" t="s">
        <v>12769</v>
      </c>
      <c r="D2711">
        <v>6306313691</v>
      </c>
      <c r="E2711" t="s">
        <v>15293</v>
      </c>
      <c r="F2711" t="s">
        <v>5332</v>
      </c>
      <c r="G2711" t="s">
        <v>15293</v>
      </c>
      <c r="H2711" t="s">
        <v>15293</v>
      </c>
      <c r="I2711" t="s">
        <v>15293</v>
      </c>
      <c r="J2711" t="s">
        <v>15293</v>
      </c>
      <c r="K2711" t="s">
        <v>12766</v>
      </c>
      <c r="L2711" t="s">
        <v>15293</v>
      </c>
      <c r="M2711" t="s">
        <v>12766</v>
      </c>
      <c r="N2711" t="s">
        <v>3122</v>
      </c>
      <c r="O2711" t="s">
        <v>3915</v>
      </c>
      <c r="P2711" s="1">
        <v>2215010010605</v>
      </c>
      <c r="Q2711" t="s">
        <v>12768</v>
      </c>
      <c r="R2711" t="s">
        <v>12766</v>
      </c>
      <c r="S2711" t="s">
        <v>1694</v>
      </c>
      <c r="T2711" t="s">
        <v>1695</v>
      </c>
      <c r="U2711" s="2">
        <v>37087</v>
      </c>
      <c r="V2711" t="s">
        <v>12767</v>
      </c>
    </row>
    <row r="2712" spans="1:22" x14ac:dyDescent="0.3">
      <c r="A2712" t="s">
        <v>12770</v>
      </c>
      <c r="B2712" s="1">
        <v>2215010010615</v>
      </c>
      <c r="C2712" t="s">
        <v>12772</v>
      </c>
      <c r="D2712">
        <v>8953391386</v>
      </c>
      <c r="E2712" t="s">
        <v>15293</v>
      </c>
      <c r="F2712" t="s">
        <v>5332</v>
      </c>
      <c r="G2712" t="s">
        <v>15293</v>
      </c>
      <c r="H2712" t="s">
        <v>15293</v>
      </c>
      <c r="I2712" t="s">
        <v>15293</v>
      </c>
      <c r="J2712" t="s">
        <v>15293</v>
      </c>
      <c r="K2712" t="s">
        <v>8418</v>
      </c>
      <c r="L2712" t="s">
        <v>15293</v>
      </c>
      <c r="M2712" t="s">
        <v>8418</v>
      </c>
      <c r="N2712" t="s">
        <v>3122</v>
      </c>
      <c r="O2712" t="s">
        <v>1266</v>
      </c>
      <c r="P2712" s="1">
        <v>2215010010615</v>
      </c>
      <c r="Q2712" t="s">
        <v>12771</v>
      </c>
      <c r="R2712" t="s">
        <v>8418</v>
      </c>
      <c r="S2712" t="s">
        <v>1694</v>
      </c>
      <c r="T2712" t="s">
        <v>1695</v>
      </c>
      <c r="U2712" s="2">
        <v>38396</v>
      </c>
      <c r="V2712" t="s">
        <v>2995</v>
      </c>
    </row>
    <row r="2713" spans="1:22" x14ac:dyDescent="0.3">
      <c r="A2713" t="s">
        <v>6654</v>
      </c>
      <c r="B2713" s="1">
        <v>2215010010617</v>
      </c>
      <c r="C2713" t="s">
        <v>12776</v>
      </c>
      <c r="D2713">
        <v>7752806610</v>
      </c>
      <c r="E2713" t="s">
        <v>15293</v>
      </c>
      <c r="F2713" t="s">
        <v>5332</v>
      </c>
      <c r="G2713" t="s">
        <v>15293</v>
      </c>
      <c r="H2713" t="s">
        <v>15293</v>
      </c>
      <c r="I2713" t="s">
        <v>15293</v>
      </c>
      <c r="J2713" t="s">
        <v>15293</v>
      </c>
      <c r="K2713" t="s">
        <v>12773</v>
      </c>
      <c r="L2713" t="s">
        <v>15293</v>
      </c>
      <c r="M2713" t="s">
        <v>12773</v>
      </c>
      <c r="N2713" t="s">
        <v>3122</v>
      </c>
      <c r="O2713" t="s">
        <v>1266</v>
      </c>
      <c r="P2713" s="1">
        <v>2215010010617</v>
      </c>
      <c r="Q2713" t="s">
        <v>12775</v>
      </c>
      <c r="R2713" t="s">
        <v>12773</v>
      </c>
      <c r="S2713" t="s">
        <v>1694</v>
      </c>
      <c r="T2713" t="s">
        <v>1695</v>
      </c>
      <c r="U2713" s="2">
        <v>37647</v>
      </c>
      <c r="V2713" t="s">
        <v>12774</v>
      </c>
    </row>
    <row r="2714" spans="1:22" x14ac:dyDescent="0.3">
      <c r="A2714" t="s">
        <v>12777</v>
      </c>
      <c r="B2714" s="1">
        <v>2215010010635</v>
      </c>
      <c r="C2714" t="s">
        <v>12780</v>
      </c>
      <c r="D2714">
        <v>8853096104</v>
      </c>
      <c r="E2714" t="s">
        <v>15293</v>
      </c>
      <c r="F2714" t="s">
        <v>5332</v>
      </c>
      <c r="G2714" t="s">
        <v>15293</v>
      </c>
      <c r="H2714" t="s">
        <v>15293</v>
      </c>
      <c r="I2714" t="s">
        <v>15293</v>
      </c>
      <c r="J2714" t="s">
        <v>15293</v>
      </c>
      <c r="K2714" t="s">
        <v>12778</v>
      </c>
      <c r="L2714" t="s">
        <v>15293</v>
      </c>
      <c r="M2714" t="s">
        <v>12778</v>
      </c>
      <c r="N2714" t="s">
        <v>3122</v>
      </c>
      <c r="O2714" t="s">
        <v>1266</v>
      </c>
      <c r="P2714" s="1">
        <v>2215010010635</v>
      </c>
      <c r="Q2714" t="s">
        <v>12779</v>
      </c>
      <c r="R2714" t="s">
        <v>12778</v>
      </c>
      <c r="S2714" t="s">
        <v>1694</v>
      </c>
      <c r="T2714" t="s">
        <v>1695</v>
      </c>
      <c r="U2714" s="2">
        <v>38225</v>
      </c>
      <c r="V2714" t="s">
        <v>7147</v>
      </c>
    </row>
    <row r="2715" spans="1:22" x14ac:dyDescent="0.3">
      <c r="A2715" t="s">
        <v>12781</v>
      </c>
      <c r="B2715" s="1">
        <v>2215010010638</v>
      </c>
      <c r="C2715" t="s">
        <v>12785</v>
      </c>
      <c r="D2715">
        <v>8840308010</v>
      </c>
      <c r="E2715" t="s">
        <v>15293</v>
      </c>
      <c r="F2715" t="s">
        <v>5332</v>
      </c>
      <c r="G2715" t="s">
        <v>15293</v>
      </c>
      <c r="H2715" t="s">
        <v>15293</v>
      </c>
      <c r="I2715" t="s">
        <v>15293</v>
      </c>
      <c r="J2715" t="s">
        <v>15293</v>
      </c>
      <c r="K2715" t="s">
        <v>12782</v>
      </c>
      <c r="L2715" t="s">
        <v>15293</v>
      </c>
      <c r="M2715" t="s">
        <v>12782</v>
      </c>
      <c r="N2715" t="s">
        <v>3122</v>
      </c>
      <c r="O2715" t="s">
        <v>1267</v>
      </c>
      <c r="P2715" s="1">
        <v>2215010010638</v>
      </c>
      <c r="Q2715" t="s">
        <v>12784</v>
      </c>
      <c r="R2715" t="s">
        <v>12782</v>
      </c>
      <c r="S2715" t="s">
        <v>1694</v>
      </c>
      <c r="T2715" t="s">
        <v>1695</v>
      </c>
      <c r="U2715" s="2">
        <v>37891</v>
      </c>
      <c r="V2715" t="s">
        <v>12783</v>
      </c>
    </row>
    <row r="2716" spans="1:22" x14ac:dyDescent="0.3">
      <c r="A2716" t="s">
        <v>12786</v>
      </c>
      <c r="B2716" s="1">
        <v>2215010010644</v>
      </c>
      <c r="C2716" t="s">
        <v>12789</v>
      </c>
      <c r="D2716">
        <v>7459851303</v>
      </c>
      <c r="E2716" t="s">
        <v>15293</v>
      </c>
      <c r="F2716" t="s">
        <v>5332</v>
      </c>
      <c r="G2716" t="s">
        <v>15293</v>
      </c>
      <c r="H2716" t="s">
        <v>15293</v>
      </c>
      <c r="I2716" t="s">
        <v>15293</v>
      </c>
      <c r="J2716" t="s">
        <v>15293</v>
      </c>
      <c r="K2716" t="s">
        <v>8646</v>
      </c>
      <c r="L2716" t="s">
        <v>15293</v>
      </c>
      <c r="M2716" t="s">
        <v>8646</v>
      </c>
      <c r="N2716" t="s">
        <v>3122</v>
      </c>
      <c r="O2716" t="s">
        <v>1264</v>
      </c>
      <c r="P2716" s="1">
        <v>2215010010644</v>
      </c>
      <c r="Q2716" t="s">
        <v>12788</v>
      </c>
      <c r="R2716" t="s">
        <v>8646</v>
      </c>
      <c r="S2716" t="s">
        <v>1694</v>
      </c>
      <c r="T2716" t="s">
        <v>1695</v>
      </c>
      <c r="U2716" s="2">
        <v>37302</v>
      </c>
      <c r="V2716" t="s">
        <v>12787</v>
      </c>
    </row>
    <row r="2717" spans="1:22" x14ac:dyDescent="0.3">
      <c r="A2717" t="s">
        <v>12790</v>
      </c>
      <c r="B2717" s="1">
        <v>2215010010651</v>
      </c>
      <c r="C2717" t="s">
        <v>12793</v>
      </c>
      <c r="D2717">
        <v>8858674119</v>
      </c>
      <c r="E2717" t="s">
        <v>15293</v>
      </c>
      <c r="F2717" t="s">
        <v>5332</v>
      </c>
      <c r="G2717" t="s">
        <v>15293</v>
      </c>
      <c r="H2717" t="s">
        <v>15293</v>
      </c>
      <c r="I2717" t="s">
        <v>15293</v>
      </c>
      <c r="J2717" t="s">
        <v>15293</v>
      </c>
      <c r="K2717" t="s">
        <v>12791</v>
      </c>
      <c r="L2717" t="s">
        <v>15293</v>
      </c>
      <c r="M2717" t="s">
        <v>12791</v>
      </c>
      <c r="N2717" t="s">
        <v>3122</v>
      </c>
      <c r="O2717" t="s">
        <v>1266</v>
      </c>
      <c r="P2717" s="1">
        <v>2215010010651</v>
      </c>
      <c r="Q2717" t="s">
        <v>12792</v>
      </c>
      <c r="R2717" t="s">
        <v>12791</v>
      </c>
      <c r="S2717" t="s">
        <v>1694</v>
      </c>
      <c r="T2717" t="s">
        <v>1695</v>
      </c>
      <c r="U2717" s="2">
        <v>37744</v>
      </c>
      <c r="V2717" t="s">
        <v>3121</v>
      </c>
    </row>
    <row r="2718" spans="1:22" x14ac:dyDescent="0.3">
      <c r="A2718" t="s">
        <v>12794</v>
      </c>
      <c r="B2718" s="1">
        <v>2215010010668</v>
      </c>
      <c r="C2718" t="s">
        <v>12797</v>
      </c>
      <c r="D2718">
        <v>9354014425</v>
      </c>
      <c r="E2718" t="s">
        <v>15293</v>
      </c>
      <c r="F2718" t="s">
        <v>5332</v>
      </c>
      <c r="G2718" t="s">
        <v>15293</v>
      </c>
      <c r="H2718" t="s">
        <v>15293</v>
      </c>
      <c r="I2718" t="s">
        <v>15293</v>
      </c>
      <c r="J2718" t="s">
        <v>15293</v>
      </c>
      <c r="K2718" t="s">
        <v>12795</v>
      </c>
      <c r="L2718" t="s">
        <v>15293</v>
      </c>
      <c r="M2718" t="s">
        <v>12795</v>
      </c>
      <c r="N2718" t="s">
        <v>3122</v>
      </c>
      <c r="O2718" t="s">
        <v>3915</v>
      </c>
      <c r="P2718" s="1">
        <v>2215010010668</v>
      </c>
      <c r="Q2718" t="s">
        <v>12796</v>
      </c>
      <c r="R2718" t="s">
        <v>12795</v>
      </c>
      <c r="S2718" t="s">
        <v>1694</v>
      </c>
      <c r="T2718" t="s">
        <v>1695</v>
      </c>
      <c r="U2718" s="2">
        <v>37301</v>
      </c>
      <c r="V2718" t="s">
        <v>12718</v>
      </c>
    </row>
    <row r="2719" spans="1:22" x14ac:dyDescent="0.3">
      <c r="A2719" t="s">
        <v>12798</v>
      </c>
      <c r="B2719" s="1">
        <v>2215010010671</v>
      </c>
      <c r="C2719" t="s">
        <v>12801</v>
      </c>
      <c r="D2719">
        <v>9555896619</v>
      </c>
      <c r="E2719" t="s">
        <v>15293</v>
      </c>
      <c r="F2719" t="s">
        <v>5332</v>
      </c>
      <c r="G2719" t="s">
        <v>15293</v>
      </c>
      <c r="H2719" t="s">
        <v>15293</v>
      </c>
      <c r="I2719" t="s">
        <v>15293</v>
      </c>
      <c r="J2719" t="s">
        <v>15293</v>
      </c>
      <c r="K2719" t="s">
        <v>12799</v>
      </c>
      <c r="L2719" t="s">
        <v>15293</v>
      </c>
      <c r="M2719" t="s">
        <v>12799</v>
      </c>
      <c r="N2719" t="s">
        <v>3122</v>
      </c>
      <c r="O2719" t="s">
        <v>1264</v>
      </c>
      <c r="P2719" s="1">
        <v>2215010010671</v>
      </c>
      <c r="Q2719" t="s">
        <v>12800</v>
      </c>
      <c r="R2719" t="s">
        <v>12799</v>
      </c>
      <c r="S2719" t="s">
        <v>1694</v>
      </c>
      <c r="T2719" t="s">
        <v>1695</v>
      </c>
      <c r="U2719" s="2">
        <v>38404</v>
      </c>
      <c r="V2719" t="s">
        <v>2922</v>
      </c>
    </row>
    <row r="2720" spans="1:22" x14ac:dyDescent="0.3">
      <c r="A2720" t="s">
        <v>10022</v>
      </c>
      <c r="B2720" s="1">
        <v>2215010010682</v>
      </c>
      <c r="C2720" t="s">
        <v>12805</v>
      </c>
      <c r="D2720">
        <v>7408877142</v>
      </c>
      <c r="E2720" t="s">
        <v>15293</v>
      </c>
      <c r="F2720" t="s">
        <v>5332</v>
      </c>
      <c r="G2720" t="s">
        <v>15293</v>
      </c>
      <c r="H2720" t="s">
        <v>15293</v>
      </c>
      <c r="I2720" t="s">
        <v>15293</v>
      </c>
      <c r="J2720" t="s">
        <v>15293</v>
      </c>
      <c r="K2720" t="s">
        <v>12802</v>
      </c>
      <c r="L2720" t="s">
        <v>15293</v>
      </c>
      <c r="M2720" t="s">
        <v>12802</v>
      </c>
      <c r="N2720" t="s">
        <v>3122</v>
      </c>
      <c r="O2720" t="s">
        <v>3915</v>
      </c>
      <c r="P2720" s="1">
        <v>2215010010682</v>
      </c>
      <c r="Q2720" t="s">
        <v>12804</v>
      </c>
      <c r="R2720" t="s">
        <v>12802</v>
      </c>
      <c r="S2720" t="s">
        <v>1694</v>
      </c>
      <c r="T2720" t="s">
        <v>1695</v>
      </c>
      <c r="U2720" s="2">
        <v>37769</v>
      </c>
      <c r="V2720" t="s">
        <v>12803</v>
      </c>
    </row>
    <row r="2721" spans="1:22" x14ac:dyDescent="0.3">
      <c r="A2721" t="s">
        <v>12806</v>
      </c>
      <c r="B2721" s="1">
        <v>2215010010692</v>
      </c>
      <c r="C2721" t="s">
        <v>12810</v>
      </c>
      <c r="D2721">
        <v>8874804575</v>
      </c>
      <c r="E2721" t="s">
        <v>15293</v>
      </c>
      <c r="F2721" t="s">
        <v>5332</v>
      </c>
      <c r="G2721" t="s">
        <v>15293</v>
      </c>
      <c r="H2721" t="s">
        <v>15293</v>
      </c>
      <c r="I2721" t="s">
        <v>15293</v>
      </c>
      <c r="J2721" t="s">
        <v>15293</v>
      </c>
      <c r="K2721" t="s">
        <v>12807</v>
      </c>
      <c r="L2721" t="s">
        <v>15293</v>
      </c>
      <c r="M2721" t="s">
        <v>12807</v>
      </c>
      <c r="N2721" t="s">
        <v>3122</v>
      </c>
      <c r="O2721" t="s">
        <v>3915</v>
      </c>
      <c r="P2721" s="1">
        <v>2215010010692</v>
      </c>
      <c r="Q2721" t="s">
        <v>12809</v>
      </c>
      <c r="R2721" t="s">
        <v>12807</v>
      </c>
      <c r="S2721" t="s">
        <v>1694</v>
      </c>
      <c r="T2721" t="s">
        <v>1695</v>
      </c>
      <c r="U2721" s="2">
        <v>37995</v>
      </c>
      <c r="V2721" t="s">
        <v>12808</v>
      </c>
    </row>
    <row r="2722" spans="1:22" x14ac:dyDescent="0.3">
      <c r="A2722" t="s">
        <v>4298</v>
      </c>
      <c r="B2722" s="1">
        <v>2215010010703</v>
      </c>
      <c r="C2722" t="s">
        <v>12813</v>
      </c>
      <c r="D2722">
        <v>9517636442</v>
      </c>
      <c r="E2722" t="s">
        <v>15293</v>
      </c>
      <c r="F2722" t="s">
        <v>5332</v>
      </c>
      <c r="G2722" t="s">
        <v>15293</v>
      </c>
      <c r="H2722" t="s">
        <v>15293</v>
      </c>
      <c r="I2722" t="s">
        <v>15293</v>
      </c>
      <c r="J2722" t="s">
        <v>15293</v>
      </c>
      <c r="K2722" t="s">
        <v>12811</v>
      </c>
      <c r="L2722" t="s">
        <v>15293</v>
      </c>
      <c r="M2722" t="s">
        <v>12811</v>
      </c>
      <c r="N2722" t="s">
        <v>3122</v>
      </c>
      <c r="O2722" t="s">
        <v>1264</v>
      </c>
      <c r="P2722" s="1">
        <v>2215010010703</v>
      </c>
      <c r="Q2722" t="s">
        <v>12812</v>
      </c>
      <c r="R2722" t="s">
        <v>12811</v>
      </c>
      <c r="S2722" t="s">
        <v>1694</v>
      </c>
      <c r="T2722" t="s">
        <v>1695</v>
      </c>
      <c r="U2722" s="2">
        <v>37294</v>
      </c>
      <c r="V2722" t="s">
        <v>2537</v>
      </c>
    </row>
    <row r="2723" spans="1:22" x14ac:dyDescent="0.3">
      <c r="A2723" t="s">
        <v>12814</v>
      </c>
      <c r="B2723" s="1">
        <v>2215010010723</v>
      </c>
      <c r="C2723" t="s">
        <v>12818</v>
      </c>
      <c r="D2723">
        <v>8960078896</v>
      </c>
      <c r="E2723" t="s">
        <v>15293</v>
      </c>
      <c r="F2723" t="s">
        <v>5332</v>
      </c>
      <c r="G2723" t="s">
        <v>15293</v>
      </c>
      <c r="H2723" t="s">
        <v>15293</v>
      </c>
      <c r="I2723" t="s">
        <v>15293</v>
      </c>
      <c r="J2723" t="s">
        <v>15293</v>
      </c>
      <c r="K2723" t="s">
        <v>12815</v>
      </c>
      <c r="L2723" t="s">
        <v>15293</v>
      </c>
      <c r="M2723" t="s">
        <v>12815</v>
      </c>
      <c r="N2723" t="s">
        <v>3122</v>
      </c>
      <c r="O2723" t="s">
        <v>1264</v>
      </c>
      <c r="P2723" s="1">
        <v>2215010010723</v>
      </c>
      <c r="Q2723" t="s">
        <v>12817</v>
      </c>
      <c r="R2723" t="s">
        <v>12815</v>
      </c>
      <c r="S2723" t="s">
        <v>1694</v>
      </c>
      <c r="T2723" t="s">
        <v>1695</v>
      </c>
      <c r="U2723" s="2">
        <v>37845</v>
      </c>
      <c r="V2723" t="s">
        <v>12816</v>
      </c>
    </row>
    <row r="2724" spans="1:22" x14ac:dyDescent="0.3">
      <c r="A2724" t="s">
        <v>12819</v>
      </c>
      <c r="B2724" s="1">
        <v>2215010010724</v>
      </c>
      <c r="C2724" t="s">
        <v>12823</v>
      </c>
      <c r="D2724">
        <v>7007783879</v>
      </c>
      <c r="E2724" t="s">
        <v>15293</v>
      </c>
      <c r="F2724" t="s">
        <v>5332</v>
      </c>
      <c r="G2724" t="s">
        <v>15293</v>
      </c>
      <c r="H2724" t="s">
        <v>15293</v>
      </c>
      <c r="I2724" t="s">
        <v>15293</v>
      </c>
      <c r="J2724" t="s">
        <v>15293</v>
      </c>
      <c r="K2724" t="s">
        <v>12820</v>
      </c>
      <c r="L2724" t="s">
        <v>15293</v>
      </c>
      <c r="M2724" t="s">
        <v>12820</v>
      </c>
      <c r="N2724" t="s">
        <v>3122</v>
      </c>
      <c r="O2724" t="s">
        <v>3915</v>
      </c>
      <c r="P2724" s="1">
        <v>2215010010724</v>
      </c>
      <c r="Q2724" t="s">
        <v>12822</v>
      </c>
      <c r="R2724" t="s">
        <v>12820</v>
      </c>
      <c r="S2724" t="s">
        <v>1694</v>
      </c>
      <c r="T2724" t="s">
        <v>1695</v>
      </c>
      <c r="U2724" s="2">
        <v>37659</v>
      </c>
      <c r="V2724" t="s">
        <v>12821</v>
      </c>
    </row>
    <row r="2725" spans="1:22" x14ac:dyDescent="0.3">
      <c r="A2725" t="s">
        <v>12824</v>
      </c>
      <c r="B2725" s="1">
        <v>2215010010731</v>
      </c>
      <c r="C2725" t="s">
        <v>12827</v>
      </c>
      <c r="D2725">
        <v>7234051373</v>
      </c>
      <c r="E2725" t="s">
        <v>15293</v>
      </c>
      <c r="F2725" t="s">
        <v>5332</v>
      </c>
      <c r="G2725" t="s">
        <v>15293</v>
      </c>
      <c r="H2725" t="s">
        <v>15293</v>
      </c>
      <c r="I2725" t="s">
        <v>15293</v>
      </c>
      <c r="J2725" t="s">
        <v>15293</v>
      </c>
      <c r="K2725" t="s">
        <v>12825</v>
      </c>
      <c r="L2725" t="s">
        <v>15293</v>
      </c>
      <c r="M2725" t="s">
        <v>12825</v>
      </c>
      <c r="N2725" t="s">
        <v>3122</v>
      </c>
      <c r="O2725" t="s">
        <v>1264</v>
      </c>
      <c r="P2725" s="1">
        <v>2215010010731</v>
      </c>
      <c r="Q2725" t="s">
        <v>12826</v>
      </c>
      <c r="R2725" t="s">
        <v>12825</v>
      </c>
      <c r="S2725" t="s">
        <v>1694</v>
      </c>
      <c r="T2725" t="s">
        <v>1695</v>
      </c>
      <c r="U2725" s="2">
        <v>37265</v>
      </c>
      <c r="V2725" t="s">
        <v>11315</v>
      </c>
    </row>
    <row r="2726" spans="1:22" x14ac:dyDescent="0.3">
      <c r="A2726" t="s">
        <v>12828</v>
      </c>
      <c r="B2726" s="1">
        <v>2215010010732</v>
      </c>
      <c r="C2726" t="s">
        <v>12832</v>
      </c>
      <c r="D2726">
        <v>9415252659</v>
      </c>
      <c r="E2726" t="s">
        <v>15293</v>
      </c>
      <c r="F2726" t="s">
        <v>5332</v>
      </c>
      <c r="G2726" t="s">
        <v>15293</v>
      </c>
      <c r="H2726" t="s">
        <v>15293</v>
      </c>
      <c r="I2726" t="s">
        <v>15293</v>
      </c>
      <c r="J2726" t="s">
        <v>15293</v>
      </c>
      <c r="K2726" t="s">
        <v>12829</v>
      </c>
      <c r="L2726" t="s">
        <v>15293</v>
      </c>
      <c r="M2726" t="s">
        <v>12829</v>
      </c>
      <c r="N2726" t="s">
        <v>3122</v>
      </c>
      <c r="O2726" t="s">
        <v>3915</v>
      </c>
      <c r="P2726" s="1">
        <v>2215010010732</v>
      </c>
      <c r="Q2726" t="s">
        <v>12831</v>
      </c>
      <c r="R2726" t="s">
        <v>12829</v>
      </c>
      <c r="S2726" t="s">
        <v>1694</v>
      </c>
      <c r="T2726" t="s">
        <v>1695</v>
      </c>
      <c r="U2726" s="2">
        <v>38376</v>
      </c>
      <c r="V2726" t="s">
        <v>12830</v>
      </c>
    </row>
    <row r="2727" spans="1:22" x14ac:dyDescent="0.3">
      <c r="A2727" t="s">
        <v>12833</v>
      </c>
      <c r="B2727" s="1">
        <v>2215010010738</v>
      </c>
      <c r="C2727" t="s">
        <v>12836</v>
      </c>
      <c r="D2727">
        <v>9695718044</v>
      </c>
      <c r="E2727" t="s">
        <v>15293</v>
      </c>
      <c r="F2727" t="s">
        <v>5332</v>
      </c>
      <c r="G2727" t="s">
        <v>15293</v>
      </c>
      <c r="H2727" t="s">
        <v>15293</v>
      </c>
      <c r="I2727" t="s">
        <v>15293</v>
      </c>
      <c r="J2727" t="s">
        <v>15293</v>
      </c>
      <c r="K2727" t="s">
        <v>12834</v>
      </c>
      <c r="L2727" t="s">
        <v>15293</v>
      </c>
      <c r="M2727" t="s">
        <v>12834</v>
      </c>
      <c r="N2727" t="s">
        <v>3122</v>
      </c>
      <c r="O2727" t="s">
        <v>1264</v>
      </c>
      <c r="P2727" s="1">
        <v>2215010010738</v>
      </c>
      <c r="Q2727" t="s">
        <v>12835</v>
      </c>
      <c r="R2727" t="s">
        <v>12834</v>
      </c>
      <c r="S2727" t="s">
        <v>1694</v>
      </c>
      <c r="T2727" t="s">
        <v>1695</v>
      </c>
      <c r="U2727" s="2">
        <v>38473</v>
      </c>
      <c r="V2727" t="s">
        <v>6643</v>
      </c>
    </row>
    <row r="2728" spans="1:22" x14ac:dyDescent="0.3">
      <c r="A2728" t="s">
        <v>12837</v>
      </c>
      <c r="B2728" s="1">
        <v>2215010010739</v>
      </c>
      <c r="C2728" t="s">
        <v>12840</v>
      </c>
      <c r="D2728">
        <v>8303830466</v>
      </c>
      <c r="E2728" t="s">
        <v>15293</v>
      </c>
      <c r="F2728" t="s">
        <v>5332</v>
      </c>
      <c r="G2728" t="s">
        <v>15293</v>
      </c>
      <c r="H2728" t="s">
        <v>15293</v>
      </c>
      <c r="I2728" t="s">
        <v>15293</v>
      </c>
      <c r="J2728" t="s">
        <v>15293</v>
      </c>
      <c r="K2728" t="s">
        <v>12838</v>
      </c>
      <c r="L2728" t="s">
        <v>15293</v>
      </c>
      <c r="M2728" t="s">
        <v>12838</v>
      </c>
      <c r="N2728" t="s">
        <v>3122</v>
      </c>
      <c r="O2728" t="s">
        <v>3915</v>
      </c>
      <c r="P2728" s="1">
        <v>2215010010739</v>
      </c>
      <c r="Q2728" t="s">
        <v>12839</v>
      </c>
      <c r="R2728" t="s">
        <v>12838</v>
      </c>
      <c r="S2728" t="s">
        <v>1694</v>
      </c>
      <c r="T2728" t="s">
        <v>1695</v>
      </c>
      <c r="U2728" s="2">
        <v>38180</v>
      </c>
      <c r="V2728" t="s">
        <v>9176</v>
      </c>
    </row>
    <row r="2729" spans="1:22" x14ac:dyDescent="0.3">
      <c r="A2729" t="s">
        <v>12841</v>
      </c>
      <c r="B2729" s="1">
        <v>2215010010744</v>
      </c>
      <c r="C2729" t="s">
        <v>12844</v>
      </c>
      <c r="D2729">
        <v>7071453441</v>
      </c>
      <c r="E2729" t="s">
        <v>15293</v>
      </c>
      <c r="F2729" t="s">
        <v>5332</v>
      </c>
      <c r="G2729" t="s">
        <v>15293</v>
      </c>
      <c r="H2729" t="s">
        <v>15293</v>
      </c>
      <c r="I2729" t="s">
        <v>15293</v>
      </c>
      <c r="J2729" t="s">
        <v>15293</v>
      </c>
      <c r="K2729" t="s">
        <v>12842</v>
      </c>
      <c r="L2729" t="s">
        <v>15293</v>
      </c>
      <c r="M2729" t="s">
        <v>12842</v>
      </c>
      <c r="N2729" t="s">
        <v>3122</v>
      </c>
      <c r="O2729" t="s">
        <v>1266</v>
      </c>
      <c r="P2729" s="1">
        <v>2215010010744</v>
      </c>
      <c r="Q2729" t="s">
        <v>12843</v>
      </c>
      <c r="R2729" t="s">
        <v>12842</v>
      </c>
      <c r="S2729" t="s">
        <v>1694</v>
      </c>
      <c r="T2729" t="s">
        <v>1695</v>
      </c>
      <c r="U2729" s="2">
        <v>38181</v>
      </c>
      <c r="V2729" t="s">
        <v>2108</v>
      </c>
    </row>
    <row r="2730" spans="1:22" x14ac:dyDescent="0.3">
      <c r="A2730" t="s">
        <v>12845</v>
      </c>
      <c r="B2730" s="1">
        <v>2215010010753</v>
      </c>
      <c r="C2730" t="s">
        <v>12848</v>
      </c>
      <c r="D2730">
        <v>9172900416</v>
      </c>
      <c r="E2730" t="s">
        <v>15293</v>
      </c>
      <c r="F2730" t="s">
        <v>5332</v>
      </c>
      <c r="G2730" t="s">
        <v>15293</v>
      </c>
      <c r="H2730" t="s">
        <v>15293</v>
      </c>
      <c r="I2730" t="s">
        <v>15293</v>
      </c>
      <c r="J2730" t="s">
        <v>15293</v>
      </c>
      <c r="K2730" t="s">
        <v>12846</v>
      </c>
      <c r="L2730" t="s">
        <v>15293</v>
      </c>
      <c r="M2730" t="s">
        <v>12846</v>
      </c>
      <c r="N2730" t="s">
        <v>3122</v>
      </c>
      <c r="O2730" t="s">
        <v>1264</v>
      </c>
      <c r="P2730" s="1">
        <v>2215010010753</v>
      </c>
      <c r="Q2730" t="s">
        <v>12847</v>
      </c>
      <c r="R2730" t="s">
        <v>12846</v>
      </c>
      <c r="S2730" t="s">
        <v>1694</v>
      </c>
      <c r="T2730" t="s">
        <v>1695</v>
      </c>
      <c r="U2730" s="2">
        <v>36932</v>
      </c>
      <c r="V2730" t="s">
        <v>3316</v>
      </c>
    </row>
    <row r="2731" spans="1:22" x14ac:dyDescent="0.3">
      <c r="A2731" t="s">
        <v>12849</v>
      </c>
      <c r="B2731" s="1">
        <v>2215010010756</v>
      </c>
      <c r="C2731" t="s">
        <v>12852</v>
      </c>
      <c r="D2731">
        <v>9935737744</v>
      </c>
      <c r="E2731" t="s">
        <v>15293</v>
      </c>
      <c r="F2731" t="s">
        <v>5332</v>
      </c>
      <c r="G2731" t="s">
        <v>15293</v>
      </c>
      <c r="H2731" t="s">
        <v>15293</v>
      </c>
      <c r="I2731" t="s">
        <v>15293</v>
      </c>
      <c r="J2731" t="s">
        <v>15293</v>
      </c>
      <c r="K2731" t="s">
        <v>12850</v>
      </c>
      <c r="L2731" t="s">
        <v>15293</v>
      </c>
      <c r="M2731" t="s">
        <v>12850</v>
      </c>
      <c r="N2731" t="s">
        <v>3122</v>
      </c>
      <c r="O2731" t="s">
        <v>1264</v>
      </c>
      <c r="P2731" s="1">
        <v>2215010010756</v>
      </c>
      <c r="Q2731" t="s">
        <v>12851</v>
      </c>
      <c r="R2731" t="s">
        <v>12850</v>
      </c>
      <c r="S2731" t="s">
        <v>1694</v>
      </c>
      <c r="T2731" t="s">
        <v>1695</v>
      </c>
      <c r="U2731" s="2">
        <v>38023</v>
      </c>
      <c r="V2731" t="s">
        <v>12643</v>
      </c>
    </row>
    <row r="2732" spans="1:22" x14ac:dyDescent="0.3">
      <c r="A2732" t="s">
        <v>12853</v>
      </c>
      <c r="B2732" s="1">
        <v>2215010010757</v>
      </c>
      <c r="C2732" t="s">
        <v>12856</v>
      </c>
      <c r="D2732">
        <v>6386047957</v>
      </c>
      <c r="E2732" t="s">
        <v>15293</v>
      </c>
      <c r="F2732" t="s">
        <v>5332</v>
      </c>
      <c r="G2732" t="s">
        <v>15293</v>
      </c>
      <c r="H2732" t="s">
        <v>15293</v>
      </c>
      <c r="I2732" t="s">
        <v>15293</v>
      </c>
      <c r="J2732" t="s">
        <v>15293</v>
      </c>
      <c r="K2732" t="s">
        <v>12854</v>
      </c>
      <c r="L2732" t="s">
        <v>15293</v>
      </c>
      <c r="M2732" t="s">
        <v>12854</v>
      </c>
      <c r="N2732" t="s">
        <v>3122</v>
      </c>
      <c r="O2732" t="s">
        <v>1264</v>
      </c>
      <c r="P2732" s="1">
        <v>2215010010757</v>
      </c>
      <c r="Q2732" t="s">
        <v>12855</v>
      </c>
      <c r="R2732" t="s">
        <v>12854</v>
      </c>
      <c r="S2732" t="s">
        <v>1694</v>
      </c>
      <c r="T2732" t="s">
        <v>1695</v>
      </c>
      <c r="U2732" s="2">
        <v>37753</v>
      </c>
      <c r="V2732" t="s">
        <v>2711</v>
      </c>
    </row>
    <row r="2733" spans="1:22" x14ac:dyDescent="0.3">
      <c r="A2733" t="s">
        <v>12857</v>
      </c>
      <c r="B2733" s="1">
        <v>2215010010758</v>
      </c>
      <c r="C2733" t="s">
        <v>12859</v>
      </c>
      <c r="D2733">
        <v>7379230802</v>
      </c>
      <c r="E2733" t="s">
        <v>15293</v>
      </c>
      <c r="F2733" t="s">
        <v>5332</v>
      </c>
      <c r="G2733" t="s">
        <v>15293</v>
      </c>
      <c r="H2733" t="s">
        <v>15293</v>
      </c>
      <c r="I2733" t="s">
        <v>15293</v>
      </c>
      <c r="J2733" t="s">
        <v>15293</v>
      </c>
      <c r="K2733" t="s">
        <v>9147</v>
      </c>
      <c r="L2733" t="s">
        <v>15293</v>
      </c>
      <c r="M2733" t="s">
        <v>9147</v>
      </c>
      <c r="N2733" t="s">
        <v>3122</v>
      </c>
      <c r="O2733" t="s">
        <v>1264</v>
      </c>
      <c r="P2733" s="1">
        <v>2215010010758</v>
      </c>
      <c r="Q2733" t="s">
        <v>12858</v>
      </c>
      <c r="R2733" t="s">
        <v>9147</v>
      </c>
      <c r="S2733" t="s">
        <v>1694</v>
      </c>
      <c r="T2733" t="s">
        <v>1695</v>
      </c>
      <c r="U2733" s="2">
        <v>38043</v>
      </c>
      <c r="V2733" t="s">
        <v>2275</v>
      </c>
    </row>
    <row r="2734" spans="1:22" x14ac:dyDescent="0.3">
      <c r="A2734" t="s">
        <v>10111</v>
      </c>
      <c r="B2734" s="1">
        <v>2215010010760</v>
      </c>
      <c r="C2734" t="s">
        <v>12862</v>
      </c>
      <c r="D2734">
        <v>9554020243</v>
      </c>
      <c r="E2734" t="s">
        <v>15293</v>
      </c>
      <c r="F2734" t="s">
        <v>5332</v>
      </c>
      <c r="G2734" t="s">
        <v>15293</v>
      </c>
      <c r="H2734" t="s">
        <v>15293</v>
      </c>
      <c r="I2734" t="s">
        <v>15293</v>
      </c>
      <c r="J2734" t="s">
        <v>15293</v>
      </c>
      <c r="K2734" t="s">
        <v>12860</v>
      </c>
      <c r="L2734" t="s">
        <v>15293</v>
      </c>
      <c r="M2734" t="s">
        <v>12860</v>
      </c>
      <c r="N2734" t="s">
        <v>3122</v>
      </c>
      <c r="O2734" t="s">
        <v>1266</v>
      </c>
      <c r="P2734" s="1">
        <v>2215010010760</v>
      </c>
      <c r="Q2734" t="s">
        <v>12861</v>
      </c>
      <c r="R2734" t="s">
        <v>12860</v>
      </c>
      <c r="S2734" t="s">
        <v>1694</v>
      </c>
      <c r="T2734" t="s">
        <v>1695</v>
      </c>
      <c r="U2734" s="2">
        <v>38059</v>
      </c>
      <c r="V2734" t="s">
        <v>8579</v>
      </c>
    </row>
    <row r="2735" spans="1:22" x14ac:dyDescent="0.3">
      <c r="A2735" t="s">
        <v>123</v>
      </c>
      <c r="B2735" s="1">
        <v>2215010010772</v>
      </c>
      <c r="C2735" t="s">
        <v>12864</v>
      </c>
      <c r="D2735">
        <v>8601040823</v>
      </c>
      <c r="E2735" t="s">
        <v>15293</v>
      </c>
      <c r="F2735" t="s">
        <v>5332</v>
      </c>
      <c r="G2735" t="s">
        <v>15293</v>
      </c>
      <c r="H2735" t="s">
        <v>15293</v>
      </c>
      <c r="I2735" t="s">
        <v>15293</v>
      </c>
      <c r="J2735" t="s">
        <v>15293</v>
      </c>
      <c r="K2735" t="s">
        <v>883</v>
      </c>
      <c r="L2735" t="s">
        <v>15293</v>
      </c>
      <c r="M2735" t="s">
        <v>883</v>
      </c>
      <c r="N2735" t="s">
        <v>3122</v>
      </c>
      <c r="O2735" t="s">
        <v>1264</v>
      </c>
      <c r="P2735" s="1">
        <v>2215010010772</v>
      </c>
      <c r="Q2735" t="s">
        <v>12863</v>
      </c>
      <c r="R2735" t="s">
        <v>883</v>
      </c>
      <c r="S2735" t="s">
        <v>1694</v>
      </c>
      <c r="T2735" t="s">
        <v>1695</v>
      </c>
      <c r="U2735" s="2">
        <v>38047</v>
      </c>
      <c r="V2735" t="s">
        <v>2794</v>
      </c>
    </row>
    <row r="2736" spans="1:22" x14ac:dyDescent="0.3">
      <c r="A2736" t="s">
        <v>12865</v>
      </c>
      <c r="B2736" s="1">
        <v>2215010010781</v>
      </c>
      <c r="C2736" t="s">
        <v>12868</v>
      </c>
      <c r="D2736">
        <v>7860967241</v>
      </c>
      <c r="E2736" t="s">
        <v>15293</v>
      </c>
      <c r="F2736" t="s">
        <v>5332</v>
      </c>
      <c r="G2736" t="s">
        <v>15293</v>
      </c>
      <c r="H2736" t="s">
        <v>15293</v>
      </c>
      <c r="I2736" t="s">
        <v>15293</v>
      </c>
      <c r="J2736" t="s">
        <v>15293</v>
      </c>
      <c r="K2736" t="s">
        <v>12866</v>
      </c>
      <c r="L2736" t="s">
        <v>15293</v>
      </c>
      <c r="M2736" t="s">
        <v>12866</v>
      </c>
      <c r="N2736" t="s">
        <v>3122</v>
      </c>
      <c r="O2736" t="s">
        <v>1266</v>
      </c>
      <c r="P2736" s="1">
        <v>2215010010781</v>
      </c>
      <c r="Q2736" t="s">
        <v>12867</v>
      </c>
      <c r="R2736" t="s">
        <v>12866</v>
      </c>
      <c r="S2736" t="s">
        <v>1694</v>
      </c>
      <c r="T2736" t="s">
        <v>1695</v>
      </c>
      <c r="U2736" s="2">
        <v>35525</v>
      </c>
      <c r="V2736" t="s">
        <v>3995</v>
      </c>
    </row>
    <row r="2737" spans="1:22" x14ac:dyDescent="0.3">
      <c r="A2737" t="s">
        <v>3681</v>
      </c>
      <c r="B2737" s="1">
        <v>2215010010782</v>
      </c>
      <c r="C2737" t="s">
        <v>12871</v>
      </c>
      <c r="D2737">
        <v>6388285861</v>
      </c>
      <c r="E2737" t="s">
        <v>15293</v>
      </c>
      <c r="F2737" t="s">
        <v>5332</v>
      </c>
      <c r="G2737" t="s">
        <v>15293</v>
      </c>
      <c r="H2737" t="s">
        <v>15293</v>
      </c>
      <c r="I2737" t="s">
        <v>15293</v>
      </c>
      <c r="J2737" t="s">
        <v>15293</v>
      </c>
      <c r="K2737" t="s">
        <v>12869</v>
      </c>
      <c r="L2737" t="s">
        <v>15293</v>
      </c>
      <c r="M2737" t="s">
        <v>12869</v>
      </c>
      <c r="N2737" t="s">
        <v>3122</v>
      </c>
      <c r="O2737" t="s">
        <v>1264</v>
      </c>
      <c r="P2737" s="1">
        <v>2215010010782</v>
      </c>
      <c r="Q2737" t="s">
        <v>12870</v>
      </c>
      <c r="R2737" t="s">
        <v>12869</v>
      </c>
      <c r="S2737" t="s">
        <v>1694</v>
      </c>
      <c r="T2737" t="s">
        <v>1695</v>
      </c>
      <c r="U2737" s="2">
        <v>37843</v>
      </c>
      <c r="V2737" t="s">
        <v>6904</v>
      </c>
    </row>
    <row r="2738" spans="1:22" x14ac:dyDescent="0.3">
      <c r="A2738" t="s">
        <v>3686</v>
      </c>
      <c r="B2738" s="1">
        <v>2215010010784</v>
      </c>
      <c r="C2738" t="s">
        <v>12873</v>
      </c>
      <c r="D2738">
        <v>8601775756</v>
      </c>
      <c r="E2738" t="s">
        <v>15293</v>
      </c>
      <c r="F2738" t="s">
        <v>5332</v>
      </c>
      <c r="G2738" t="s">
        <v>15293</v>
      </c>
      <c r="H2738" t="s">
        <v>15293</v>
      </c>
      <c r="I2738" t="s">
        <v>15293</v>
      </c>
      <c r="J2738" t="s">
        <v>15293</v>
      </c>
      <c r="K2738" t="s">
        <v>946</v>
      </c>
      <c r="L2738" t="s">
        <v>15293</v>
      </c>
      <c r="M2738" t="s">
        <v>946</v>
      </c>
      <c r="N2738" t="s">
        <v>3122</v>
      </c>
      <c r="O2738" t="s">
        <v>1264</v>
      </c>
      <c r="P2738" s="1">
        <v>2215010010784</v>
      </c>
      <c r="Q2738" t="s">
        <v>12872</v>
      </c>
      <c r="R2738" t="s">
        <v>946</v>
      </c>
      <c r="S2738" t="s">
        <v>1694</v>
      </c>
      <c r="T2738" t="s">
        <v>1695</v>
      </c>
      <c r="U2738" s="2">
        <v>36268</v>
      </c>
      <c r="V2738" t="s">
        <v>3121</v>
      </c>
    </row>
    <row r="2739" spans="1:22" x14ac:dyDescent="0.3">
      <c r="A2739" t="s">
        <v>12874</v>
      </c>
      <c r="B2739" s="1">
        <v>2215010010786</v>
      </c>
      <c r="C2739" t="s">
        <v>12876</v>
      </c>
      <c r="D2739">
        <v>7275473194</v>
      </c>
      <c r="E2739" t="s">
        <v>15293</v>
      </c>
      <c r="F2739" t="s">
        <v>5332</v>
      </c>
      <c r="G2739" t="s">
        <v>15293</v>
      </c>
      <c r="H2739" t="s">
        <v>15293</v>
      </c>
      <c r="I2739" t="s">
        <v>15293</v>
      </c>
      <c r="J2739" t="s">
        <v>15293</v>
      </c>
      <c r="K2739" t="s">
        <v>3736</v>
      </c>
      <c r="L2739" t="s">
        <v>15293</v>
      </c>
      <c r="M2739" t="s">
        <v>3736</v>
      </c>
      <c r="N2739" t="s">
        <v>3122</v>
      </c>
      <c r="O2739" t="s">
        <v>1264</v>
      </c>
      <c r="P2739" s="1">
        <v>2215010010786</v>
      </c>
      <c r="Q2739" t="s">
        <v>12875</v>
      </c>
      <c r="R2739" t="s">
        <v>3736</v>
      </c>
      <c r="S2739" t="s">
        <v>1694</v>
      </c>
      <c r="T2739" t="s">
        <v>1695</v>
      </c>
      <c r="U2739" s="2">
        <v>38284</v>
      </c>
      <c r="V2739" t="s">
        <v>2213</v>
      </c>
    </row>
    <row r="2740" spans="1:22" x14ac:dyDescent="0.3">
      <c r="A2740" t="s">
        <v>12877</v>
      </c>
      <c r="B2740" s="1">
        <v>2215010010791</v>
      </c>
      <c r="C2740" t="s">
        <v>12880</v>
      </c>
      <c r="D2740">
        <v>9554625048</v>
      </c>
      <c r="E2740" t="s">
        <v>15293</v>
      </c>
      <c r="F2740" t="s">
        <v>5332</v>
      </c>
      <c r="G2740" t="s">
        <v>15293</v>
      </c>
      <c r="H2740" t="s">
        <v>15293</v>
      </c>
      <c r="I2740" t="s">
        <v>15293</v>
      </c>
      <c r="J2740" t="s">
        <v>15293</v>
      </c>
      <c r="K2740" t="s">
        <v>12878</v>
      </c>
      <c r="L2740" t="s">
        <v>15293</v>
      </c>
      <c r="M2740" t="s">
        <v>12878</v>
      </c>
      <c r="N2740" t="s">
        <v>3122</v>
      </c>
      <c r="O2740" t="s">
        <v>1266</v>
      </c>
      <c r="P2740" s="1">
        <v>2215010010791</v>
      </c>
      <c r="Q2740" t="s">
        <v>12879</v>
      </c>
      <c r="R2740" t="s">
        <v>12878</v>
      </c>
      <c r="S2740" t="s">
        <v>1694</v>
      </c>
      <c r="T2740" t="s">
        <v>1695</v>
      </c>
      <c r="U2740" s="2">
        <v>37653</v>
      </c>
      <c r="V2740" t="s">
        <v>11168</v>
      </c>
    </row>
    <row r="2741" spans="1:22" x14ac:dyDescent="0.3">
      <c r="A2741" t="s">
        <v>12881</v>
      </c>
      <c r="B2741" s="1">
        <v>2215010010794</v>
      </c>
      <c r="C2741" t="s">
        <v>12884</v>
      </c>
      <c r="D2741">
        <v>9655545995</v>
      </c>
      <c r="E2741" t="s">
        <v>15293</v>
      </c>
      <c r="F2741" t="s">
        <v>5332</v>
      </c>
      <c r="G2741" t="s">
        <v>15293</v>
      </c>
      <c r="H2741" t="s">
        <v>15293</v>
      </c>
      <c r="I2741" t="s">
        <v>15293</v>
      </c>
      <c r="J2741" t="s">
        <v>15293</v>
      </c>
      <c r="K2741" t="s">
        <v>12882</v>
      </c>
      <c r="L2741" t="s">
        <v>15293</v>
      </c>
      <c r="M2741" t="s">
        <v>12882</v>
      </c>
      <c r="N2741" t="s">
        <v>3122</v>
      </c>
      <c r="O2741" t="s">
        <v>1264</v>
      </c>
      <c r="P2741" s="1">
        <v>2215010010794</v>
      </c>
      <c r="Q2741" t="s">
        <v>12883</v>
      </c>
      <c r="R2741" t="s">
        <v>12882</v>
      </c>
      <c r="S2741" t="s">
        <v>1694</v>
      </c>
      <c r="T2741" t="s">
        <v>1695</v>
      </c>
      <c r="U2741" s="2">
        <v>38021</v>
      </c>
      <c r="V2741" t="s">
        <v>8122</v>
      </c>
    </row>
    <row r="2742" spans="1:22" x14ac:dyDescent="0.3">
      <c r="A2742" t="s">
        <v>12885</v>
      </c>
      <c r="B2742" s="1">
        <v>2215010010800</v>
      </c>
      <c r="C2742" t="s">
        <v>12888</v>
      </c>
      <c r="D2742">
        <v>7238960505</v>
      </c>
      <c r="E2742" t="s">
        <v>15293</v>
      </c>
      <c r="F2742" t="s">
        <v>5332</v>
      </c>
      <c r="G2742" t="s">
        <v>15293</v>
      </c>
      <c r="H2742" t="s">
        <v>15293</v>
      </c>
      <c r="I2742" t="s">
        <v>15293</v>
      </c>
      <c r="J2742" t="s">
        <v>15293</v>
      </c>
      <c r="K2742" t="s">
        <v>12886</v>
      </c>
      <c r="L2742" t="s">
        <v>15293</v>
      </c>
      <c r="M2742" t="s">
        <v>12886</v>
      </c>
      <c r="N2742" t="s">
        <v>3122</v>
      </c>
      <c r="O2742" t="s">
        <v>1266</v>
      </c>
      <c r="P2742" s="1">
        <v>2215010010800</v>
      </c>
      <c r="Q2742" t="s">
        <v>12887</v>
      </c>
      <c r="R2742" t="s">
        <v>12886</v>
      </c>
      <c r="S2742" t="s">
        <v>1694</v>
      </c>
      <c r="T2742" t="s">
        <v>1695</v>
      </c>
      <c r="U2742" s="2">
        <v>37774</v>
      </c>
      <c r="V2742" t="s">
        <v>12113</v>
      </c>
    </row>
    <row r="2743" spans="1:22" x14ac:dyDescent="0.3">
      <c r="A2743" t="s">
        <v>12889</v>
      </c>
      <c r="B2743" s="1">
        <v>2215010010828</v>
      </c>
      <c r="C2743" t="s">
        <v>9867</v>
      </c>
      <c r="D2743">
        <v>9956210647</v>
      </c>
      <c r="E2743" t="s">
        <v>15293</v>
      </c>
      <c r="F2743" t="s">
        <v>5332</v>
      </c>
      <c r="G2743" t="s">
        <v>15293</v>
      </c>
      <c r="H2743" t="s">
        <v>15293</v>
      </c>
      <c r="I2743" t="s">
        <v>15293</v>
      </c>
      <c r="J2743" t="s">
        <v>15293</v>
      </c>
      <c r="K2743" t="s">
        <v>12890</v>
      </c>
      <c r="L2743" t="s">
        <v>15293</v>
      </c>
      <c r="M2743" t="s">
        <v>12890</v>
      </c>
      <c r="N2743" t="s">
        <v>3122</v>
      </c>
      <c r="O2743" t="s">
        <v>1266</v>
      </c>
      <c r="P2743" s="1">
        <v>2215010010828</v>
      </c>
      <c r="Q2743" t="s">
        <v>12891</v>
      </c>
      <c r="R2743" t="s">
        <v>12890</v>
      </c>
      <c r="S2743" t="s">
        <v>1694</v>
      </c>
      <c r="T2743" t="s">
        <v>1695</v>
      </c>
      <c r="U2743" s="2">
        <v>38214</v>
      </c>
      <c r="V2743" t="s">
        <v>12490</v>
      </c>
    </row>
    <row r="2744" spans="1:22" x14ac:dyDescent="0.3">
      <c r="A2744" t="s">
        <v>397</v>
      </c>
      <c r="B2744" s="1">
        <v>2215010010830</v>
      </c>
      <c r="C2744" t="s">
        <v>12894</v>
      </c>
      <c r="D2744">
        <v>8887940935</v>
      </c>
      <c r="E2744" t="s">
        <v>15293</v>
      </c>
      <c r="F2744" t="s">
        <v>5332</v>
      </c>
      <c r="G2744" t="s">
        <v>15293</v>
      </c>
      <c r="H2744" t="s">
        <v>15293</v>
      </c>
      <c r="I2744" t="s">
        <v>15293</v>
      </c>
      <c r="J2744" t="s">
        <v>15293</v>
      </c>
      <c r="K2744" t="s">
        <v>12892</v>
      </c>
      <c r="L2744" t="s">
        <v>15293</v>
      </c>
      <c r="M2744" t="s">
        <v>12892</v>
      </c>
      <c r="N2744" t="s">
        <v>3122</v>
      </c>
      <c r="O2744" t="s">
        <v>1266</v>
      </c>
      <c r="P2744" s="1">
        <v>2215010010830</v>
      </c>
      <c r="Q2744" t="s">
        <v>12893</v>
      </c>
      <c r="R2744" t="s">
        <v>12892</v>
      </c>
      <c r="S2744" t="s">
        <v>1694</v>
      </c>
      <c r="T2744" t="s">
        <v>1695</v>
      </c>
      <c r="U2744" s="2">
        <v>36599</v>
      </c>
      <c r="V2744" t="s">
        <v>6347</v>
      </c>
    </row>
    <row r="2745" spans="1:22" x14ac:dyDescent="0.3">
      <c r="A2745" t="s">
        <v>11366</v>
      </c>
      <c r="B2745" s="1">
        <v>2215010010835</v>
      </c>
      <c r="C2745" t="s">
        <v>12897</v>
      </c>
      <c r="D2745">
        <v>9956664173</v>
      </c>
      <c r="E2745" t="s">
        <v>15293</v>
      </c>
      <c r="F2745" t="s">
        <v>5332</v>
      </c>
      <c r="G2745" t="s">
        <v>15293</v>
      </c>
      <c r="H2745" t="s">
        <v>15293</v>
      </c>
      <c r="I2745" t="s">
        <v>15293</v>
      </c>
      <c r="J2745" t="s">
        <v>15293</v>
      </c>
      <c r="K2745" t="s">
        <v>12895</v>
      </c>
      <c r="L2745" t="s">
        <v>15293</v>
      </c>
      <c r="M2745" t="s">
        <v>12895</v>
      </c>
      <c r="N2745" t="s">
        <v>3122</v>
      </c>
      <c r="O2745" t="s">
        <v>1264</v>
      </c>
      <c r="P2745" s="1">
        <v>2215010010835</v>
      </c>
      <c r="Q2745" t="s">
        <v>12896</v>
      </c>
      <c r="R2745" t="s">
        <v>12895</v>
      </c>
      <c r="S2745" t="s">
        <v>1694</v>
      </c>
      <c r="T2745" t="s">
        <v>1695</v>
      </c>
      <c r="U2745" s="2">
        <v>37411</v>
      </c>
      <c r="V2745" t="s">
        <v>2794</v>
      </c>
    </row>
    <row r="2746" spans="1:22" x14ac:dyDescent="0.3">
      <c r="A2746" t="s">
        <v>345</v>
      </c>
      <c r="B2746" s="1">
        <v>2215010010838</v>
      </c>
      <c r="C2746" t="s">
        <v>12900</v>
      </c>
      <c r="D2746">
        <v>9129408326</v>
      </c>
      <c r="E2746" t="s">
        <v>15293</v>
      </c>
      <c r="F2746" t="s">
        <v>5332</v>
      </c>
      <c r="G2746" t="s">
        <v>15293</v>
      </c>
      <c r="H2746" t="s">
        <v>15293</v>
      </c>
      <c r="I2746" t="s">
        <v>15293</v>
      </c>
      <c r="J2746" t="s">
        <v>15293</v>
      </c>
      <c r="K2746" t="s">
        <v>12898</v>
      </c>
      <c r="L2746" t="s">
        <v>15293</v>
      </c>
      <c r="M2746" t="s">
        <v>12898</v>
      </c>
      <c r="N2746" t="s">
        <v>3122</v>
      </c>
      <c r="O2746" t="s">
        <v>1266</v>
      </c>
      <c r="P2746" s="1">
        <v>2215010010838</v>
      </c>
      <c r="Q2746" t="s">
        <v>12899</v>
      </c>
      <c r="R2746" t="s">
        <v>12898</v>
      </c>
      <c r="S2746" t="s">
        <v>1694</v>
      </c>
      <c r="T2746" t="s">
        <v>1695</v>
      </c>
      <c r="U2746" s="2">
        <v>38029</v>
      </c>
      <c r="V2746" t="s">
        <v>3482</v>
      </c>
    </row>
    <row r="2747" spans="1:22" x14ac:dyDescent="0.3">
      <c r="A2747" t="s">
        <v>12901</v>
      </c>
      <c r="B2747" s="1">
        <v>2215010010847</v>
      </c>
      <c r="C2747" t="s">
        <v>12904</v>
      </c>
      <c r="D2747">
        <v>8005050947</v>
      </c>
      <c r="E2747" t="s">
        <v>15293</v>
      </c>
      <c r="F2747" t="s">
        <v>5332</v>
      </c>
      <c r="G2747" t="s">
        <v>15293</v>
      </c>
      <c r="H2747" t="s">
        <v>15293</v>
      </c>
      <c r="I2747" t="s">
        <v>15293</v>
      </c>
      <c r="J2747" t="s">
        <v>15293</v>
      </c>
      <c r="K2747" t="s">
        <v>12902</v>
      </c>
      <c r="L2747" t="s">
        <v>15293</v>
      </c>
      <c r="M2747" t="s">
        <v>12902</v>
      </c>
      <c r="N2747" t="s">
        <v>3122</v>
      </c>
      <c r="O2747" t="s">
        <v>1264</v>
      </c>
      <c r="P2747" s="1">
        <v>2215010010847</v>
      </c>
      <c r="Q2747" t="s">
        <v>12903</v>
      </c>
      <c r="R2747" t="s">
        <v>12902</v>
      </c>
      <c r="S2747" t="s">
        <v>1694</v>
      </c>
      <c r="T2747" t="s">
        <v>1695</v>
      </c>
      <c r="U2747" s="2">
        <v>38253</v>
      </c>
      <c r="V2747" t="s">
        <v>2122</v>
      </c>
    </row>
    <row r="2748" spans="1:22" x14ac:dyDescent="0.3">
      <c r="A2748" t="s">
        <v>12905</v>
      </c>
      <c r="B2748" s="1">
        <v>2215010010849</v>
      </c>
      <c r="C2748" t="s">
        <v>12907</v>
      </c>
      <c r="D2748">
        <v>9198457147</v>
      </c>
      <c r="E2748" t="s">
        <v>15293</v>
      </c>
      <c r="F2748" t="s">
        <v>5332</v>
      </c>
      <c r="G2748" t="s">
        <v>15293</v>
      </c>
      <c r="H2748" t="s">
        <v>15293</v>
      </c>
      <c r="I2748" t="s">
        <v>15293</v>
      </c>
      <c r="J2748" t="s">
        <v>15293</v>
      </c>
      <c r="K2748" t="s">
        <v>10153</v>
      </c>
      <c r="L2748" t="s">
        <v>15293</v>
      </c>
      <c r="M2748" t="s">
        <v>10153</v>
      </c>
      <c r="N2748" t="s">
        <v>3122</v>
      </c>
      <c r="O2748" t="s">
        <v>1264</v>
      </c>
      <c r="P2748" s="1">
        <v>2215010010849</v>
      </c>
      <c r="Q2748" t="s">
        <v>12906</v>
      </c>
      <c r="R2748" t="s">
        <v>10153</v>
      </c>
      <c r="S2748" t="s">
        <v>1694</v>
      </c>
      <c r="T2748" t="s">
        <v>1695</v>
      </c>
      <c r="U2748" s="2">
        <v>34884</v>
      </c>
      <c r="V2748" t="s">
        <v>2172</v>
      </c>
    </row>
    <row r="2749" spans="1:22" x14ac:dyDescent="0.3">
      <c r="A2749" t="s">
        <v>12908</v>
      </c>
      <c r="B2749" s="1">
        <v>2215010010850</v>
      </c>
      <c r="C2749" t="s">
        <v>12912</v>
      </c>
      <c r="D2749">
        <v>7991385054</v>
      </c>
      <c r="E2749" t="s">
        <v>15293</v>
      </c>
      <c r="F2749" t="s">
        <v>5332</v>
      </c>
      <c r="G2749" t="s">
        <v>15293</v>
      </c>
      <c r="H2749" t="s">
        <v>15293</v>
      </c>
      <c r="I2749" t="s">
        <v>15293</v>
      </c>
      <c r="J2749" t="s">
        <v>15293</v>
      </c>
      <c r="K2749" t="s">
        <v>12909</v>
      </c>
      <c r="L2749" t="s">
        <v>15293</v>
      </c>
      <c r="M2749" t="s">
        <v>12909</v>
      </c>
      <c r="N2749" t="s">
        <v>3122</v>
      </c>
      <c r="O2749" t="s">
        <v>1264</v>
      </c>
      <c r="P2749" s="1">
        <v>2215010010850</v>
      </c>
      <c r="Q2749" t="s">
        <v>12911</v>
      </c>
      <c r="R2749" t="s">
        <v>12909</v>
      </c>
      <c r="S2749" t="s">
        <v>1694</v>
      </c>
      <c r="T2749" t="s">
        <v>1695</v>
      </c>
      <c r="U2749" s="2">
        <v>38267</v>
      </c>
      <c r="V2749" t="s">
        <v>12910</v>
      </c>
    </row>
    <row r="2750" spans="1:22" x14ac:dyDescent="0.3">
      <c r="A2750" t="s">
        <v>12913</v>
      </c>
      <c r="B2750" s="1">
        <v>2215010010852</v>
      </c>
      <c r="C2750" t="s">
        <v>12917</v>
      </c>
      <c r="D2750">
        <v>8858620559</v>
      </c>
      <c r="E2750" t="s">
        <v>15293</v>
      </c>
      <c r="F2750" t="s">
        <v>5332</v>
      </c>
      <c r="G2750" t="s">
        <v>15293</v>
      </c>
      <c r="H2750" t="s">
        <v>15293</v>
      </c>
      <c r="I2750" t="s">
        <v>15293</v>
      </c>
      <c r="J2750" t="s">
        <v>15293</v>
      </c>
      <c r="K2750" t="s">
        <v>12914</v>
      </c>
      <c r="L2750" t="s">
        <v>15293</v>
      </c>
      <c r="M2750" t="s">
        <v>12914</v>
      </c>
      <c r="N2750" t="s">
        <v>3122</v>
      </c>
      <c r="O2750" t="s">
        <v>1264</v>
      </c>
      <c r="P2750" s="1">
        <v>2215010010852</v>
      </c>
      <c r="Q2750" t="s">
        <v>12916</v>
      </c>
      <c r="R2750" t="s">
        <v>12914</v>
      </c>
      <c r="S2750" t="s">
        <v>1694</v>
      </c>
      <c r="T2750" t="s">
        <v>1695</v>
      </c>
      <c r="U2750" s="2">
        <v>38572</v>
      </c>
      <c r="V2750" t="s">
        <v>12915</v>
      </c>
    </row>
    <row r="2751" spans="1:22" x14ac:dyDescent="0.3">
      <c r="A2751" t="s">
        <v>12918</v>
      </c>
      <c r="B2751" s="1">
        <v>2215010010861</v>
      </c>
      <c r="C2751" t="s">
        <v>12921</v>
      </c>
      <c r="D2751">
        <v>6390531343</v>
      </c>
      <c r="E2751" t="s">
        <v>15293</v>
      </c>
      <c r="F2751" t="s">
        <v>5332</v>
      </c>
      <c r="G2751" t="s">
        <v>15293</v>
      </c>
      <c r="H2751" t="s">
        <v>15293</v>
      </c>
      <c r="I2751" t="s">
        <v>15293</v>
      </c>
      <c r="J2751" t="s">
        <v>15293</v>
      </c>
      <c r="K2751" t="s">
        <v>12919</v>
      </c>
      <c r="L2751" t="s">
        <v>15293</v>
      </c>
      <c r="M2751" t="s">
        <v>12919</v>
      </c>
      <c r="N2751" t="s">
        <v>3122</v>
      </c>
      <c r="O2751" t="s">
        <v>1264</v>
      </c>
      <c r="P2751" s="1">
        <v>2215010010861</v>
      </c>
      <c r="Q2751" t="s">
        <v>12920</v>
      </c>
      <c r="R2751" t="s">
        <v>12919</v>
      </c>
      <c r="S2751" t="s">
        <v>1694</v>
      </c>
      <c r="T2751" t="s">
        <v>1695</v>
      </c>
      <c r="U2751" s="2">
        <v>37028</v>
      </c>
      <c r="V2751" t="s">
        <v>7812</v>
      </c>
    </row>
    <row r="2752" spans="1:22" x14ac:dyDescent="0.3">
      <c r="A2752" t="s">
        <v>12922</v>
      </c>
      <c r="B2752" s="1">
        <v>2215010010864</v>
      </c>
      <c r="C2752" t="s">
        <v>12925</v>
      </c>
      <c r="D2752">
        <v>7307280028</v>
      </c>
      <c r="E2752" t="s">
        <v>15293</v>
      </c>
      <c r="F2752" t="s">
        <v>5332</v>
      </c>
      <c r="G2752" t="s">
        <v>15293</v>
      </c>
      <c r="H2752" t="s">
        <v>15293</v>
      </c>
      <c r="I2752" t="s">
        <v>15293</v>
      </c>
      <c r="J2752" t="s">
        <v>15293</v>
      </c>
      <c r="K2752" t="s">
        <v>12923</v>
      </c>
      <c r="L2752" t="s">
        <v>15293</v>
      </c>
      <c r="M2752" t="s">
        <v>12923</v>
      </c>
      <c r="N2752" t="s">
        <v>3122</v>
      </c>
      <c r="O2752" t="s">
        <v>3915</v>
      </c>
      <c r="P2752" s="1">
        <v>2215010010864</v>
      </c>
      <c r="Q2752" t="s">
        <v>12924</v>
      </c>
      <c r="R2752" t="s">
        <v>12923</v>
      </c>
      <c r="S2752" t="s">
        <v>1694</v>
      </c>
      <c r="T2752" t="s">
        <v>1695</v>
      </c>
      <c r="U2752" s="2">
        <v>38196</v>
      </c>
      <c r="V2752" t="s">
        <v>5284</v>
      </c>
    </row>
    <row r="2753" spans="1:22" x14ac:dyDescent="0.3">
      <c r="A2753" t="s">
        <v>3781</v>
      </c>
      <c r="B2753" s="1">
        <v>2215010010867</v>
      </c>
      <c r="C2753" t="s">
        <v>12927</v>
      </c>
      <c r="D2753">
        <v>6306139788</v>
      </c>
      <c r="E2753" t="s">
        <v>15293</v>
      </c>
      <c r="F2753" t="s">
        <v>5332</v>
      </c>
      <c r="G2753" t="s">
        <v>15293</v>
      </c>
      <c r="H2753" t="s">
        <v>15293</v>
      </c>
      <c r="I2753" t="s">
        <v>15293</v>
      </c>
      <c r="J2753" t="s">
        <v>15293</v>
      </c>
      <c r="K2753" t="s">
        <v>1980</v>
      </c>
      <c r="L2753" t="s">
        <v>15293</v>
      </c>
      <c r="M2753" t="s">
        <v>1980</v>
      </c>
      <c r="N2753" t="s">
        <v>3122</v>
      </c>
      <c r="O2753" t="s">
        <v>1264</v>
      </c>
      <c r="P2753" s="1">
        <v>2215010010867</v>
      </c>
      <c r="Q2753" t="s">
        <v>12926</v>
      </c>
      <c r="R2753" t="s">
        <v>1980</v>
      </c>
      <c r="S2753" t="s">
        <v>1694</v>
      </c>
      <c r="T2753" t="s">
        <v>1695</v>
      </c>
      <c r="U2753" s="2">
        <v>38006</v>
      </c>
      <c r="V2753" t="s">
        <v>2122</v>
      </c>
    </row>
    <row r="2754" spans="1:22" x14ac:dyDescent="0.3">
      <c r="A2754" t="s">
        <v>12928</v>
      </c>
      <c r="B2754" s="1">
        <v>2215010010878</v>
      </c>
      <c r="C2754" t="s">
        <v>12930</v>
      </c>
      <c r="D2754">
        <v>7991728205</v>
      </c>
      <c r="E2754" t="s">
        <v>15293</v>
      </c>
      <c r="F2754" t="s">
        <v>5332</v>
      </c>
      <c r="G2754" t="s">
        <v>15293</v>
      </c>
      <c r="H2754" t="s">
        <v>15293</v>
      </c>
      <c r="I2754" t="s">
        <v>15293</v>
      </c>
      <c r="J2754" t="s">
        <v>15293</v>
      </c>
      <c r="K2754" t="s">
        <v>4587</v>
      </c>
      <c r="L2754" t="s">
        <v>15293</v>
      </c>
      <c r="M2754" t="s">
        <v>4587</v>
      </c>
      <c r="N2754" t="s">
        <v>3122</v>
      </c>
      <c r="O2754" t="s">
        <v>1264</v>
      </c>
      <c r="P2754" s="1">
        <v>2215010010878</v>
      </c>
      <c r="Q2754" t="s">
        <v>12929</v>
      </c>
      <c r="R2754" t="s">
        <v>4587</v>
      </c>
      <c r="S2754" t="s">
        <v>1694</v>
      </c>
      <c r="T2754" t="s">
        <v>1695</v>
      </c>
      <c r="U2754" s="2">
        <v>37804</v>
      </c>
      <c r="V2754" t="s">
        <v>8025</v>
      </c>
    </row>
    <row r="2755" spans="1:22" x14ac:dyDescent="0.3">
      <c r="A2755" t="s">
        <v>12931</v>
      </c>
      <c r="B2755" s="1">
        <v>2215010010880</v>
      </c>
      <c r="C2755" t="s">
        <v>12934</v>
      </c>
      <c r="D2755">
        <v>8303271096</v>
      </c>
      <c r="E2755" t="s">
        <v>15293</v>
      </c>
      <c r="F2755" t="s">
        <v>5332</v>
      </c>
      <c r="G2755" t="s">
        <v>15293</v>
      </c>
      <c r="H2755" t="s">
        <v>15293</v>
      </c>
      <c r="I2755" t="s">
        <v>15293</v>
      </c>
      <c r="J2755" t="s">
        <v>15293</v>
      </c>
      <c r="K2755" t="s">
        <v>12932</v>
      </c>
      <c r="L2755" t="s">
        <v>15293</v>
      </c>
      <c r="M2755" t="s">
        <v>12932</v>
      </c>
      <c r="N2755" t="s">
        <v>3122</v>
      </c>
      <c r="O2755" t="s">
        <v>1264</v>
      </c>
      <c r="P2755" s="1">
        <v>2215010010880</v>
      </c>
      <c r="Q2755" t="s">
        <v>12933</v>
      </c>
      <c r="R2755" t="s">
        <v>12932</v>
      </c>
      <c r="S2755" t="s">
        <v>1694</v>
      </c>
      <c r="T2755" t="s">
        <v>1695</v>
      </c>
      <c r="U2755" s="2">
        <v>38012</v>
      </c>
      <c r="V2755" t="s">
        <v>8911</v>
      </c>
    </row>
    <row r="2756" spans="1:22" x14ac:dyDescent="0.3">
      <c r="A2756" t="s">
        <v>12931</v>
      </c>
      <c r="B2756" s="1">
        <v>2215010010881</v>
      </c>
      <c r="C2756" t="s">
        <v>12936</v>
      </c>
      <c r="D2756">
        <v>6387568741</v>
      </c>
      <c r="E2756" t="s">
        <v>15293</v>
      </c>
      <c r="F2756" t="s">
        <v>5332</v>
      </c>
      <c r="G2756" t="s">
        <v>15293</v>
      </c>
      <c r="H2756" t="s">
        <v>15293</v>
      </c>
      <c r="I2756" t="s">
        <v>15293</v>
      </c>
      <c r="J2756" t="s">
        <v>15293</v>
      </c>
      <c r="K2756" t="s">
        <v>7257</v>
      </c>
      <c r="L2756" t="s">
        <v>15293</v>
      </c>
      <c r="M2756" t="s">
        <v>7257</v>
      </c>
      <c r="N2756" t="s">
        <v>3122</v>
      </c>
      <c r="O2756" t="s">
        <v>1264</v>
      </c>
      <c r="P2756" s="1">
        <v>2215010010881</v>
      </c>
      <c r="Q2756" t="s">
        <v>12935</v>
      </c>
      <c r="R2756" t="s">
        <v>7257</v>
      </c>
      <c r="S2756" t="s">
        <v>1694</v>
      </c>
      <c r="T2756" t="s">
        <v>1695</v>
      </c>
      <c r="U2756" s="2">
        <v>38128</v>
      </c>
      <c r="V2756" t="s">
        <v>10772</v>
      </c>
    </row>
    <row r="2757" spans="1:22" x14ac:dyDescent="0.3">
      <c r="A2757" t="s">
        <v>12937</v>
      </c>
      <c r="B2757" s="1">
        <v>2215010010893</v>
      </c>
      <c r="C2757" t="s">
        <v>12940</v>
      </c>
      <c r="D2757">
        <v>9369420075</v>
      </c>
      <c r="E2757" t="s">
        <v>15293</v>
      </c>
      <c r="F2757" t="s">
        <v>5332</v>
      </c>
      <c r="G2757" t="s">
        <v>15293</v>
      </c>
      <c r="H2757" t="s">
        <v>15293</v>
      </c>
      <c r="I2757" t="s">
        <v>15293</v>
      </c>
      <c r="J2757" t="s">
        <v>15293</v>
      </c>
      <c r="K2757" t="s">
        <v>12938</v>
      </c>
      <c r="L2757" t="s">
        <v>15293</v>
      </c>
      <c r="M2757" t="s">
        <v>12938</v>
      </c>
      <c r="N2757" t="s">
        <v>3122</v>
      </c>
      <c r="O2757" t="s">
        <v>3915</v>
      </c>
      <c r="P2757" s="1">
        <v>2215010010893</v>
      </c>
      <c r="Q2757" t="s">
        <v>12939</v>
      </c>
      <c r="R2757" t="s">
        <v>12938</v>
      </c>
      <c r="S2757" t="s">
        <v>1694</v>
      </c>
      <c r="T2757" t="s">
        <v>1695</v>
      </c>
      <c r="U2757" s="2">
        <v>37784</v>
      </c>
      <c r="V2757" t="s">
        <v>4427</v>
      </c>
    </row>
    <row r="2758" spans="1:22" x14ac:dyDescent="0.3">
      <c r="A2758" t="s">
        <v>12941</v>
      </c>
      <c r="B2758" s="1">
        <v>2215010010908</v>
      </c>
      <c r="C2758" t="s">
        <v>12945</v>
      </c>
      <c r="D2758">
        <v>9935189402</v>
      </c>
      <c r="E2758" t="s">
        <v>15293</v>
      </c>
      <c r="F2758" t="s">
        <v>5332</v>
      </c>
      <c r="G2758" t="s">
        <v>15293</v>
      </c>
      <c r="H2758" t="s">
        <v>15293</v>
      </c>
      <c r="I2758" t="s">
        <v>15293</v>
      </c>
      <c r="J2758" t="s">
        <v>15293</v>
      </c>
      <c r="K2758" t="s">
        <v>12942</v>
      </c>
      <c r="L2758" t="s">
        <v>15293</v>
      </c>
      <c r="M2758" t="s">
        <v>12942</v>
      </c>
      <c r="N2758" t="s">
        <v>3122</v>
      </c>
      <c r="O2758" t="s">
        <v>1266</v>
      </c>
      <c r="P2758" s="1">
        <v>2215010010908</v>
      </c>
      <c r="Q2758" t="s">
        <v>12944</v>
      </c>
      <c r="R2758" t="s">
        <v>12942</v>
      </c>
      <c r="S2758" t="s">
        <v>1694</v>
      </c>
      <c r="T2758" t="s">
        <v>1695</v>
      </c>
      <c r="U2758" s="2">
        <v>38158</v>
      </c>
      <c r="V2758" t="s">
        <v>12943</v>
      </c>
    </row>
    <row r="2759" spans="1:22" x14ac:dyDescent="0.3">
      <c r="A2759" t="s">
        <v>12946</v>
      </c>
      <c r="B2759" s="1">
        <v>2215010010909</v>
      </c>
      <c r="C2759" t="s">
        <v>12949</v>
      </c>
      <c r="D2759">
        <v>6306436830</v>
      </c>
      <c r="E2759" t="s">
        <v>15293</v>
      </c>
      <c r="F2759" t="s">
        <v>5332</v>
      </c>
      <c r="G2759" t="s">
        <v>15293</v>
      </c>
      <c r="H2759" t="s">
        <v>15293</v>
      </c>
      <c r="I2759" t="s">
        <v>15293</v>
      </c>
      <c r="J2759" t="s">
        <v>15293</v>
      </c>
      <c r="K2759" t="s">
        <v>12947</v>
      </c>
      <c r="L2759" t="s">
        <v>15293</v>
      </c>
      <c r="M2759" t="s">
        <v>12947</v>
      </c>
      <c r="N2759" t="s">
        <v>3122</v>
      </c>
      <c r="O2759" t="s">
        <v>1264</v>
      </c>
      <c r="P2759" s="1">
        <v>2215010010909</v>
      </c>
      <c r="Q2759" t="s">
        <v>12948</v>
      </c>
      <c r="R2759" t="s">
        <v>12947</v>
      </c>
      <c r="S2759" t="s">
        <v>1694</v>
      </c>
      <c r="T2759" t="s">
        <v>1695</v>
      </c>
      <c r="U2759" s="2">
        <v>37517</v>
      </c>
      <c r="V2759" t="s">
        <v>3642</v>
      </c>
    </row>
    <row r="2760" spans="1:22" x14ac:dyDescent="0.3">
      <c r="A2760" t="s">
        <v>12950</v>
      </c>
      <c r="B2760" s="1">
        <v>2215010010913</v>
      </c>
      <c r="C2760" t="s">
        <v>12952</v>
      </c>
      <c r="D2760">
        <v>7054940146</v>
      </c>
      <c r="E2760" t="s">
        <v>15293</v>
      </c>
      <c r="F2760" t="s">
        <v>5332</v>
      </c>
      <c r="G2760" t="s">
        <v>15293</v>
      </c>
      <c r="H2760" t="s">
        <v>15293</v>
      </c>
      <c r="I2760" t="s">
        <v>15293</v>
      </c>
      <c r="J2760" t="s">
        <v>15293</v>
      </c>
      <c r="K2760" t="s">
        <v>12951</v>
      </c>
      <c r="L2760" t="s">
        <v>15293</v>
      </c>
      <c r="M2760" t="s">
        <v>12951</v>
      </c>
      <c r="N2760" t="s">
        <v>3122</v>
      </c>
      <c r="O2760" t="s">
        <v>1266</v>
      </c>
      <c r="P2760" s="1">
        <v>2215010010913</v>
      </c>
      <c r="Q2760" t="s">
        <v>6695</v>
      </c>
      <c r="R2760" t="s">
        <v>12951</v>
      </c>
      <c r="S2760" t="s">
        <v>1694</v>
      </c>
      <c r="T2760" t="s">
        <v>1695</v>
      </c>
      <c r="U2760" s="2">
        <v>37769</v>
      </c>
      <c r="V2760" t="s">
        <v>3796</v>
      </c>
    </row>
    <row r="2761" spans="1:22" x14ac:dyDescent="0.3">
      <c r="A2761" t="s">
        <v>12953</v>
      </c>
      <c r="B2761" s="1">
        <v>2215010010918</v>
      </c>
      <c r="C2761" t="s">
        <v>12956</v>
      </c>
      <c r="D2761">
        <v>9125338695</v>
      </c>
      <c r="E2761" t="s">
        <v>15293</v>
      </c>
      <c r="F2761" t="s">
        <v>5332</v>
      </c>
      <c r="G2761" t="s">
        <v>15293</v>
      </c>
      <c r="H2761" t="s">
        <v>15293</v>
      </c>
      <c r="I2761" t="s">
        <v>15293</v>
      </c>
      <c r="J2761" t="s">
        <v>15293</v>
      </c>
      <c r="K2761" t="s">
        <v>12954</v>
      </c>
      <c r="L2761" t="s">
        <v>15293</v>
      </c>
      <c r="M2761" t="s">
        <v>12954</v>
      </c>
      <c r="N2761" t="s">
        <v>3122</v>
      </c>
      <c r="O2761" t="s">
        <v>1264</v>
      </c>
      <c r="P2761" s="1">
        <v>2215010010918</v>
      </c>
      <c r="Q2761" t="s">
        <v>12955</v>
      </c>
      <c r="R2761" t="s">
        <v>12954</v>
      </c>
      <c r="S2761" t="s">
        <v>1694</v>
      </c>
      <c r="T2761" t="s">
        <v>1695</v>
      </c>
      <c r="U2761" s="2">
        <v>38326</v>
      </c>
      <c r="V2761" t="s">
        <v>2172</v>
      </c>
    </row>
    <row r="2762" spans="1:22" x14ac:dyDescent="0.3">
      <c r="A2762" t="s">
        <v>135</v>
      </c>
      <c r="B2762" s="1">
        <v>2215010010946</v>
      </c>
      <c r="C2762" t="s">
        <v>12960</v>
      </c>
      <c r="D2762">
        <v>9696354701</v>
      </c>
      <c r="E2762" t="s">
        <v>15293</v>
      </c>
      <c r="F2762" t="s">
        <v>5332</v>
      </c>
      <c r="G2762" t="s">
        <v>15293</v>
      </c>
      <c r="H2762" t="s">
        <v>15293</v>
      </c>
      <c r="I2762" t="s">
        <v>15293</v>
      </c>
      <c r="J2762" t="s">
        <v>15293</v>
      </c>
      <c r="K2762" t="s">
        <v>12957</v>
      </c>
      <c r="L2762" t="s">
        <v>15293</v>
      </c>
      <c r="M2762" t="s">
        <v>12957</v>
      </c>
      <c r="N2762" t="s">
        <v>3122</v>
      </c>
      <c r="O2762" t="s">
        <v>1264</v>
      </c>
      <c r="P2762" s="1">
        <v>2215010010946</v>
      </c>
      <c r="Q2762" t="s">
        <v>12959</v>
      </c>
      <c r="R2762" t="s">
        <v>12957</v>
      </c>
      <c r="S2762" t="s">
        <v>1694</v>
      </c>
      <c r="T2762" t="s">
        <v>1695</v>
      </c>
      <c r="U2762" s="2">
        <v>37987</v>
      </c>
      <c r="V2762" t="s">
        <v>12958</v>
      </c>
    </row>
    <row r="2763" spans="1:22" x14ac:dyDescent="0.3">
      <c r="A2763" t="s">
        <v>1744</v>
      </c>
      <c r="B2763" s="1">
        <v>2215010010948</v>
      </c>
      <c r="C2763" t="s">
        <v>12963</v>
      </c>
      <c r="D2763">
        <v>6307674678</v>
      </c>
      <c r="E2763" t="s">
        <v>15293</v>
      </c>
      <c r="F2763" t="s">
        <v>5332</v>
      </c>
      <c r="G2763" t="s">
        <v>15293</v>
      </c>
      <c r="H2763" t="s">
        <v>15293</v>
      </c>
      <c r="I2763" t="s">
        <v>15293</v>
      </c>
      <c r="J2763" t="s">
        <v>15293</v>
      </c>
      <c r="K2763" t="s">
        <v>918</v>
      </c>
      <c r="L2763" t="s">
        <v>15293</v>
      </c>
      <c r="M2763" t="s">
        <v>918</v>
      </c>
      <c r="N2763" t="s">
        <v>3122</v>
      </c>
      <c r="O2763" t="s">
        <v>1266</v>
      </c>
      <c r="P2763" s="1">
        <v>2215010010948</v>
      </c>
      <c r="Q2763" t="s">
        <v>12962</v>
      </c>
      <c r="R2763" t="s">
        <v>918</v>
      </c>
      <c r="S2763" t="s">
        <v>1694</v>
      </c>
      <c r="T2763" t="s">
        <v>1695</v>
      </c>
      <c r="U2763" s="2">
        <v>38467</v>
      </c>
      <c r="V2763" t="s">
        <v>12961</v>
      </c>
    </row>
    <row r="2764" spans="1:22" x14ac:dyDescent="0.3">
      <c r="A2764" t="s">
        <v>12964</v>
      </c>
      <c r="B2764" s="1">
        <v>2215010010965</v>
      </c>
      <c r="C2764" t="s">
        <v>12967</v>
      </c>
      <c r="D2764">
        <v>8090275154</v>
      </c>
      <c r="E2764" t="s">
        <v>15293</v>
      </c>
      <c r="F2764" t="s">
        <v>5332</v>
      </c>
      <c r="G2764" t="s">
        <v>15293</v>
      </c>
      <c r="H2764" t="s">
        <v>15293</v>
      </c>
      <c r="I2764" t="s">
        <v>15293</v>
      </c>
      <c r="J2764" t="s">
        <v>15293</v>
      </c>
      <c r="K2764" t="s">
        <v>12965</v>
      </c>
      <c r="L2764" t="s">
        <v>15293</v>
      </c>
      <c r="M2764" t="s">
        <v>12965</v>
      </c>
      <c r="N2764" t="s">
        <v>2032</v>
      </c>
      <c r="O2764" t="s">
        <v>3915</v>
      </c>
      <c r="P2764" s="1">
        <v>2215010010965</v>
      </c>
      <c r="Q2764" t="s">
        <v>12966</v>
      </c>
      <c r="R2764" t="s">
        <v>12965</v>
      </c>
      <c r="S2764" t="s">
        <v>1694</v>
      </c>
      <c r="T2764" t="s">
        <v>1695</v>
      </c>
      <c r="U2764" s="2">
        <v>37521</v>
      </c>
      <c r="V2764" t="s">
        <v>5522</v>
      </c>
    </row>
    <row r="2765" spans="1:22" x14ac:dyDescent="0.3">
      <c r="A2765" t="s">
        <v>12968</v>
      </c>
      <c r="B2765" s="1">
        <v>2215010010971</v>
      </c>
      <c r="C2765" t="s">
        <v>12971</v>
      </c>
      <c r="D2765">
        <v>9839156098</v>
      </c>
      <c r="E2765" t="s">
        <v>15293</v>
      </c>
      <c r="F2765" t="s">
        <v>5332</v>
      </c>
      <c r="G2765" t="s">
        <v>15293</v>
      </c>
      <c r="H2765" t="s">
        <v>15293</v>
      </c>
      <c r="I2765" t="s">
        <v>15293</v>
      </c>
      <c r="J2765" t="s">
        <v>15293</v>
      </c>
      <c r="K2765" t="s">
        <v>12969</v>
      </c>
      <c r="L2765" t="s">
        <v>15293</v>
      </c>
      <c r="M2765" t="s">
        <v>12969</v>
      </c>
      <c r="N2765" t="s">
        <v>2032</v>
      </c>
      <c r="O2765" t="s">
        <v>1267</v>
      </c>
      <c r="P2765" s="1">
        <v>2215010010971</v>
      </c>
      <c r="Q2765" t="s">
        <v>12970</v>
      </c>
      <c r="R2765" t="s">
        <v>12969</v>
      </c>
      <c r="S2765" t="s">
        <v>1694</v>
      </c>
      <c r="T2765" t="s">
        <v>1695</v>
      </c>
      <c r="U2765" s="2">
        <v>37918</v>
      </c>
      <c r="V2765" t="s">
        <v>5261</v>
      </c>
    </row>
    <row r="2766" spans="1:22" x14ac:dyDescent="0.3">
      <c r="A2766" t="s">
        <v>12972</v>
      </c>
      <c r="B2766" s="1">
        <v>2215010010976</v>
      </c>
      <c r="C2766" t="s">
        <v>12974</v>
      </c>
      <c r="D2766">
        <v>7398210598</v>
      </c>
      <c r="E2766" t="s">
        <v>15293</v>
      </c>
      <c r="F2766" t="s">
        <v>5332</v>
      </c>
      <c r="G2766" t="s">
        <v>15293</v>
      </c>
      <c r="H2766" t="s">
        <v>15293</v>
      </c>
      <c r="I2766" t="s">
        <v>15293</v>
      </c>
      <c r="J2766" t="s">
        <v>15293</v>
      </c>
      <c r="K2766" t="s">
        <v>918</v>
      </c>
      <c r="L2766" t="s">
        <v>15293</v>
      </c>
      <c r="M2766" t="s">
        <v>918</v>
      </c>
      <c r="N2766" t="s">
        <v>2032</v>
      </c>
      <c r="O2766" t="s">
        <v>1266</v>
      </c>
      <c r="P2766" s="1">
        <v>2215010010976</v>
      </c>
      <c r="Q2766" t="s">
        <v>12973</v>
      </c>
      <c r="R2766" t="s">
        <v>918</v>
      </c>
      <c r="S2766" t="s">
        <v>1694</v>
      </c>
      <c r="T2766" t="s">
        <v>1695</v>
      </c>
      <c r="U2766" s="2">
        <v>38147</v>
      </c>
      <c r="V2766" t="s">
        <v>2186</v>
      </c>
    </row>
    <row r="2767" spans="1:22" x14ac:dyDescent="0.3">
      <c r="A2767" t="s">
        <v>12975</v>
      </c>
      <c r="B2767" s="1">
        <v>2215010010997</v>
      </c>
      <c r="C2767" t="s">
        <v>12978</v>
      </c>
      <c r="D2767">
        <v>8707087106</v>
      </c>
      <c r="E2767" t="s">
        <v>15293</v>
      </c>
      <c r="F2767" t="s">
        <v>5332</v>
      </c>
      <c r="G2767" t="s">
        <v>15293</v>
      </c>
      <c r="H2767" t="s">
        <v>15293</v>
      </c>
      <c r="I2767" t="s">
        <v>15293</v>
      </c>
      <c r="J2767" t="s">
        <v>15293</v>
      </c>
      <c r="K2767" t="s">
        <v>5562</v>
      </c>
      <c r="L2767" t="s">
        <v>15293</v>
      </c>
      <c r="M2767" t="s">
        <v>5562</v>
      </c>
      <c r="N2767" t="s">
        <v>2032</v>
      </c>
      <c r="O2767" t="s">
        <v>3915</v>
      </c>
      <c r="P2767" s="1">
        <v>2215010010997</v>
      </c>
      <c r="Q2767" t="s">
        <v>12977</v>
      </c>
      <c r="R2767" t="s">
        <v>5562</v>
      </c>
      <c r="S2767" t="s">
        <v>1694</v>
      </c>
      <c r="T2767" t="s">
        <v>1695</v>
      </c>
      <c r="U2767" s="2">
        <v>38121</v>
      </c>
      <c r="V2767" t="s">
        <v>12976</v>
      </c>
    </row>
    <row r="2768" spans="1:22" x14ac:dyDescent="0.3">
      <c r="A2768" t="s">
        <v>12979</v>
      </c>
      <c r="B2768" s="1">
        <v>2215010011002</v>
      </c>
      <c r="C2768" t="s">
        <v>12983</v>
      </c>
      <c r="D2768">
        <v>6392637803</v>
      </c>
      <c r="E2768" t="s">
        <v>15293</v>
      </c>
      <c r="F2768" t="s">
        <v>5332</v>
      </c>
      <c r="G2768" t="s">
        <v>15293</v>
      </c>
      <c r="H2768" t="s">
        <v>15293</v>
      </c>
      <c r="I2768" t="s">
        <v>15293</v>
      </c>
      <c r="J2768" t="s">
        <v>15293</v>
      </c>
      <c r="K2768" t="s">
        <v>12980</v>
      </c>
      <c r="L2768" t="s">
        <v>15293</v>
      </c>
      <c r="M2768" t="s">
        <v>12980</v>
      </c>
      <c r="N2768" t="s">
        <v>2032</v>
      </c>
      <c r="O2768" t="s">
        <v>1264</v>
      </c>
      <c r="P2768" s="1">
        <v>2215010011002</v>
      </c>
      <c r="Q2768" t="s">
        <v>12982</v>
      </c>
      <c r="R2768" t="s">
        <v>12980</v>
      </c>
      <c r="S2768" t="s">
        <v>1694</v>
      </c>
      <c r="T2768" t="s">
        <v>1695</v>
      </c>
      <c r="U2768" s="2">
        <v>38549</v>
      </c>
      <c r="V2768" t="s">
        <v>12981</v>
      </c>
    </row>
    <row r="2769" spans="1:22" x14ac:dyDescent="0.3">
      <c r="A2769" t="s">
        <v>12984</v>
      </c>
      <c r="B2769" s="1">
        <v>2215010011011</v>
      </c>
      <c r="C2769" t="s">
        <v>12987</v>
      </c>
      <c r="D2769">
        <v>7398706298</v>
      </c>
      <c r="E2769" t="s">
        <v>15293</v>
      </c>
      <c r="F2769" t="s">
        <v>5332</v>
      </c>
      <c r="G2769" t="s">
        <v>15293</v>
      </c>
      <c r="H2769" t="s">
        <v>15293</v>
      </c>
      <c r="I2769" t="s">
        <v>15293</v>
      </c>
      <c r="J2769" t="s">
        <v>15293</v>
      </c>
      <c r="K2769" t="s">
        <v>12985</v>
      </c>
      <c r="L2769" t="s">
        <v>15293</v>
      </c>
      <c r="M2769" t="s">
        <v>12985</v>
      </c>
      <c r="N2769" t="s">
        <v>2032</v>
      </c>
      <c r="O2769" t="s">
        <v>1264</v>
      </c>
      <c r="P2769" s="1">
        <v>2215010011011</v>
      </c>
      <c r="Q2769" t="s">
        <v>12986</v>
      </c>
      <c r="R2769" t="s">
        <v>12985</v>
      </c>
      <c r="S2769" t="s">
        <v>1694</v>
      </c>
      <c r="T2769" t="s">
        <v>1695</v>
      </c>
      <c r="U2769" s="2">
        <v>38263</v>
      </c>
      <c r="V2769" t="s">
        <v>5680</v>
      </c>
    </row>
    <row r="2770" spans="1:22" x14ac:dyDescent="0.3">
      <c r="A2770" t="s">
        <v>12988</v>
      </c>
      <c r="B2770" s="1">
        <v>2215010011012</v>
      </c>
      <c r="C2770" t="s">
        <v>12991</v>
      </c>
      <c r="D2770">
        <v>7268037030</v>
      </c>
      <c r="E2770" t="s">
        <v>15293</v>
      </c>
      <c r="F2770" t="s">
        <v>5332</v>
      </c>
      <c r="G2770" t="s">
        <v>15293</v>
      </c>
      <c r="H2770" t="s">
        <v>15293</v>
      </c>
      <c r="I2770" t="s">
        <v>15293</v>
      </c>
      <c r="J2770" t="s">
        <v>15293</v>
      </c>
      <c r="K2770" t="s">
        <v>12989</v>
      </c>
      <c r="L2770" t="s">
        <v>15293</v>
      </c>
      <c r="M2770" t="s">
        <v>12989</v>
      </c>
      <c r="N2770" t="s">
        <v>2032</v>
      </c>
      <c r="O2770" t="s">
        <v>1266</v>
      </c>
      <c r="P2770" s="1">
        <v>2215010011012</v>
      </c>
      <c r="Q2770" t="s">
        <v>12990</v>
      </c>
      <c r="R2770" t="s">
        <v>12989</v>
      </c>
      <c r="S2770" t="s">
        <v>1694</v>
      </c>
      <c r="T2770" t="s">
        <v>1695</v>
      </c>
      <c r="U2770" s="2">
        <v>37900</v>
      </c>
      <c r="V2770" t="s">
        <v>2308</v>
      </c>
    </row>
    <row r="2771" spans="1:22" x14ac:dyDescent="0.3">
      <c r="A2771" t="s">
        <v>12992</v>
      </c>
      <c r="B2771" s="1">
        <v>2215010011015</v>
      </c>
      <c r="C2771" t="s">
        <v>12995</v>
      </c>
      <c r="D2771">
        <v>7318594713</v>
      </c>
      <c r="E2771" t="s">
        <v>15293</v>
      </c>
      <c r="F2771" t="s">
        <v>5332</v>
      </c>
      <c r="G2771" t="s">
        <v>15293</v>
      </c>
      <c r="H2771" t="s">
        <v>15293</v>
      </c>
      <c r="I2771" t="s">
        <v>15293</v>
      </c>
      <c r="J2771" t="s">
        <v>15293</v>
      </c>
      <c r="K2771" t="s">
        <v>12993</v>
      </c>
      <c r="L2771" t="s">
        <v>15293</v>
      </c>
      <c r="M2771" t="s">
        <v>12993</v>
      </c>
      <c r="N2771" t="s">
        <v>2032</v>
      </c>
      <c r="O2771" t="s">
        <v>1264</v>
      </c>
      <c r="P2771" s="1">
        <v>2215010011015</v>
      </c>
      <c r="Q2771" t="s">
        <v>12994</v>
      </c>
      <c r="R2771" t="s">
        <v>12993</v>
      </c>
      <c r="S2771" t="s">
        <v>1694</v>
      </c>
      <c r="T2771" t="s">
        <v>1695</v>
      </c>
      <c r="U2771" s="2">
        <v>36922</v>
      </c>
      <c r="V2771" t="s">
        <v>2461</v>
      </c>
    </row>
    <row r="2772" spans="1:22" x14ac:dyDescent="0.3">
      <c r="A2772" t="s">
        <v>5384</v>
      </c>
      <c r="B2772" s="1">
        <v>2215010011016</v>
      </c>
      <c r="C2772" t="s">
        <v>12997</v>
      </c>
      <c r="D2772">
        <v>7619890616</v>
      </c>
      <c r="E2772" t="s">
        <v>15293</v>
      </c>
      <c r="F2772" t="s">
        <v>5332</v>
      </c>
      <c r="G2772" t="s">
        <v>15293</v>
      </c>
      <c r="H2772" t="s">
        <v>15293</v>
      </c>
      <c r="I2772" t="s">
        <v>15293</v>
      </c>
      <c r="J2772" t="s">
        <v>15293</v>
      </c>
      <c r="K2772" t="s">
        <v>6523</v>
      </c>
      <c r="L2772" t="s">
        <v>15293</v>
      </c>
      <c r="M2772" t="s">
        <v>6523</v>
      </c>
      <c r="N2772" t="s">
        <v>2032</v>
      </c>
      <c r="O2772" t="s">
        <v>1264</v>
      </c>
      <c r="P2772" s="1">
        <v>2215010011016</v>
      </c>
      <c r="Q2772" t="s">
        <v>12996</v>
      </c>
      <c r="R2772" t="s">
        <v>6523</v>
      </c>
      <c r="S2772" t="s">
        <v>1694</v>
      </c>
      <c r="T2772" t="s">
        <v>1695</v>
      </c>
      <c r="U2772" s="2">
        <v>38037</v>
      </c>
      <c r="V2772" t="s">
        <v>4022</v>
      </c>
    </row>
    <row r="2773" spans="1:22" x14ac:dyDescent="0.3">
      <c r="A2773" t="s">
        <v>12998</v>
      </c>
      <c r="B2773" s="1">
        <v>2215010011020</v>
      </c>
      <c r="C2773" t="s">
        <v>13002</v>
      </c>
      <c r="D2773">
        <v>9670232548</v>
      </c>
      <c r="E2773" t="s">
        <v>15293</v>
      </c>
      <c r="F2773" t="s">
        <v>5332</v>
      </c>
      <c r="G2773" t="s">
        <v>15293</v>
      </c>
      <c r="H2773" t="s">
        <v>15293</v>
      </c>
      <c r="I2773" t="s">
        <v>15293</v>
      </c>
      <c r="J2773" t="s">
        <v>15293</v>
      </c>
      <c r="K2773" t="s">
        <v>12999</v>
      </c>
      <c r="L2773" t="s">
        <v>15293</v>
      </c>
      <c r="M2773" t="s">
        <v>12999</v>
      </c>
      <c r="N2773" t="s">
        <v>2032</v>
      </c>
      <c r="O2773" t="s">
        <v>1264</v>
      </c>
      <c r="P2773" s="1">
        <v>2215010011020</v>
      </c>
      <c r="Q2773" t="s">
        <v>13001</v>
      </c>
      <c r="R2773" t="s">
        <v>12999</v>
      </c>
      <c r="S2773" t="s">
        <v>1694</v>
      </c>
      <c r="T2773" t="s">
        <v>1695</v>
      </c>
      <c r="U2773" s="2">
        <v>37803</v>
      </c>
      <c r="V2773" t="s">
        <v>13000</v>
      </c>
    </row>
    <row r="2774" spans="1:22" x14ac:dyDescent="0.3">
      <c r="A2774" t="s">
        <v>5389</v>
      </c>
      <c r="B2774" s="1">
        <v>2215010011032</v>
      </c>
      <c r="C2774" t="s">
        <v>13005</v>
      </c>
      <c r="D2774">
        <v>9129116468</v>
      </c>
      <c r="E2774" t="s">
        <v>15293</v>
      </c>
      <c r="F2774" t="s">
        <v>5332</v>
      </c>
      <c r="G2774" t="s">
        <v>15293</v>
      </c>
      <c r="H2774" t="s">
        <v>15293</v>
      </c>
      <c r="I2774" t="s">
        <v>15293</v>
      </c>
      <c r="J2774" t="s">
        <v>15293</v>
      </c>
      <c r="K2774" t="s">
        <v>13003</v>
      </c>
      <c r="L2774" t="s">
        <v>15293</v>
      </c>
      <c r="M2774" t="s">
        <v>13003</v>
      </c>
      <c r="N2774" t="s">
        <v>2032</v>
      </c>
      <c r="O2774" t="s">
        <v>1266</v>
      </c>
      <c r="P2774" s="1">
        <v>2215010011032</v>
      </c>
      <c r="Q2774" t="s">
        <v>13004</v>
      </c>
      <c r="R2774" t="s">
        <v>13003</v>
      </c>
      <c r="S2774" t="s">
        <v>1694</v>
      </c>
      <c r="T2774" t="s">
        <v>1695</v>
      </c>
      <c r="U2774" s="2">
        <v>37279</v>
      </c>
      <c r="V2774" t="s">
        <v>5646</v>
      </c>
    </row>
    <row r="2775" spans="1:22" x14ac:dyDescent="0.3">
      <c r="A2775" t="s">
        <v>13006</v>
      </c>
      <c r="B2775" s="1">
        <v>2215010011040</v>
      </c>
      <c r="C2775" t="s">
        <v>13009</v>
      </c>
      <c r="D2775">
        <v>7266903398</v>
      </c>
      <c r="E2775" t="s">
        <v>15293</v>
      </c>
      <c r="F2775" t="s">
        <v>5332</v>
      </c>
      <c r="G2775" t="s">
        <v>15293</v>
      </c>
      <c r="H2775" t="s">
        <v>15293</v>
      </c>
      <c r="I2775" t="s">
        <v>15293</v>
      </c>
      <c r="J2775" t="s">
        <v>15293</v>
      </c>
      <c r="K2775" t="s">
        <v>13007</v>
      </c>
      <c r="L2775" t="s">
        <v>15293</v>
      </c>
      <c r="M2775" t="s">
        <v>13007</v>
      </c>
      <c r="N2775" t="s">
        <v>2032</v>
      </c>
      <c r="O2775" t="s">
        <v>1267</v>
      </c>
      <c r="P2775" s="1">
        <v>2215010011040</v>
      </c>
      <c r="Q2775" t="s">
        <v>13008</v>
      </c>
      <c r="R2775" t="s">
        <v>13007</v>
      </c>
      <c r="S2775" t="s">
        <v>1694</v>
      </c>
      <c r="T2775" t="s">
        <v>1695</v>
      </c>
      <c r="U2775" s="2">
        <v>37325</v>
      </c>
      <c r="V2775" t="s">
        <v>6763</v>
      </c>
    </row>
    <row r="2776" spans="1:22" x14ac:dyDescent="0.3">
      <c r="A2776" t="s">
        <v>13010</v>
      </c>
      <c r="B2776" s="1">
        <v>2215010011047</v>
      </c>
      <c r="C2776" t="s">
        <v>13014</v>
      </c>
      <c r="D2776">
        <v>8737881681</v>
      </c>
      <c r="E2776" t="s">
        <v>15293</v>
      </c>
      <c r="F2776" t="s">
        <v>5332</v>
      </c>
      <c r="G2776" t="s">
        <v>15293</v>
      </c>
      <c r="H2776" t="s">
        <v>15293</v>
      </c>
      <c r="I2776" t="s">
        <v>15293</v>
      </c>
      <c r="J2776" t="s">
        <v>15293</v>
      </c>
      <c r="K2776" t="s">
        <v>13011</v>
      </c>
      <c r="L2776" t="s">
        <v>15293</v>
      </c>
      <c r="M2776" t="s">
        <v>13011</v>
      </c>
      <c r="N2776" t="s">
        <v>2032</v>
      </c>
      <c r="O2776" t="s">
        <v>3915</v>
      </c>
      <c r="P2776" s="1">
        <v>2215010011047</v>
      </c>
      <c r="Q2776" t="s">
        <v>13013</v>
      </c>
      <c r="R2776" t="s">
        <v>13011</v>
      </c>
      <c r="S2776" t="s">
        <v>1694</v>
      </c>
      <c r="T2776" t="s">
        <v>1695</v>
      </c>
      <c r="U2776" s="2">
        <v>38229</v>
      </c>
      <c r="V2776" t="s">
        <v>13012</v>
      </c>
    </row>
    <row r="2777" spans="1:22" x14ac:dyDescent="0.3">
      <c r="A2777" t="s">
        <v>8577</v>
      </c>
      <c r="B2777" s="1">
        <v>2215010011048</v>
      </c>
      <c r="C2777" t="s">
        <v>13017</v>
      </c>
      <c r="D2777">
        <v>8318360576</v>
      </c>
      <c r="E2777" t="s">
        <v>15293</v>
      </c>
      <c r="F2777" t="s">
        <v>5332</v>
      </c>
      <c r="G2777" t="s">
        <v>15293</v>
      </c>
      <c r="H2777" t="s">
        <v>15293</v>
      </c>
      <c r="I2777" t="s">
        <v>15293</v>
      </c>
      <c r="J2777" t="s">
        <v>15293</v>
      </c>
      <c r="K2777" t="s">
        <v>13015</v>
      </c>
      <c r="L2777" t="s">
        <v>15293</v>
      </c>
      <c r="M2777" t="s">
        <v>13015</v>
      </c>
      <c r="N2777" t="s">
        <v>2032</v>
      </c>
      <c r="O2777" t="s">
        <v>1266</v>
      </c>
      <c r="P2777" s="1">
        <v>2215010011048</v>
      </c>
      <c r="Q2777" t="s">
        <v>13016</v>
      </c>
      <c r="R2777" t="s">
        <v>13015</v>
      </c>
      <c r="S2777" t="s">
        <v>1694</v>
      </c>
      <c r="T2777" t="s">
        <v>1695</v>
      </c>
      <c r="U2777" s="2">
        <v>37814</v>
      </c>
      <c r="V2777" t="s">
        <v>2446</v>
      </c>
    </row>
    <row r="2778" spans="1:22" x14ac:dyDescent="0.3">
      <c r="A2778" t="s">
        <v>5970</v>
      </c>
      <c r="B2778" s="1">
        <v>2215010011052</v>
      </c>
      <c r="C2778" t="s">
        <v>13019</v>
      </c>
      <c r="D2778">
        <v>9569845074</v>
      </c>
      <c r="E2778" t="s">
        <v>15293</v>
      </c>
      <c r="F2778" t="s">
        <v>5332</v>
      </c>
      <c r="G2778" t="s">
        <v>15293</v>
      </c>
      <c r="H2778" t="s">
        <v>15293</v>
      </c>
      <c r="I2778" t="s">
        <v>15293</v>
      </c>
      <c r="J2778" t="s">
        <v>15293</v>
      </c>
      <c r="K2778" t="s">
        <v>11948</v>
      </c>
      <c r="L2778" t="s">
        <v>15293</v>
      </c>
      <c r="M2778" t="s">
        <v>11948</v>
      </c>
      <c r="N2778" t="s">
        <v>2032</v>
      </c>
      <c r="O2778" t="s">
        <v>1266</v>
      </c>
      <c r="P2778" s="1">
        <v>2215010011052</v>
      </c>
      <c r="Q2778" t="s">
        <v>13018</v>
      </c>
      <c r="R2778" t="s">
        <v>11948</v>
      </c>
      <c r="S2778" t="s">
        <v>1694</v>
      </c>
      <c r="T2778" t="s">
        <v>1695</v>
      </c>
      <c r="U2778" s="2">
        <v>38162</v>
      </c>
      <c r="V2778" t="s">
        <v>2849</v>
      </c>
    </row>
    <row r="2779" spans="1:22" x14ac:dyDescent="0.3">
      <c r="A2779" t="s">
        <v>3987</v>
      </c>
      <c r="B2779" s="1">
        <v>2215010011064</v>
      </c>
      <c r="C2779" t="s">
        <v>13023</v>
      </c>
      <c r="D2779">
        <v>9839071432</v>
      </c>
      <c r="E2779" t="s">
        <v>15293</v>
      </c>
      <c r="F2779" t="s">
        <v>5332</v>
      </c>
      <c r="G2779" t="s">
        <v>15293</v>
      </c>
      <c r="H2779" t="s">
        <v>15293</v>
      </c>
      <c r="I2779" t="s">
        <v>15293</v>
      </c>
      <c r="J2779" t="s">
        <v>15293</v>
      </c>
      <c r="K2779" t="s">
        <v>13020</v>
      </c>
      <c r="L2779" t="s">
        <v>15293</v>
      </c>
      <c r="M2779" t="s">
        <v>13020</v>
      </c>
      <c r="N2779" t="s">
        <v>2032</v>
      </c>
      <c r="O2779" t="s">
        <v>1264</v>
      </c>
      <c r="P2779" s="1">
        <v>2215010011064</v>
      </c>
      <c r="Q2779" t="s">
        <v>13022</v>
      </c>
      <c r="R2779" t="s">
        <v>13020</v>
      </c>
      <c r="S2779" t="s">
        <v>1694</v>
      </c>
      <c r="T2779" t="s">
        <v>1695</v>
      </c>
      <c r="U2779" s="2">
        <v>38178</v>
      </c>
      <c r="V2779" t="s">
        <v>13021</v>
      </c>
    </row>
    <row r="2780" spans="1:22" x14ac:dyDescent="0.3">
      <c r="A2780" t="s">
        <v>13024</v>
      </c>
      <c r="B2780" s="1">
        <v>2215010011080</v>
      </c>
      <c r="C2780" t="s">
        <v>13028</v>
      </c>
      <c r="D2780">
        <v>9026205098</v>
      </c>
      <c r="E2780" t="s">
        <v>15293</v>
      </c>
      <c r="F2780" t="s">
        <v>5332</v>
      </c>
      <c r="G2780" t="s">
        <v>15293</v>
      </c>
      <c r="H2780" t="s">
        <v>15293</v>
      </c>
      <c r="I2780" t="s">
        <v>15293</v>
      </c>
      <c r="J2780" t="s">
        <v>15293</v>
      </c>
      <c r="K2780" t="s">
        <v>13025</v>
      </c>
      <c r="L2780" t="s">
        <v>15293</v>
      </c>
      <c r="M2780" t="s">
        <v>13025</v>
      </c>
      <c r="N2780" t="s">
        <v>2032</v>
      </c>
      <c r="O2780" t="s">
        <v>1264</v>
      </c>
      <c r="P2780" s="1">
        <v>2215010011080</v>
      </c>
      <c r="Q2780" t="s">
        <v>13027</v>
      </c>
      <c r="R2780" t="s">
        <v>13025</v>
      </c>
      <c r="S2780" t="s">
        <v>1694</v>
      </c>
      <c r="T2780" t="s">
        <v>1695</v>
      </c>
      <c r="U2780" s="2">
        <v>38315</v>
      </c>
      <c r="V2780" t="s">
        <v>13026</v>
      </c>
    </row>
    <row r="2781" spans="1:22" x14ac:dyDescent="0.3">
      <c r="A2781" t="s">
        <v>13029</v>
      </c>
      <c r="B2781" s="1">
        <v>2215010011107</v>
      </c>
      <c r="C2781" t="s">
        <v>13032</v>
      </c>
      <c r="D2781">
        <v>6391487138</v>
      </c>
      <c r="E2781" t="s">
        <v>15293</v>
      </c>
      <c r="F2781" t="s">
        <v>5332</v>
      </c>
      <c r="G2781" t="s">
        <v>15293</v>
      </c>
      <c r="H2781" t="s">
        <v>15293</v>
      </c>
      <c r="I2781" t="s">
        <v>15293</v>
      </c>
      <c r="J2781" t="s">
        <v>15293</v>
      </c>
      <c r="K2781" t="s">
        <v>13030</v>
      </c>
      <c r="L2781" t="s">
        <v>15293</v>
      </c>
      <c r="M2781" t="s">
        <v>13030</v>
      </c>
      <c r="N2781" t="s">
        <v>2032</v>
      </c>
      <c r="O2781" t="s">
        <v>1266</v>
      </c>
      <c r="P2781" s="1">
        <v>2215010011107</v>
      </c>
      <c r="Q2781" t="s">
        <v>13031</v>
      </c>
      <c r="R2781" t="s">
        <v>13030</v>
      </c>
      <c r="S2781" t="s">
        <v>1694</v>
      </c>
      <c r="T2781" t="s">
        <v>1695</v>
      </c>
      <c r="U2781" s="2">
        <v>37536</v>
      </c>
      <c r="V2781" t="s">
        <v>3675</v>
      </c>
    </row>
    <row r="2782" spans="1:22" x14ac:dyDescent="0.3">
      <c r="A2782" t="s">
        <v>13033</v>
      </c>
      <c r="B2782" s="1">
        <v>2215010011127</v>
      </c>
      <c r="C2782" t="s">
        <v>13036</v>
      </c>
      <c r="D2782">
        <v>9936648003</v>
      </c>
      <c r="E2782" t="s">
        <v>15293</v>
      </c>
      <c r="F2782" t="s">
        <v>5332</v>
      </c>
      <c r="G2782" t="s">
        <v>15293</v>
      </c>
      <c r="H2782" t="s">
        <v>15293</v>
      </c>
      <c r="I2782" t="s">
        <v>15293</v>
      </c>
      <c r="J2782" t="s">
        <v>15293</v>
      </c>
      <c r="K2782" t="s">
        <v>1118</v>
      </c>
      <c r="L2782" t="s">
        <v>15293</v>
      </c>
      <c r="M2782" t="s">
        <v>1118</v>
      </c>
      <c r="N2782" t="s">
        <v>2032</v>
      </c>
      <c r="O2782" t="s">
        <v>1264</v>
      </c>
      <c r="P2782" s="1">
        <v>2215010011127</v>
      </c>
      <c r="Q2782" t="s">
        <v>13035</v>
      </c>
      <c r="R2782" t="s">
        <v>1118</v>
      </c>
      <c r="S2782" t="s">
        <v>1694</v>
      </c>
      <c r="T2782" t="s">
        <v>1695</v>
      </c>
      <c r="U2782" s="2">
        <v>37803</v>
      </c>
      <c r="V2782" t="s">
        <v>13034</v>
      </c>
    </row>
    <row r="2783" spans="1:22" x14ac:dyDescent="0.3">
      <c r="A2783" t="s">
        <v>13037</v>
      </c>
      <c r="B2783" s="1">
        <v>2215010011140</v>
      </c>
      <c r="C2783" t="s">
        <v>13041</v>
      </c>
      <c r="D2783">
        <v>7897092776</v>
      </c>
      <c r="E2783" t="s">
        <v>15293</v>
      </c>
      <c r="F2783" t="s">
        <v>5332</v>
      </c>
      <c r="G2783" t="s">
        <v>15293</v>
      </c>
      <c r="H2783" t="s">
        <v>15293</v>
      </c>
      <c r="I2783" t="s">
        <v>15293</v>
      </c>
      <c r="J2783" t="s">
        <v>15293</v>
      </c>
      <c r="K2783" t="s">
        <v>13038</v>
      </c>
      <c r="L2783" t="s">
        <v>15293</v>
      </c>
      <c r="M2783" t="s">
        <v>13038</v>
      </c>
      <c r="N2783" t="s">
        <v>2032</v>
      </c>
      <c r="O2783" t="s">
        <v>1266</v>
      </c>
      <c r="P2783" s="1">
        <v>2215010011140</v>
      </c>
      <c r="Q2783" t="s">
        <v>13040</v>
      </c>
      <c r="R2783" t="s">
        <v>13038</v>
      </c>
      <c r="S2783" t="s">
        <v>1694</v>
      </c>
      <c r="T2783" t="s">
        <v>1695</v>
      </c>
      <c r="U2783" s="2">
        <v>37590</v>
      </c>
      <c r="V2783" t="s">
        <v>13039</v>
      </c>
    </row>
    <row r="2784" spans="1:22" x14ac:dyDescent="0.3">
      <c r="A2784" t="s">
        <v>13042</v>
      </c>
      <c r="B2784" s="1">
        <v>2215010011147</v>
      </c>
      <c r="C2784" t="s">
        <v>13044</v>
      </c>
      <c r="D2784">
        <v>7706833681</v>
      </c>
      <c r="E2784" t="s">
        <v>15293</v>
      </c>
      <c r="F2784" t="s">
        <v>5332</v>
      </c>
      <c r="G2784" t="s">
        <v>15293</v>
      </c>
      <c r="H2784" t="s">
        <v>15293</v>
      </c>
      <c r="I2784" t="s">
        <v>15293</v>
      </c>
      <c r="J2784" t="s">
        <v>15293</v>
      </c>
      <c r="K2784" t="s">
        <v>1170</v>
      </c>
      <c r="L2784" t="s">
        <v>15293</v>
      </c>
      <c r="M2784" t="s">
        <v>1170</v>
      </c>
      <c r="N2784" t="s">
        <v>2032</v>
      </c>
      <c r="O2784" t="s">
        <v>1266</v>
      </c>
      <c r="P2784" s="1">
        <v>2215010011147</v>
      </c>
      <c r="Q2784" t="s">
        <v>13043</v>
      </c>
      <c r="R2784" t="s">
        <v>1170</v>
      </c>
      <c r="S2784" t="s">
        <v>1694</v>
      </c>
      <c r="T2784" t="s">
        <v>1695</v>
      </c>
      <c r="U2784" s="2">
        <v>37470</v>
      </c>
      <c r="V2784" t="s">
        <v>2922</v>
      </c>
    </row>
    <row r="2785" spans="1:22" x14ac:dyDescent="0.3">
      <c r="A2785" t="s">
        <v>13045</v>
      </c>
      <c r="B2785" s="1">
        <v>2215010011159</v>
      </c>
      <c r="C2785" t="s">
        <v>13048</v>
      </c>
      <c r="D2785">
        <v>9532781182</v>
      </c>
      <c r="E2785" t="s">
        <v>15293</v>
      </c>
      <c r="F2785" t="s">
        <v>5332</v>
      </c>
      <c r="G2785" t="s">
        <v>15293</v>
      </c>
      <c r="H2785" t="s">
        <v>15293</v>
      </c>
      <c r="I2785" t="s">
        <v>15293</v>
      </c>
      <c r="J2785" t="s">
        <v>15293</v>
      </c>
      <c r="K2785" t="s">
        <v>13046</v>
      </c>
      <c r="L2785" t="s">
        <v>15293</v>
      </c>
      <c r="M2785" t="s">
        <v>13046</v>
      </c>
      <c r="N2785" t="s">
        <v>2032</v>
      </c>
      <c r="O2785" t="s">
        <v>3915</v>
      </c>
      <c r="P2785" s="1">
        <v>2215010011159</v>
      </c>
      <c r="Q2785" t="s">
        <v>13047</v>
      </c>
      <c r="R2785" t="s">
        <v>13046</v>
      </c>
      <c r="S2785" t="s">
        <v>1694</v>
      </c>
      <c r="T2785" t="s">
        <v>1695</v>
      </c>
      <c r="U2785" s="2">
        <v>37257</v>
      </c>
      <c r="V2785" t="s">
        <v>4690</v>
      </c>
    </row>
    <row r="2786" spans="1:22" x14ac:dyDescent="0.3">
      <c r="A2786" t="s">
        <v>13049</v>
      </c>
      <c r="B2786" s="1">
        <v>2215010011162</v>
      </c>
      <c r="C2786" t="s">
        <v>13053</v>
      </c>
      <c r="D2786">
        <v>8081179879</v>
      </c>
      <c r="E2786" t="s">
        <v>15293</v>
      </c>
      <c r="F2786" t="s">
        <v>5332</v>
      </c>
      <c r="G2786" t="s">
        <v>15293</v>
      </c>
      <c r="H2786" t="s">
        <v>15293</v>
      </c>
      <c r="I2786" t="s">
        <v>15293</v>
      </c>
      <c r="J2786" t="s">
        <v>15293</v>
      </c>
      <c r="K2786" t="s">
        <v>13050</v>
      </c>
      <c r="L2786" t="s">
        <v>15293</v>
      </c>
      <c r="M2786" t="s">
        <v>13050</v>
      </c>
      <c r="N2786" t="s">
        <v>2032</v>
      </c>
      <c r="O2786" t="s">
        <v>3915</v>
      </c>
      <c r="P2786" s="1">
        <v>2215010011162</v>
      </c>
      <c r="Q2786" t="s">
        <v>13052</v>
      </c>
      <c r="R2786" t="s">
        <v>13050</v>
      </c>
      <c r="S2786" t="s">
        <v>1694</v>
      </c>
      <c r="T2786" t="s">
        <v>1695</v>
      </c>
      <c r="U2786" s="2">
        <v>37855</v>
      </c>
      <c r="V2786" t="s">
        <v>13051</v>
      </c>
    </row>
    <row r="2787" spans="1:22" x14ac:dyDescent="0.3">
      <c r="A2787" t="s">
        <v>13054</v>
      </c>
      <c r="B2787" s="1">
        <v>2215010011172</v>
      </c>
      <c r="C2787" t="s">
        <v>13058</v>
      </c>
      <c r="D2787">
        <v>8546027090</v>
      </c>
      <c r="E2787" t="s">
        <v>15293</v>
      </c>
      <c r="F2787" t="s">
        <v>5332</v>
      </c>
      <c r="G2787" t="s">
        <v>15293</v>
      </c>
      <c r="H2787" t="s">
        <v>15293</v>
      </c>
      <c r="I2787" t="s">
        <v>15293</v>
      </c>
      <c r="J2787" t="s">
        <v>15293</v>
      </c>
      <c r="K2787" t="s">
        <v>13055</v>
      </c>
      <c r="L2787" t="s">
        <v>15293</v>
      </c>
      <c r="M2787" t="s">
        <v>13055</v>
      </c>
      <c r="N2787" t="s">
        <v>2032</v>
      </c>
      <c r="O2787" t="s">
        <v>1264</v>
      </c>
      <c r="P2787" s="1">
        <v>2215010011172</v>
      </c>
      <c r="Q2787" t="s">
        <v>13057</v>
      </c>
      <c r="R2787" t="s">
        <v>13055</v>
      </c>
      <c r="S2787" t="s">
        <v>1694</v>
      </c>
      <c r="T2787" t="s">
        <v>1695</v>
      </c>
      <c r="U2787" s="2">
        <v>37543</v>
      </c>
      <c r="V2787" t="s">
        <v>13056</v>
      </c>
    </row>
    <row r="2788" spans="1:22" x14ac:dyDescent="0.3">
      <c r="A2788" t="s">
        <v>13059</v>
      </c>
      <c r="B2788" s="1">
        <v>2215010011176</v>
      </c>
      <c r="C2788" t="s">
        <v>13062</v>
      </c>
      <c r="D2788">
        <v>9565123917</v>
      </c>
      <c r="E2788" t="s">
        <v>15293</v>
      </c>
      <c r="F2788" t="s">
        <v>5332</v>
      </c>
      <c r="G2788" t="s">
        <v>15293</v>
      </c>
      <c r="H2788" t="s">
        <v>15293</v>
      </c>
      <c r="I2788" t="s">
        <v>15293</v>
      </c>
      <c r="J2788" t="s">
        <v>15293</v>
      </c>
      <c r="K2788" t="s">
        <v>13060</v>
      </c>
      <c r="L2788" t="s">
        <v>15293</v>
      </c>
      <c r="M2788" t="s">
        <v>13060</v>
      </c>
      <c r="N2788" t="s">
        <v>2032</v>
      </c>
      <c r="O2788" t="s">
        <v>3915</v>
      </c>
      <c r="P2788" s="1">
        <v>2215010011176</v>
      </c>
      <c r="Q2788" t="s">
        <v>13061</v>
      </c>
      <c r="R2788" t="s">
        <v>13060</v>
      </c>
      <c r="S2788" t="s">
        <v>1694</v>
      </c>
      <c r="T2788" t="s">
        <v>1695</v>
      </c>
      <c r="U2788" s="2">
        <v>37682</v>
      </c>
      <c r="V2788" t="s">
        <v>7453</v>
      </c>
    </row>
    <row r="2789" spans="1:22" x14ac:dyDescent="0.3">
      <c r="A2789" t="s">
        <v>13063</v>
      </c>
      <c r="B2789" s="1">
        <v>2215010011182</v>
      </c>
      <c r="C2789" t="s">
        <v>13067</v>
      </c>
      <c r="D2789">
        <v>8896209993</v>
      </c>
      <c r="E2789" t="s">
        <v>15293</v>
      </c>
      <c r="F2789" t="s">
        <v>5332</v>
      </c>
      <c r="G2789" t="s">
        <v>15293</v>
      </c>
      <c r="H2789" t="s">
        <v>15293</v>
      </c>
      <c r="I2789" t="s">
        <v>15293</v>
      </c>
      <c r="J2789" t="s">
        <v>15293</v>
      </c>
      <c r="K2789" t="s">
        <v>13064</v>
      </c>
      <c r="L2789" t="s">
        <v>15293</v>
      </c>
      <c r="M2789" t="s">
        <v>13064</v>
      </c>
      <c r="N2789" t="s">
        <v>2032</v>
      </c>
      <c r="O2789" t="s">
        <v>1264</v>
      </c>
      <c r="P2789" s="1">
        <v>2215010011182</v>
      </c>
      <c r="Q2789" t="s">
        <v>13066</v>
      </c>
      <c r="R2789" t="s">
        <v>13064</v>
      </c>
      <c r="S2789" t="s">
        <v>1694</v>
      </c>
      <c r="T2789" t="s">
        <v>1695</v>
      </c>
      <c r="U2789" s="2">
        <v>37819</v>
      </c>
      <c r="V2789" t="s">
        <v>13065</v>
      </c>
    </row>
    <row r="2790" spans="1:22" x14ac:dyDescent="0.3">
      <c r="A2790" t="s">
        <v>149</v>
      </c>
      <c r="B2790" s="1">
        <v>2215010011187</v>
      </c>
      <c r="C2790" t="s">
        <v>13069</v>
      </c>
      <c r="D2790">
        <v>8960197480</v>
      </c>
      <c r="E2790" t="s">
        <v>15293</v>
      </c>
      <c r="F2790" t="s">
        <v>5332</v>
      </c>
      <c r="G2790" t="s">
        <v>15293</v>
      </c>
      <c r="H2790" t="s">
        <v>15293</v>
      </c>
      <c r="I2790" t="s">
        <v>15293</v>
      </c>
      <c r="J2790" t="s">
        <v>15293</v>
      </c>
      <c r="K2790" t="s">
        <v>1029</v>
      </c>
      <c r="L2790" t="s">
        <v>15293</v>
      </c>
      <c r="M2790" t="s">
        <v>1029</v>
      </c>
      <c r="N2790" t="s">
        <v>2032</v>
      </c>
      <c r="O2790" t="s">
        <v>1266</v>
      </c>
      <c r="P2790" s="1">
        <v>2215010011187</v>
      </c>
      <c r="Q2790" t="s">
        <v>13068</v>
      </c>
      <c r="R2790" t="s">
        <v>1029</v>
      </c>
      <c r="S2790" t="s">
        <v>1694</v>
      </c>
      <c r="T2790" t="s">
        <v>1695</v>
      </c>
      <c r="U2790" s="2">
        <v>37674</v>
      </c>
      <c r="V2790" t="s">
        <v>2826</v>
      </c>
    </row>
    <row r="2791" spans="1:22" x14ac:dyDescent="0.3">
      <c r="A2791" t="s">
        <v>9121</v>
      </c>
      <c r="B2791" s="1">
        <v>2215010011210</v>
      </c>
      <c r="C2791" t="s">
        <v>13071</v>
      </c>
      <c r="D2791">
        <v>9807525049</v>
      </c>
      <c r="E2791" t="s">
        <v>15293</v>
      </c>
      <c r="F2791" t="s">
        <v>5332</v>
      </c>
      <c r="G2791" t="s">
        <v>15293</v>
      </c>
      <c r="H2791" t="s">
        <v>15293</v>
      </c>
      <c r="I2791" t="s">
        <v>15293</v>
      </c>
      <c r="J2791" t="s">
        <v>15293</v>
      </c>
      <c r="K2791" t="s">
        <v>7030</v>
      </c>
      <c r="L2791" t="s">
        <v>15293</v>
      </c>
      <c r="M2791" t="s">
        <v>7030</v>
      </c>
      <c r="N2791" t="s">
        <v>2032</v>
      </c>
      <c r="O2791" t="s">
        <v>1264</v>
      </c>
      <c r="P2791" s="1">
        <v>2215010011210</v>
      </c>
      <c r="Q2791" t="s">
        <v>13070</v>
      </c>
      <c r="R2791" t="s">
        <v>7030</v>
      </c>
      <c r="S2791" t="s">
        <v>1694</v>
      </c>
      <c r="T2791" t="s">
        <v>1695</v>
      </c>
      <c r="U2791" s="2">
        <v>38054</v>
      </c>
      <c r="V2791" t="s">
        <v>2849</v>
      </c>
    </row>
    <row r="2792" spans="1:22" x14ac:dyDescent="0.3">
      <c r="A2792" t="s">
        <v>13072</v>
      </c>
      <c r="B2792" s="1">
        <v>2215010011232</v>
      </c>
      <c r="C2792" t="s">
        <v>13074</v>
      </c>
      <c r="D2792">
        <v>8172876224</v>
      </c>
      <c r="E2792" t="s">
        <v>15293</v>
      </c>
      <c r="F2792" t="s">
        <v>5332</v>
      </c>
      <c r="G2792" t="s">
        <v>15293</v>
      </c>
      <c r="H2792" t="s">
        <v>15293</v>
      </c>
      <c r="I2792" t="s">
        <v>15293</v>
      </c>
      <c r="J2792" t="s">
        <v>15293</v>
      </c>
      <c r="K2792" t="s">
        <v>1244</v>
      </c>
      <c r="L2792" t="s">
        <v>15293</v>
      </c>
      <c r="M2792" t="s">
        <v>1244</v>
      </c>
      <c r="N2792" t="s">
        <v>2032</v>
      </c>
      <c r="O2792" t="s">
        <v>1264</v>
      </c>
      <c r="P2792" s="1">
        <v>2215010011232</v>
      </c>
      <c r="Q2792" t="s">
        <v>13073</v>
      </c>
      <c r="R2792" t="s">
        <v>1244</v>
      </c>
      <c r="S2792" t="s">
        <v>1694</v>
      </c>
      <c r="T2792" t="s">
        <v>1695</v>
      </c>
      <c r="U2792" s="2">
        <v>37897</v>
      </c>
      <c r="V2792" t="s">
        <v>2379</v>
      </c>
    </row>
    <row r="2793" spans="1:22" x14ac:dyDescent="0.3">
      <c r="A2793" t="s">
        <v>2412</v>
      </c>
      <c r="B2793" s="1">
        <v>2215010011246</v>
      </c>
      <c r="C2793" t="s">
        <v>13078</v>
      </c>
      <c r="D2793">
        <v>7800546281</v>
      </c>
      <c r="E2793" t="s">
        <v>15293</v>
      </c>
      <c r="F2793" t="s">
        <v>5332</v>
      </c>
      <c r="G2793" t="s">
        <v>15293</v>
      </c>
      <c r="H2793" t="s">
        <v>15293</v>
      </c>
      <c r="I2793" t="s">
        <v>15293</v>
      </c>
      <c r="J2793" t="s">
        <v>15293</v>
      </c>
      <c r="K2793" t="s">
        <v>13075</v>
      </c>
      <c r="L2793" t="s">
        <v>15293</v>
      </c>
      <c r="M2793" t="s">
        <v>13075</v>
      </c>
      <c r="N2793" t="s">
        <v>2032</v>
      </c>
      <c r="O2793" t="s">
        <v>3915</v>
      </c>
      <c r="P2793" s="1">
        <v>2215010011246</v>
      </c>
      <c r="Q2793" t="s">
        <v>13077</v>
      </c>
      <c r="R2793" t="s">
        <v>13075</v>
      </c>
      <c r="S2793" t="s">
        <v>1694</v>
      </c>
      <c r="T2793" t="s">
        <v>1695</v>
      </c>
      <c r="U2793" s="2">
        <v>38029</v>
      </c>
      <c r="V2793" t="s">
        <v>13076</v>
      </c>
    </row>
    <row r="2794" spans="1:22" x14ac:dyDescent="0.3">
      <c r="A2794" t="s">
        <v>13079</v>
      </c>
      <c r="B2794" s="1">
        <v>2215010011263</v>
      </c>
      <c r="C2794" t="s">
        <v>13082</v>
      </c>
      <c r="D2794">
        <v>9569206052</v>
      </c>
      <c r="E2794" t="s">
        <v>15293</v>
      </c>
      <c r="F2794" t="s">
        <v>5332</v>
      </c>
      <c r="G2794" t="s">
        <v>15293</v>
      </c>
      <c r="H2794" t="s">
        <v>15293</v>
      </c>
      <c r="I2794" t="s">
        <v>15293</v>
      </c>
      <c r="J2794" t="s">
        <v>15293</v>
      </c>
      <c r="K2794" t="s">
        <v>13080</v>
      </c>
      <c r="L2794" t="s">
        <v>15293</v>
      </c>
      <c r="M2794" t="s">
        <v>13080</v>
      </c>
      <c r="N2794" t="s">
        <v>2032</v>
      </c>
      <c r="O2794" t="s">
        <v>3915</v>
      </c>
      <c r="P2794" s="1">
        <v>2215010011263</v>
      </c>
      <c r="Q2794" t="s">
        <v>13081</v>
      </c>
      <c r="R2794" t="s">
        <v>13080</v>
      </c>
      <c r="S2794" t="s">
        <v>1694</v>
      </c>
      <c r="T2794" t="s">
        <v>1695</v>
      </c>
      <c r="U2794" s="2">
        <v>38002</v>
      </c>
      <c r="V2794" t="s">
        <v>5050</v>
      </c>
    </row>
    <row r="2795" spans="1:22" x14ac:dyDescent="0.3">
      <c r="A2795" t="s">
        <v>2474</v>
      </c>
      <c r="B2795" s="1">
        <v>2215010011284</v>
      </c>
      <c r="C2795" t="s">
        <v>13086</v>
      </c>
      <c r="D2795">
        <v>9415497830</v>
      </c>
      <c r="E2795" t="s">
        <v>15293</v>
      </c>
      <c r="F2795" t="s">
        <v>5332</v>
      </c>
      <c r="G2795" t="s">
        <v>15293</v>
      </c>
      <c r="H2795" t="s">
        <v>15293</v>
      </c>
      <c r="I2795" t="s">
        <v>15293</v>
      </c>
      <c r="J2795" t="s">
        <v>15293</v>
      </c>
      <c r="K2795" t="s">
        <v>13083</v>
      </c>
      <c r="L2795" t="s">
        <v>15293</v>
      </c>
      <c r="M2795" t="s">
        <v>13083</v>
      </c>
      <c r="N2795" t="s">
        <v>2032</v>
      </c>
      <c r="O2795" t="s">
        <v>1264</v>
      </c>
      <c r="P2795" s="1">
        <v>2215010011284</v>
      </c>
      <c r="Q2795" t="s">
        <v>13085</v>
      </c>
      <c r="R2795" t="s">
        <v>13083</v>
      </c>
      <c r="S2795" t="s">
        <v>1694</v>
      </c>
      <c r="T2795" t="s">
        <v>1695</v>
      </c>
      <c r="U2795" s="2">
        <v>37893</v>
      </c>
      <c r="V2795" t="s">
        <v>13084</v>
      </c>
    </row>
    <row r="2796" spans="1:22" x14ac:dyDescent="0.3">
      <c r="A2796" t="s">
        <v>13087</v>
      </c>
      <c r="B2796" s="1">
        <v>2215010011294</v>
      </c>
      <c r="C2796" t="s">
        <v>13090</v>
      </c>
      <c r="D2796">
        <v>8738095137</v>
      </c>
      <c r="E2796" t="s">
        <v>15293</v>
      </c>
      <c r="F2796" t="s">
        <v>5332</v>
      </c>
      <c r="G2796" t="s">
        <v>15293</v>
      </c>
      <c r="H2796" t="s">
        <v>15293</v>
      </c>
      <c r="I2796" t="s">
        <v>15293</v>
      </c>
      <c r="J2796" t="s">
        <v>15293</v>
      </c>
      <c r="K2796" t="s">
        <v>13088</v>
      </c>
      <c r="L2796" t="s">
        <v>15293</v>
      </c>
      <c r="M2796" t="s">
        <v>13088</v>
      </c>
      <c r="N2796" t="s">
        <v>2032</v>
      </c>
      <c r="O2796" t="s">
        <v>3915</v>
      </c>
      <c r="P2796" s="1">
        <v>2215010011294</v>
      </c>
      <c r="Q2796" t="s">
        <v>13089</v>
      </c>
      <c r="R2796" t="s">
        <v>13088</v>
      </c>
      <c r="S2796" t="s">
        <v>1694</v>
      </c>
      <c r="T2796" t="s">
        <v>1695</v>
      </c>
      <c r="U2796" s="2">
        <v>37574</v>
      </c>
      <c r="V2796" t="s">
        <v>2301</v>
      </c>
    </row>
    <row r="2797" spans="1:22" x14ac:dyDescent="0.3">
      <c r="A2797" t="s">
        <v>13091</v>
      </c>
      <c r="B2797" s="1">
        <v>2215010011301</v>
      </c>
      <c r="C2797" t="s">
        <v>13094</v>
      </c>
      <c r="D2797">
        <v>8115632523</v>
      </c>
      <c r="E2797" t="s">
        <v>15293</v>
      </c>
      <c r="F2797" t="s">
        <v>5332</v>
      </c>
      <c r="G2797" t="s">
        <v>15293</v>
      </c>
      <c r="H2797" t="s">
        <v>15293</v>
      </c>
      <c r="I2797" t="s">
        <v>15293</v>
      </c>
      <c r="J2797" t="s">
        <v>15293</v>
      </c>
      <c r="K2797" t="s">
        <v>13092</v>
      </c>
      <c r="L2797" t="s">
        <v>15293</v>
      </c>
      <c r="M2797" t="s">
        <v>13092</v>
      </c>
      <c r="N2797" t="s">
        <v>2032</v>
      </c>
      <c r="O2797" t="s">
        <v>1264</v>
      </c>
      <c r="P2797" s="1">
        <v>2215010011301</v>
      </c>
      <c r="Q2797" t="s">
        <v>13093</v>
      </c>
      <c r="R2797" t="s">
        <v>13092</v>
      </c>
      <c r="S2797" t="s">
        <v>1694</v>
      </c>
      <c r="T2797" t="s">
        <v>1695</v>
      </c>
      <c r="U2797" s="2">
        <v>35463</v>
      </c>
      <c r="V2797" t="s">
        <v>2308</v>
      </c>
    </row>
    <row r="2798" spans="1:22" x14ac:dyDescent="0.3">
      <c r="A2798" t="s">
        <v>13095</v>
      </c>
      <c r="B2798" s="1">
        <v>2215010011304</v>
      </c>
      <c r="C2798" t="s">
        <v>13098</v>
      </c>
      <c r="D2798">
        <v>7388503175</v>
      </c>
      <c r="E2798" t="s">
        <v>15293</v>
      </c>
      <c r="F2798" t="s">
        <v>5332</v>
      </c>
      <c r="G2798" t="s">
        <v>15293</v>
      </c>
      <c r="H2798" t="s">
        <v>15293</v>
      </c>
      <c r="I2798" t="s">
        <v>15293</v>
      </c>
      <c r="J2798" t="s">
        <v>15293</v>
      </c>
      <c r="K2798" t="s">
        <v>13096</v>
      </c>
      <c r="L2798" t="s">
        <v>15293</v>
      </c>
      <c r="M2798" t="s">
        <v>13096</v>
      </c>
      <c r="N2798" t="s">
        <v>2032</v>
      </c>
      <c r="O2798" t="s">
        <v>1266</v>
      </c>
      <c r="P2798" s="1">
        <v>2215010011304</v>
      </c>
      <c r="Q2798" t="s">
        <v>13097</v>
      </c>
      <c r="R2798" t="s">
        <v>13096</v>
      </c>
      <c r="S2798" t="s">
        <v>1694</v>
      </c>
      <c r="T2798" t="s">
        <v>1695</v>
      </c>
      <c r="U2798" s="2">
        <v>37070</v>
      </c>
      <c r="V2798" t="s">
        <v>3995</v>
      </c>
    </row>
    <row r="2799" spans="1:22" x14ac:dyDescent="0.3">
      <c r="A2799" t="s">
        <v>13099</v>
      </c>
      <c r="B2799" s="1">
        <v>2215010011309</v>
      </c>
      <c r="C2799" t="s">
        <v>13101</v>
      </c>
      <c r="D2799">
        <v>9792582969</v>
      </c>
      <c r="E2799" t="s">
        <v>15293</v>
      </c>
      <c r="F2799" t="s">
        <v>5332</v>
      </c>
      <c r="G2799" t="s">
        <v>15293</v>
      </c>
      <c r="H2799" t="s">
        <v>15293</v>
      </c>
      <c r="I2799" t="s">
        <v>15293</v>
      </c>
      <c r="J2799" t="s">
        <v>15293</v>
      </c>
      <c r="K2799" t="s">
        <v>5370</v>
      </c>
      <c r="L2799" t="s">
        <v>15293</v>
      </c>
      <c r="M2799" t="s">
        <v>5370</v>
      </c>
      <c r="N2799" t="s">
        <v>2032</v>
      </c>
      <c r="O2799" t="s">
        <v>1266</v>
      </c>
      <c r="P2799" s="1">
        <v>2215010011309</v>
      </c>
      <c r="Q2799" t="s">
        <v>13100</v>
      </c>
      <c r="R2799" t="s">
        <v>5370</v>
      </c>
      <c r="S2799" t="s">
        <v>1694</v>
      </c>
      <c r="T2799" t="s">
        <v>1695</v>
      </c>
      <c r="U2799" s="2">
        <v>38183</v>
      </c>
      <c r="V2799" t="s">
        <v>2794</v>
      </c>
    </row>
    <row r="2800" spans="1:22" x14ac:dyDescent="0.3">
      <c r="A2800" t="s">
        <v>13102</v>
      </c>
      <c r="B2800" s="1">
        <v>2215010011315</v>
      </c>
      <c r="C2800" t="s">
        <v>13105</v>
      </c>
      <c r="D2800">
        <v>8564073230</v>
      </c>
      <c r="E2800" t="s">
        <v>15293</v>
      </c>
      <c r="F2800" t="s">
        <v>5332</v>
      </c>
      <c r="G2800" t="s">
        <v>15293</v>
      </c>
      <c r="H2800" t="s">
        <v>15293</v>
      </c>
      <c r="I2800" t="s">
        <v>15293</v>
      </c>
      <c r="J2800" t="s">
        <v>15293</v>
      </c>
      <c r="K2800" t="s">
        <v>13103</v>
      </c>
      <c r="L2800" t="s">
        <v>15293</v>
      </c>
      <c r="M2800" t="s">
        <v>13103</v>
      </c>
      <c r="N2800" t="s">
        <v>2032</v>
      </c>
      <c r="O2800" t="s">
        <v>1266</v>
      </c>
      <c r="P2800" s="1">
        <v>2215010011315</v>
      </c>
      <c r="Q2800" t="s">
        <v>13104</v>
      </c>
      <c r="R2800" t="s">
        <v>13103</v>
      </c>
      <c r="S2800" t="s">
        <v>1694</v>
      </c>
      <c r="T2800" t="s">
        <v>1695</v>
      </c>
      <c r="U2800" s="2">
        <v>37667</v>
      </c>
      <c r="V2800" t="s">
        <v>9176</v>
      </c>
    </row>
    <row r="2801" spans="1:22" x14ac:dyDescent="0.3">
      <c r="A2801" t="s">
        <v>13106</v>
      </c>
      <c r="B2801" s="1">
        <v>2215010011316</v>
      </c>
      <c r="C2801" t="s">
        <v>13109</v>
      </c>
      <c r="D2801">
        <v>9118233775</v>
      </c>
      <c r="E2801" t="s">
        <v>15293</v>
      </c>
      <c r="F2801" t="s">
        <v>5332</v>
      </c>
      <c r="G2801" t="s">
        <v>15293</v>
      </c>
      <c r="H2801" t="s">
        <v>15293</v>
      </c>
      <c r="I2801" t="s">
        <v>15293</v>
      </c>
      <c r="J2801" t="s">
        <v>15293</v>
      </c>
      <c r="K2801" t="s">
        <v>13107</v>
      </c>
      <c r="L2801" t="s">
        <v>15293</v>
      </c>
      <c r="M2801" t="s">
        <v>13107</v>
      </c>
      <c r="N2801" t="s">
        <v>2032</v>
      </c>
      <c r="O2801" t="s">
        <v>1264</v>
      </c>
      <c r="P2801" s="1">
        <v>2215010011316</v>
      </c>
      <c r="Q2801" t="s">
        <v>13108</v>
      </c>
      <c r="R2801" t="s">
        <v>13107</v>
      </c>
      <c r="S2801" t="s">
        <v>1694</v>
      </c>
      <c r="T2801" t="s">
        <v>1695</v>
      </c>
      <c r="U2801" s="2">
        <v>38049</v>
      </c>
      <c r="V2801" t="s">
        <v>2849</v>
      </c>
    </row>
    <row r="2802" spans="1:22" x14ac:dyDescent="0.3">
      <c r="A2802" t="s">
        <v>13110</v>
      </c>
      <c r="B2802" s="1">
        <v>2215010011317</v>
      </c>
      <c r="C2802" t="s">
        <v>13113</v>
      </c>
      <c r="D2802">
        <v>8953539520</v>
      </c>
      <c r="E2802" t="s">
        <v>15293</v>
      </c>
      <c r="F2802" t="s">
        <v>5332</v>
      </c>
      <c r="G2802" t="s">
        <v>15293</v>
      </c>
      <c r="H2802" t="s">
        <v>15293</v>
      </c>
      <c r="I2802" t="s">
        <v>15293</v>
      </c>
      <c r="J2802" t="s">
        <v>15293</v>
      </c>
      <c r="K2802" t="s">
        <v>13111</v>
      </c>
      <c r="L2802" t="s">
        <v>15293</v>
      </c>
      <c r="M2802" t="s">
        <v>13111</v>
      </c>
      <c r="N2802" t="s">
        <v>2032</v>
      </c>
      <c r="O2802" t="s">
        <v>1264</v>
      </c>
      <c r="P2802" s="1">
        <v>2215010011317</v>
      </c>
      <c r="Q2802" t="s">
        <v>13112</v>
      </c>
      <c r="R2802" t="s">
        <v>13111</v>
      </c>
      <c r="S2802" t="s">
        <v>1694</v>
      </c>
      <c r="T2802" t="s">
        <v>1695</v>
      </c>
      <c r="U2802" s="2">
        <v>38317</v>
      </c>
      <c r="V2802" t="s">
        <v>3783</v>
      </c>
    </row>
    <row r="2803" spans="1:22" x14ac:dyDescent="0.3">
      <c r="A2803" t="s">
        <v>13114</v>
      </c>
      <c r="B2803" s="1">
        <v>2215010011320</v>
      </c>
      <c r="C2803" t="s">
        <v>13117</v>
      </c>
      <c r="D2803">
        <v>9026325711</v>
      </c>
      <c r="E2803" t="s">
        <v>15293</v>
      </c>
      <c r="F2803" t="s">
        <v>5332</v>
      </c>
      <c r="G2803" t="s">
        <v>15293</v>
      </c>
      <c r="H2803" t="s">
        <v>15293</v>
      </c>
      <c r="I2803" t="s">
        <v>15293</v>
      </c>
      <c r="J2803" t="s">
        <v>15293</v>
      </c>
      <c r="K2803" t="s">
        <v>13115</v>
      </c>
      <c r="L2803" t="s">
        <v>15293</v>
      </c>
      <c r="M2803" t="s">
        <v>13115</v>
      </c>
      <c r="N2803" t="s">
        <v>2032</v>
      </c>
      <c r="O2803" t="s">
        <v>1267</v>
      </c>
      <c r="P2803" s="1">
        <v>2215010011320</v>
      </c>
      <c r="Q2803" t="s">
        <v>13116</v>
      </c>
      <c r="R2803" t="s">
        <v>13115</v>
      </c>
      <c r="S2803" t="s">
        <v>1694</v>
      </c>
      <c r="T2803" t="s">
        <v>1695</v>
      </c>
      <c r="U2803" s="2">
        <v>37818</v>
      </c>
      <c r="V2803" t="s">
        <v>12026</v>
      </c>
    </row>
    <row r="2804" spans="1:22" x14ac:dyDescent="0.3">
      <c r="A2804" t="s">
        <v>13118</v>
      </c>
      <c r="B2804" s="1">
        <v>2215010011321</v>
      </c>
      <c r="C2804" t="s">
        <v>13121</v>
      </c>
      <c r="D2804">
        <v>8127877133</v>
      </c>
      <c r="E2804" t="s">
        <v>15293</v>
      </c>
      <c r="F2804" t="s">
        <v>5332</v>
      </c>
      <c r="G2804" t="s">
        <v>15293</v>
      </c>
      <c r="H2804" t="s">
        <v>15293</v>
      </c>
      <c r="I2804" t="s">
        <v>15293</v>
      </c>
      <c r="J2804" t="s">
        <v>15293</v>
      </c>
      <c r="K2804" t="s">
        <v>13119</v>
      </c>
      <c r="L2804" t="s">
        <v>15293</v>
      </c>
      <c r="M2804" t="s">
        <v>13119</v>
      </c>
      <c r="N2804" t="s">
        <v>2032</v>
      </c>
      <c r="O2804" t="s">
        <v>3915</v>
      </c>
      <c r="P2804" s="1">
        <v>2215010011321</v>
      </c>
      <c r="Q2804" t="s">
        <v>13120</v>
      </c>
      <c r="R2804" t="s">
        <v>13119</v>
      </c>
      <c r="S2804" t="s">
        <v>1694</v>
      </c>
      <c r="T2804" t="s">
        <v>1695</v>
      </c>
      <c r="U2804" s="2">
        <v>37745</v>
      </c>
      <c r="V2804" t="s">
        <v>5274</v>
      </c>
    </row>
    <row r="2805" spans="1:22" x14ac:dyDescent="0.3">
      <c r="A2805" t="s">
        <v>13122</v>
      </c>
      <c r="B2805" s="1">
        <v>2215010011347</v>
      </c>
      <c r="C2805" t="s">
        <v>13125</v>
      </c>
      <c r="D2805">
        <v>9140062611</v>
      </c>
      <c r="E2805" t="s">
        <v>15293</v>
      </c>
      <c r="F2805" t="s">
        <v>5332</v>
      </c>
      <c r="G2805" t="s">
        <v>15293</v>
      </c>
      <c r="H2805" t="s">
        <v>15293</v>
      </c>
      <c r="I2805" t="s">
        <v>15293</v>
      </c>
      <c r="J2805" t="s">
        <v>15293</v>
      </c>
      <c r="K2805" t="s">
        <v>13123</v>
      </c>
      <c r="L2805" t="s">
        <v>15293</v>
      </c>
      <c r="M2805" t="s">
        <v>13123</v>
      </c>
      <c r="N2805" t="s">
        <v>2032</v>
      </c>
      <c r="O2805" t="s">
        <v>1264</v>
      </c>
      <c r="P2805" s="1">
        <v>2215010011347</v>
      </c>
      <c r="Q2805" t="s">
        <v>13124</v>
      </c>
      <c r="R2805" t="s">
        <v>13123</v>
      </c>
      <c r="S2805" t="s">
        <v>1694</v>
      </c>
      <c r="T2805" t="s">
        <v>1695</v>
      </c>
      <c r="U2805" s="2">
        <v>37691</v>
      </c>
      <c r="V2805" t="s">
        <v>2186</v>
      </c>
    </row>
    <row r="2806" spans="1:22" x14ac:dyDescent="0.3">
      <c r="A2806" t="s">
        <v>13126</v>
      </c>
      <c r="B2806" s="1">
        <v>2215010011348</v>
      </c>
      <c r="C2806" t="s">
        <v>13130</v>
      </c>
      <c r="D2806">
        <v>9936616717</v>
      </c>
      <c r="E2806" t="s">
        <v>15293</v>
      </c>
      <c r="F2806" t="s">
        <v>5332</v>
      </c>
      <c r="G2806" t="s">
        <v>15293</v>
      </c>
      <c r="H2806" t="s">
        <v>15293</v>
      </c>
      <c r="I2806" t="s">
        <v>15293</v>
      </c>
      <c r="J2806" t="s">
        <v>15293</v>
      </c>
      <c r="K2806" t="s">
        <v>13127</v>
      </c>
      <c r="L2806" t="s">
        <v>15293</v>
      </c>
      <c r="M2806" t="s">
        <v>13127</v>
      </c>
      <c r="N2806" t="s">
        <v>2032</v>
      </c>
      <c r="O2806" t="s">
        <v>3915</v>
      </c>
      <c r="P2806" s="1">
        <v>2215010011348</v>
      </c>
      <c r="Q2806" t="s">
        <v>13129</v>
      </c>
      <c r="R2806" t="s">
        <v>13127</v>
      </c>
      <c r="S2806" t="s">
        <v>1694</v>
      </c>
      <c r="T2806" t="s">
        <v>1695</v>
      </c>
      <c r="U2806" s="2">
        <v>38088</v>
      </c>
      <c r="V2806" t="s">
        <v>13128</v>
      </c>
    </row>
    <row r="2807" spans="1:22" x14ac:dyDescent="0.3">
      <c r="A2807" t="s">
        <v>325</v>
      </c>
      <c r="B2807" s="1">
        <v>2215010011354</v>
      </c>
      <c r="C2807" t="s">
        <v>13134</v>
      </c>
      <c r="D2807">
        <v>9889495189</v>
      </c>
      <c r="E2807" t="s">
        <v>15293</v>
      </c>
      <c r="F2807" t="s">
        <v>5332</v>
      </c>
      <c r="G2807" t="s">
        <v>15293</v>
      </c>
      <c r="H2807" t="s">
        <v>15293</v>
      </c>
      <c r="I2807" t="s">
        <v>15293</v>
      </c>
      <c r="J2807" t="s">
        <v>15293</v>
      </c>
      <c r="K2807" t="s">
        <v>13131</v>
      </c>
      <c r="L2807" t="s">
        <v>15293</v>
      </c>
      <c r="M2807" t="s">
        <v>13131</v>
      </c>
      <c r="N2807" t="s">
        <v>2032</v>
      </c>
      <c r="O2807" t="s">
        <v>1264</v>
      </c>
      <c r="P2807" s="1">
        <v>2215010011354</v>
      </c>
      <c r="Q2807" t="s">
        <v>13133</v>
      </c>
      <c r="R2807" t="s">
        <v>13131</v>
      </c>
      <c r="S2807" t="s">
        <v>1694</v>
      </c>
      <c r="T2807" t="s">
        <v>1695</v>
      </c>
      <c r="U2807" s="2">
        <v>38176</v>
      </c>
      <c r="V2807" t="s">
        <v>13132</v>
      </c>
    </row>
    <row r="2808" spans="1:22" x14ac:dyDescent="0.3">
      <c r="A2808" t="s">
        <v>13135</v>
      </c>
      <c r="B2808" s="1">
        <v>2215010011355</v>
      </c>
      <c r="C2808" t="s">
        <v>12592</v>
      </c>
      <c r="D2808">
        <v>6393755958</v>
      </c>
      <c r="E2808" t="s">
        <v>15293</v>
      </c>
      <c r="F2808" t="s">
        <v>5332</v>
      </c>
      <c r="G2808" t="s">
        <v>15293</v>
      </c>
      <c r="H2808" t="s">
        <v>15293</v>
      </c>
      <c r="I2808" t="s">
        <v>15293</v>
      </c>
      <c r="J2808" t="s">
        <v>15293</v>
      </c>
      <c r="K2808" t="s">
        <v>13136</v>
      </c>
      <c r="L2808" t="s">
        <v>15293</v>
      </c>
      <c r="M2808" t="s">
        <v>13136</v>
      </c>
      <c r="N2808" t="s">
        <v>2032</v>
      </c>
      <c r="O2808" t="s">
        <v>1266</v>
      </c>
      <c r="P2808" s="1">
        <v>2215010011355</v>
      </c>
      <c r="Q2808" t="s">
        <v>13137</v>
      </c>
      <c r="R2808" t="s">
        <v>13136</v>
      </c>
      <c r="S2808" t="s">
        <v>1694</v>
      </c>
      <c r="T2808" t="s">
        <v>1695</v>
      </c>
      <c r="U2808" s="2">
        <v>37546</v>
      </c>
      <c r="V2808" t="s">
        <v>2172</v>
      </c>
    </row>
    <row r="2809" spans="1:22" x14ac:dyDescent="0.3">
      <c r="A2809" t="s">
        <v>5323</v>
      </c>
      <c r="B2809" s="1">
        <v>2215010011364</v>
      </c>
      <c r="C2809" t="s">
        <v>13140</v>
      </c>
      <c r="D2809">
        <v>7897512901</v>
      </c>
      <c r="E2809" t="s">
        <v>15293</v>
      </c>
      <c r="F2809" t="s">
        <v>5332</v>
      </c>
      <c r="G2809" t="s">
        <v>15293</v>
      </c>
      <c r="H2809" t="s">
        <v>15293</v>
      </c>
      <c r="I2809" t="s">
        <v>15293</v>
      </c>
      <c r="J2809" t="s">
        <v>15293</v>
      </c>
      <c r="K2809" t="s">
        <v>13138</v>
      </c>
      <c r="L2809" t="s">
        <v>15293</v>
      </c>
      <c r="M2809" t="s">
        <v>13138</v>
      </c>
      <c r="N2809" t="s">
        <v>2032</v>
      </c>
      <c r="O2809" t="s">
        <v>1264</v>
      </c>
      <c r="P2809" s="1">
        <v>2215010011364</v>
      </c>
      <c r="Q2809" t="s">
        <v>13139</v>
      </c>
      <c r="R2809" t="s">
        <v>13138</v>
      </c>
      <c r="S2809" t="s">
        <v>1694</v>
      </c>
      <c r="T2809" t="s">
        <v>1695</v>
      </c>
      <c r="U2809" s="2">
        <v>38241</v>
      </c>
      <c r="V2809" t="s">
        <v>10595</v>
      </c>
    </row>
    <row r="2810" spans="1:22" x14ac:dyDescent="0.3">
      <c r="A2810" t="s">
        <v>13141</v>
      </c>
      <c r="B2810" s="1">
        <v>2215010011368</v>
      </c>
      <c r="C2810" t="s">
        <v>13145</v>
      </c>
      <c r="D2810">
        <v>9696536994</v>
      </c>
      <c r="E2810" t="s">
        <v>15293</v>
      </c>
      <c r="F2810" t="s">
        <v>5332</v>
      </c>
      <c r="G2810" t="s">
        <v>15293</v>
      </c>
      <c r="H2810" t="s">
        <v>15293</v>
      </c>
      <c r="I2810" t="s">
        <v>15293</v>
      </c>
      <c r="J2810" t="s">
        <v>15293</v>
      </c>
      <c r="K2810" t="s">
        <v>13142</v>
      </c>
      <c r="L2810" t="s">
        <v>15293</v>
      </c>
      <c r="M2810" t="s">
        <v>13142</v>
      </c>
      <c r="N2810" t="s">
        <v>2032</v>
      </c>
      <c r="O2810" t="s">
        <v>1264</v>
      </c>
      <c r="P2810" s="1">
        <v>2215010011368</v>
      </c>
      <c r="Q2810" t="s">
        <v>13144</v>
      </c>
      <c r="R2810" t="s">
        <v>13142</v>
      </c>
      <c r="S2810" t="s">
        <v>1694</v>
      </c>
      <c r="T2810" t="s">
        <v>1695</v>
      </c>
      <c r="U2810" s="2">
        <v>38171</v>
      </c>
      <c r="V2810" t="s">
        <v>13143</v>
      </c>
    </row>
    <row r="2811" spans="1:22" x14ac:dyDescent="0.3">
      <c r="A2811" t="s">
        <v>13146</v>
      </c>
      <c r="B2811" s="1">
        <v>2215010011378</v>
      </c>
      <c r="C2811" t="s">
        <v>13149</v>
      </c>
      <c r="D2811">
        <v>6386118690</v>
      </c>
      <c r="E2811" t="s">
        <v>15293</v>
      </c>
      <c r="F2811" t="s">
        <v>5332</v>
      </c>
      <c r="G2811" t="s">
        <v>15293</v>
      </c>
      <c r="H2811" t="s">
        <v>15293</v>
      </c>
      <c r="I2811" t="s">
        <v>15293</v>
      </c>
      <c r="J2811" t="s">
        <v>15293</v>
      </c>
      <c r="K2811" t="s">
        <v>13147</v>
      </c>
      <c r="L2811" t="s">
        <v>15293</v>
      </c>
      <c r="M2811" t="s">
        <v>13147</v>
      </c>
      <c r="N2811" t="s">
        <v>2032</v>
      </c>
      <c r="O2811" t="s">
        <v>1264</v>
      </c>
      <c r="P2811" s="1">
        <v>2215010011378</v>
      </c>
      <c r="Q2811" t="s">
        <v>13148</v>
      </c>
      <c r="R2811" t="s">
        <v>13147</v>
      </c>
      <c r="S2811" t="s">
        <v>1694</v>
      </c>
      <c r="T2811" t="s">
        <v>1695</v>
      </c>
      <c r="U2811" s="2">
        <v>38456</v>
      </c>
      <c r="V2811" t="s">
        <v>10019</v>
      </c>
    </row>
    <row r="2812" spans="1:22" x14ac:dyDescent="0.3">
      <c r="A2812" t="s">
        <v>4902</v>
      </c>
      <c r="B2812" s="1">
        <v>2215010011384</v>
      </c>
      <c r="C2812" t="s">
        <v>13152</v>
      </c>
      <c r="D2812">
        <v>9519893411</v>
      </c>
      <c r="E2812" t="s">
        <v>15293</v>
      </c>
      <c r="F2812" t="s">
        <v>5332</v>
      </c>
      <c r="G2812" t="s">
        <v>15293</v>
      </c>
      <c r="H2812" t="s">
        <v>15293</v>
      </c>
      <c r="I2812" t="s">
        <v>15293</v>
      </c>
      <c r="J2812" t="s">
        <v>15293</v>
      </c>
      <c r="K2812" t="s">
        <v>13150</v>
      </c>
      <c r="L2812" t="s">
        <v>15293</v>
      </c>
      <c r="M2812" t="s">
        <v>13150</v>
      </c>
      <c r="N2812" t="s">
        <v>2032</v>
      </c>
      <c r="O2812" t="s">
        <v>1266</v>
      </c>
      <c r="P2812" s="1">
        <v>2215010011384</v>
      </c>
      <c r="Q2812" t="s">
        <v>13151</v>
      </c>
      <c r="R2812" t="s">
        <v>13150</v>
      </c>
      <c r="S2812" t="s">
        <v>1694</v>
      </c>
      <c r="T2812" t="s">
        <v>1695</v>
      </c>
      <c r="U2812" s="2">
        <v>37808</v>
      </c>
      <c r="V2812" t="s">
        <v>4190</v>
      </c>
    </row>
    <row r="2813" spans="1:22" x14ac:dyDescent="0.3">
      <c r="A2813" t="s">
        <v>13153</v>
      </c>
      <c r="B2813" s="1">
        <v>2215010011388</v>
      </c>
      <c r="C2813" t="s">
        <v>13156</v>
      </c>
      <c r="D2813">
        <v>8417940247</v>
      </c>
      <c r="E2813" t="s">
        <v>15293</v>
      </c>
      <c r="F2813" t="s">
        <v>5332</v>
      </c>
      <c r="G2813" t="s">
        <v>15293</v>
      </c>
      <c r="H2813" t="s">
        <v>15293</v>
      </c>
      <c r="I2813" t="s">
        <v>15293</v>
      </c>
      <c r="J2813" t="s">
        <v>15293</v>
      </c>
      <c r="K2813" t="s">
        <v>13154</v>
      </c>
      <c r="L2813" t="s">
        <v>15293</v>
      </c>
      <c r="M2813" t="s">
        <v>13154</v>
      </c>
      <c r="N2813" t="s">
        <v>2032</v>
      </c>
      <c r="O2813" t="s">
        <v>1264</v>
      </c>
      <c r="P2813" s="1">
        <v>2215010011388</v>
      </c>
      <c r="Q2813" t="s">
        <v>13155</v>
      </c>
      <c r="R2813" t="s">
        <v>13154</v>
      </c>
      <c r="S2813" t="s">
        <v>1694</v>
      </c>
      <c r="T2813" t="s">
        <v>1695</v>
      </c>
      <c r="U2813" s="2">
        <v>37653</v>
      </c>
      <c r="V2813" t="s">
        <v>2446</v>
      </c>
    </row>
    <row r="2814" spans="1:22" x14ac:dyDescent="0.3">
      <c r="A2814" t="s">
        <v>8008</v>
      </c>
      <c r="B2814" s="1">
        <v>2215010011389</v>
      </c>
      <c r="C2814" t="s">
        <v>13044</v>
      </c>
      <c r="D2814">
        <v>8115813751</v>
      </c>
      <c r="E2814" t="s">
        <v>15293</v>
      </c>
      <c r="F2814" t="s">
        <v>5332</v>
      </c>
      <c r="G2814" t="s">
        <v>15293</v>
      </c>
      <c r="H2814" t="s">
        <v>15293</v>
      </c>
      <c r="I2814" t="s">
        <v>15293</v>
      </c>
      <c r="J2814" t="s">
        <v>15293</v>
      </c>
      <c r="K2814" t="s">
        <v>13157</v>
      </c>
      <c r="L2814" t="s">
        <v>15293</v>
      </c>
      <c r="M2814" t="s">
        <v>13157</v>
      </c>
      <c r="N2814" t="s">
        <v>2032</v>
      </c>
      <c r="O2814" t="s">
        <v>1266</v>
      </c>
      <c r="P2814" s="1">
        <v>2215010011389</v>
      </c>
      <c r="Q2814" t="s">
        <v>13159</v>
      </c>
      <c r="R2814" t="s">
        <v>13157</v>
      </c>
      <c r="S2814" t="s">
        <v>1694</v>
      </c>
      <c r="T2814" t="s">
        <v>1695</v>
      </c>
      <c r="U2814" s="2">
        <v>37393</v>
      </c>
      <c r="V2814" t="s">
        <v>13158</v>
      </c>
    </row>
    <row r="2815" spans="1:22" x14ac:dyDescent="0.3">
      <c r="A2815" t="s">
        <v>13160</v>
      </c>
      <c r="B2815" s="1">
        <v>2215010011405</v>
      </c>
      <c r="C2815" t="s">
        <v>13162</v>
      </c>
      <c r="D2815">
        <v>8188938705</v>
      </c>
      <c r="E2815" t="s">
        <v>15293</v>
      </c>
      <c r="F2815" t="s">
        <v>5332</v>
      </c>
      <c r="G2815" t="s">
        <v>15293</v>
      </c>
      <c r="H2815" t="s">
        <v>15293</v>
      </c>
      <c r="I2815" t="s">
        <v>15293</v>
      </c>
      <c r="J2815" t="s">
        <v>15293</v>
      </c>
      <c r="K2815" t="s">
        <v>1104</v>
      </c>
      <c r="L2815" t="s">
        <v>15293</v>
      </c>
      <c r="M2815" t="s">
        <v>1104</v>
      </c>
      <c r="N2815" t="s">
        <v>2032</v>
      </c>
      <c r="O2815" t="s">
        <v>1264</v>
      </c>
      <c r="P2815" s="1">
        <v>2215010011405</v>
      </c>
      <c r="Q2815" t="s">
        <v>13161</v>
      </c>
      <c r="R2815" t="s">
        <v>1104</v>
      </c>
      <c r="S2815" t="s">
        <v>1694</v>
      </c>
      <c r="T2815" t="s">
        <v>1695</v>
      </c>
      <c r="U2815" s="2">
        <v>38122</v>
      </c>
      <c r="V2815" t="s">
        <v>3487</v>
      </c>
    </row>
    <row r="2816" spans="1:22" x14ac:dyDescent="0.3">
      <c r="A2816" t="s">
        <v>13163</v>
      </c>
      <c r="B2816" s="1">
        <v>2215010011408</v>
      </c>
      <c r="C2816" t="s">
        <v>13166</v>
      </c>
      <c r="D2816">
        <v>8423226869</v>
      </c>
      <c r="E2816" t="s">
        <v>15293</v>
      </c>
      <c r="F2816" t="s">
        <v>5332</v>
      </c>
      <c r="G2816" t="s">
        <v>15293</v>
      </c>
      <c r="H2816" t="s">
        <v>15293</v>
      </c>
      <c r="I2816" t="s">
        <v>15293</v>
      </c>
      <c r="J2816" t="s">
        <v>15293</v>
      </c>
      <c r="K2816" t="s">
        <v>13164</v>
      </c>
      <c r="L2816" t="s">
        <v>15293</v>
      </c>
      <c r="M2816" t="s">
        <v>13164</v>
      </c>
      <c r="N2816" t="s">
        <v>2032</v>
      </c>
      <c r="O2816" t="s">
        <v>1264</v>
      </c>
      <c r="P2816" s="1">
        <v>2215010011408</v>
      </c>
      <c r="Q2816" t="s">
        <v>13165</v>
      </c>
      <c r="R2816" t="s">
        <v>13164</v>
      </c>
      <c r="S2816" t="s">
        <v>1694</v>
      </c>
      <c r="T2816" t="s">
        <v>1695</v>
      </c>
      <c r="U2816" s="2">
        <v>38039</v>
      </c>
      <c r="V2816" t="s">
        <v>2122</v>
      </c>
    </row>
    <row r="2817" spans="1:22" x14ac:dyDescent="0.3">
      <c r="A2817" t="s">
        <v>13167</v>
      </c>
      <c r="B2817" s="1">
        <v>2215010011421</v>
      </c>
      <c r="C2817" t="s">
        <v>13170</v>
      </c>
      <c r="D2817">
        <v>6393428164</v>
      </c>
      <c r="E2817" t="s">
        <v>15293</v>
      </c>
      <c r="F2817" t="s">
        <v>5332</v>
      </c>
      <c r="G2817" t="s">
        <v>15293</v>
      </c>
      <c r="H2817" t="s">
        <v>15293</v>
      </c>
      <c r="I2817" t="s">
        <v>15293</v>
      </c>
      <c r="J2817" t="s">
        <v>15293</v>
      </c>
      <c r="K2817" t="s">
        <v>918</v>
      </c>
      <c r="L2817" t="s">
        <v>15293</v>
      </c>
      <c r="M2817" t="s">
        <v>918</v>
      </c>
      <c r="N2817" t="s">
        <v>2032</v>
      </c>
      <c r="O2817" t="s">
        <v>1266</v>
      </c>
      <c r="P2817" s="1">
        <v>2215010011421</v>
      </c>
      <c r="Q2817" t="s">
        <v>13169</v>
      </c>
      <c r="R2817" t="s">
        <v>918</v>
      </c>
      <c r="S2817" t="s">
        <v>1694</v>
      </c>
      <c r="T2817" t="s">
        <v>1695</v>
      </c>
      <c r="U2817" s="2">
        <v>37988</v>
      </c>
      <c r="V2817" t="s">
        <v>13168</v>
      </c>
    </row>
    <row r="2818" spans="1:22" x14ac:dyDescent="0.3">
      <c r="A2818" t="s">
        <v>13171</v>
      </c>
      <c r="B2818" s="1">
        <v>2215010011437</v>
      </c>
      <c r="C2818" t="s">
        <v>13175</v>
      </c>
      <c r="D2818">
        <v>7355598359</v>
      </c>
      <c r="E2818" t="s">
        <v>15293</v>
      </c>
      <c r="F2818" t="s">
        <v>5332</v>
      </c>
      <c r="G2818" t="s">
        <v>15293</v>
      </c>
      <c r="H2818" t="s">
        <v>15293</v>
      </c>
      <c r="I2818" t="s">
        <v>15293</v>
      </c>
      <c r="J2818" t="s">
        <v>15293</v>
      </c>
      <c r="K2818" t="s">
        <v>13172</v>
      </c>
      <c r="L2818" t="s">
        <v>15293</v>
      </c>
      <c r="M2818" t="s">
        <v>13172</v>
      </c>
      <c r="N2818" t="s">
        <v>2032</v>
      </c>
      <c r="O2818" t="s">
        <v>1266</v>
      </c>
      <c r="P2818" s="1">
        <v>2215010011437</v>
      </c>
      <c r="Q2818" t="s">
        <v>13174</v>
      </c>
      <c r="R2818" t="s">
        <v>13172</v>
      </c>
      <c r="S2818" t="s">
        <v>1694</v>
      </c>
      <c r="T2818" t="s">
        <v>1695</v>
      </c>
      <c r="U2818" s="2">
        <v>36932</v>
      </c>
      <c r="V2818" t="s">
        <v>13173</v>
      </c>
    </row>
    <row r="2819" spans="1:22" x14ac:dyDescent="0.3">
      <c r="A2819" t="s">
        <v>13176</v>
      </c>
      <c r="B2819" s="1">
        <v>2215010011450</v>
      </c>
      <c r="C2819" t="s">
        <v>13179</v>
      </c>
      <c r="D2819">
        <v>7317624968</v>
      </c>
      <c r="E2819" t="s">
        <v>15293</v>
      </c>
      <c r="F2819" t="s">
        <v>5332</v>
      </c>
      <c r="G2819" t="s">
        <v>15293</v>
      </c>
      <c r="H2819" t="s">
        <v>15293</v>
      </c>
      <c r="I2819" t="s">
        <v>15293</v>
      </c>
      <c r="J2819" t="s">
        <v>15293</v>
      </c>
      <c r="K2819" t="s">
        <v>13177</v>
      </c>
      <c r="L2819" t="s">
        <v>15293</v>
      </c>
      <c r="M2819" t="s">
        <v>13177</v>
      </c>
      <c r="N2819" t="s">
        <v>2032</v>
      </c>
      <c r="O2819" t="s">
        <v>1264</v>
      </c>
      <c r="P2819" s="1">
        <v>2215010011450</v>
      </c>
      <c r="Q2819" t="s">
        <v>13178</v>
      </c>
      <c r="R2819" t="s">
        <v>13177</v>
      </c>
      <c r="S2819" t="s">
        <v>1694</v>
      </c>
      <c r="T2819" t="s">
        <v>1695</v>
      </c>
      <c r="U2819" s="2">
        <v>37911</v>
      </c>
      <c r="V2819" t="s">
        <v>2794</v>
      </c>
    </row>
    <row r="2820" spans="1:22" x14ac:dyDescent="0.3">
      <c r="A2820" t="s">
        <v>13180</v>
      </c>
      <c r="B2820" s="1">
        <v>2215010011461</v>
      </c>
      <c r="C2820" t="s">
        <v>13182</v>
      </c>
      <c r="D2820">
        <v>9044070966</v>
      </c>
      <c r="E2820" t="s">
        <v>15293</v>
      </c>
      <c r="F2820" t="s">
        <v>5332</v>
      </c>
      <c r="G2820" t="s">
        <v>15293</v>
      </c>
      <c r="H2820" t="s">
        <v>15293</v>
      </c>
      <c r="I2820" t="s">
        <v>15293</v>
      </c>
      <c r="J2820" t="s">
        <v>15293</v>
      </c>
      <c r="K2820" t="s">
        <v>13181</v>
      </c>
      <c r="L2820" t="s">
        <v>15293</v>
      </c>
      <c r="M2820" t="s">
        <v>13181</v>
      </c>
      <c r="N2820" t="s">
        <v>2032</v>
      </c>
      <c r="O2820" t="s">
        <v>1264</v>
      </c>
      <c r="P2820" s="1">
        <v>2215010011461</v>
      </c>
      <c r="Q2820">
        <v>274509</v>
      </c>
      <c r="R2820" t="s">
        <v>13181</v>
      </c>
      <c r="S2820" t="s">
        <v>1694</v>
      </c>
      <c r="T2820" t="s">
        <v>1695</v>
      </c>
      <c r="U2820" s="2">
        <v>38208</v>
      </c>
      <c r="V2820" t="s">
        <v>9536</v>
      </c>
    </row>
    <row r="2821" spans="1:22" x14ac:dyDescent="0.3">
      <c r="A2821" t="s">
        <v>13183</v>
      </c>
      <c r="B2821" s="1">
        <v>2215010011463</v>
      </c>
      <c r="C2821" t="s">
        <v>13186</v>
      </c>
      <c r="D2821">
        <v>8009697320</v>
      </c>
      <c r="E2821" t="s">
        <v>15293</v>
      </c>
      <c r="F2821" t="s">
        <v>5332</v>
      </c>
      <c r="G2821" t="s">
        <v>15293</v>
      </c>
      <c r="H2821" t="s">
        <v>15293</v>
      </c>
      <c r="I2821" t="s">
        <v>15293</v>
      </c>
      <c r="J2821" t="s">
        <v>15293</v>
      </c>
      <c r="K2821" t="s">
        <v>13184</v>
      </c>
      <c r="L2821" t="s">
        <v>15293</v>
      </c>
      <c r="M2821" t="s">
        <v>13184</v>
      </c>
      <c r="N2821" t="s">
        <v>2032</v>
      </c>
      <c r="O2821" t="s">
        <v>1266</v>
      </c>
      <c r="P2821" s="1">
        <v>2215010011463</v>
      </c>
      <c r="Q2821" t="s">
        <v>13185</v>
      </c>
      <c r="R2821" t="s">
        <v>13184</v>
      </c>
      <c r="S2821" t="s">
        <v>1694</v>
      </c>
      <c r="T2821" t="s">
        <v>1695</v>
      </c>
      <c r="U2821" s="2">
        <v>36887</v>
      </c>
      <c r="V2821" t="s">
        <v>2826</v>
      </c>
    </row>
    <row r="2822" spans="1:22" x14ac:dyDescent="0.3">
      <c r="A2822" t="s">
        <v>6159</v>
      </c>
      <c r="B2822" s="1">
        <v>2215010011467</v>
      </c>
      <c r="C2822" t="s">
        <v>13188</v>
      </c>
      <c r="D2822">
        <v>8303541736</v>
      </c>
      <c r="E2822" t="s">
        <v>15293</v>
      </c>
      <c r="F2822" t="s">
        <v>5332</v>
      </c>
      <c r="G2822" t="s">
        <v>15293</v>
      </c>
      <c r="H2822" t="s">
        <v>15293</v>
      </c>
      <c r="I2822" t="s">
        <v>15293</v>
      </c>
      <c r="J2822" t="s">
        <v>15293</v>
      </c>
      <c r="K2822" t="s">
        <v>10529</v>
      </c>
      <c r="L2822" t="s">
        <v>15293</v>
      </c>
      <c r="M2822" t="s">
        <v>10529</v>
      </c>
      <c r="N2822" t="s">
        <v>2032</v>
      </c>
      <c r="O2822" t="s">
        <v>1266</v>
      </c>
      <c r="P2822" s="1">
        <v>2215010011467</v>
      </c>
      <c r="Q2822" t="s">
        <v>13187</v>
      </c>
      <c r="R2822" t="s">
        <v>10529</v>
      </c>
      <c r="S2822" t="s">
        <v>1694</v>
      </c>
      <c r="T2822" t="s">
        <v>1695</v>
      </c>
      <c r="U2822" s="2">
        <v>38011</v>
      </c>
      <c r="V2822" t="s">
        <v>2826</v>
      </c>
    </row>
    <row r="2823" spans="1:22" x14ac:dyDescent="0.3">
      <c r="A2823" t="s">
        <v>13189</v>
      </c>
      <c r="B2823" s="1">
        <v>2215010011511</v>
      </c>
      <c r="C2823" t="s">
        <v>13193</v>
      </c>
      <c r="D2823">
        <v>6306829379</v>
      </c>
      <c r="E2823" t="s">
        <v>15293</v>
      </c>
      <c r="F2823" t="s">
        <v>5332</v>
      </c>
      <c r="G2823" t="s">
        <v>15293</v>
      </c>
      <c r="H2823" t="s">
        <v>15293</v>
      </c>
      <c r="I2823" t="s">
        <v>15293</v>
      </c>
      <c r="J2823" t="s">
        <v>15293</v>
      </c>
      <c r="K2823" t="s">
        <v>13190</v>
      </c>
      <c r="L2823" t="s">
        <v>15293</v>
      </c>
      <c r="M2823" t="s">
        <v>13190</v>
      </c>
      <c r="N2823" t="s">
        <v>2032</v>
      </c>
      <c r="O2823" t="s">
        <v>1264</v>
      </c>
      <c r="P2823" s="1">
        <v>2215010011511</v>
      </c>
      <c r="Q2823" t="s">
        <v>13192</v>
      </c>
      <c r="R2823" t="s">
        <v>13190</v>
      </c>
      <c r="S2823" t="s">
        <v>1694</v>
      </c>
      <c r="T2823" t="s">
        <v>1695</v>
      </c>
      <c r="U2823" s="2">
        <v>37803</v>
      </c>
      <c r="V2823" t="s">
        <v>13191</v>
      </c>
    </row>
    <row r="2824" spans="1:22" x14ac:dyDescent="0.3">
      <c r="A2824" t="s">
        <v>13194</v>
      </c>
      <c r="B2824" s="1">
        <v>2215010011513</v>
      </c>
      <c r="C2824" t="s">
        <v>13198</v>
      </c>
      <c r="D2824">
        <v>7388089320</v>
      </c>
      <c r="E2824" t="s">
        <v>15293</v>
      </c>
      <c r="F2824" t="s">
        <v>5332</v>
      </c>
      <c r="G2824" t="s">
        <v>15293</v>
      </c>
      <c r="H2824" t="s">
        <v>15293</v>
      </c>
      <c r="I2824" t="s">
        <v>15293</v>
      </c>
      <c r="J2824" t="s">
        <v>15293</v>
      </c>
      <c r="K2824" t="s">
        <v>13195</v>
      </c>
      <c r="L2824" t="s">
        <v>15293</v>
      </c>
      <c r="M2824" t="s">
        <v>13195</v>
      </c>
      <c r="N2824" t="s">
        <v>2032</v>
      </c>
      <c r="O2824" t="s">
        <v>1266</v>
      </c>
      <c r="P2824" s="1">
        <v>2215010011513</v>
      </c>
      <c r="Q2824" t="s">
        <v>13197</v>
      </c>
      <c r="R2824" t="s">
        <v>13195</v>
      </c>
      <c r="S2824" t="s">
        <v>1694</v>
      </c>
      <c r="T2824" t="s">
        <v>1695</v>
      </c>
      <c r="U2824" s="2">
        <v>38169</v>
      </c>
      <c r="V2824" t="s">
        <v>13196</v>
      </c>
    </row>
    <row r="2825" spans="1:22" x14ac:dyDescent="0.3">
      <c r="A2825" t="s">
        <v>6462</v>
      </c>
      <c r="B2825" s="1">
        <v>2215010011523</v>
      </c>
      <c r="C2825" t="s">
        <v>13201</v>
      </c>
      <c r="D2825">
        <v>9453381648</v>
      </c>
      <c r="E2825" t="s">
        <v>15293</v>
      </c>
      <c r="F2825" t="s">
        <v>5332</v>
      </c>
      <c r="G2825" t="s">
        <v>15293</v>
      </c>
      <c r="H2825" t="s">
        <v>15293</v>
      </c>
      <c r="I2825" t="s">
        <v>15293</v>
      </c>
      <c r="J2825" t="s">
        <v>15293</v>
      </c>
      <c r="K2825" t="s">
        <v>7857</v>
      </c>
      <c r="L2825" t="s">
        <v>15293</v>
      </c>
      <c r="M2825" t="s">
        <v>7857</v>
      </c>
      <c r="N2825" t="s">
        <v>2032</v>
      </c>
      <c r="O2825" t="s">
        <v>1266</v>
      </c>
      <c r="P2825" s="1">
        <v>2215010011523</v>
      </c>
      <c r="Q2825" t="s">
        <v>13200</v>
      </c>
      <c r="R2825" t="s">
        <v>7857</v>
      </c>
      <c r="S2825" t="s">
        <v>1694</v>
      </c>
      <c r="T2825" t="s">
        <v>1695</v>
      </c>
      <c r="U2825" s="2">
        <v>38215</v>
      </c>
      <c r="V2825" t="s">
        <v>13199</v>
      </c>
    </row>
    <row r="2826" spans="1:22" x14ac:dyDescent="0.3">
      <c r="A2826" t="s">
        <v>13202</v>
      </c>
      <c r="B2826" s="1">
        <v>2215010011528</v>
      </c>
      <c r="C2826" t="s">
        <v>13204</v>
      </c>
      <c r="D2826">
        <v>9695973918</v>
      </c>
      <c r="E2826" t="s">
        <v>15293</v>
      </c>
      <c r="F2826" t="s">
        <v>5332</v>
      </c>
      <c r="G2826" t="s">
        <v>15293</v>
      </c>
      <c r="H2826" t="s">
        <v>15293</v>
      </c>
      <c r="I2826" t="s">
        <v>15293</v>
      </c>
      <c r="J2826" t="s">
        <v>15293</v>
      </c>
      <c r="K2826" t="s">
        <v>1205</v>
      </c>
      <c r="L2826" t="s">
        <v>15293</v>
      </c>
      <c r="M2826" t="s">
        <v>1205</v>
      </c>
      <c r="N2826" t="s">
        <v>2032</v>
      </c>
      <c r="O2826" t="s">
        <v>1264</v>
      </c>
      <c r="P2826" s="1">
        <v>2215010011528</v>
      </c>
      <c r="Q2826" t="s">
        <v>13203</v>
      </c>
      <c r="R2826" t="s">
        <v>1205</v>
      </c>
      <c r="S2826" t="s">
        <v>1694</v>
      </c>
      <c r="T2826" t="s">
        <v>1695</v>
      </c>
      <c r="U2826" s="2">
        <v>38154</v>
      </c>
      <c r="V2826" t="s">
        <v>3769</v>
      </c>
    </row>
    <row r="2827" spans="1:22" x14ac:dyDescent="0.3">
      <c r="A2827" t="s">
        <v>13205</v>
      </c>
      <c r="B2827" s="1">
        <v>2215010011533</v>
      </c>
      <c r="C2827" t="s">
        <v>13208</v>
      </c>
      <c r="D2827">
        <v>9792616651</v>
      </c>
      <c r="E2827" t="s">
        <v>15293</v>
      </c>
      <c r="F2827" t="s">
        <v>5332</v>
      </c>
      <c r="G2827" t="s">
        <v>15293</v>
      </c>
      <c r="H2827" t="s">
        <v>15293</v>
      </c>
      <c r="I2827" t="s">
        <v>15293</v>
      </c>
      <c r="J2827" t="s">
        <v>15293</v>
      </c>
      <c r="K2827" t="s">
        <v>13206</v>
      </c>
      <c r="L2827" t="s">
        <v>15293</v>
      </c>
      <c r="M2827" t="s">
        <v>13206</v>
      </c>
      <c r="N2827" t="s">
        <v>2032</v>
      </c>
      <c r="O2827" t="s">
        <v>1264</v>
      </c>
      <c r="P2827" s="1">
        <v>2215010011533</v>
      </c>
      <c r="Q2827" t="s">
        <v>13207</v>
      </c>
      <c r="R2827" t="s">
        <v>13206</v>
      </c>
      <c r="S2827" t="s">
        <v>1694</v>
      </c>
      <c r="T2827" t="s">
        <v>1695</v>
      </c>
      <c r="U2827" s="2">
        <v>38141</v>
      </c>
      <c r="V2827" t="s">
        <v>3487</v>
      </c>
    </row>
    <row r="2828" spans="1:22" x14ac:dyDescent="0.3">
      <c r="A2828" t="s">
        <v>6248</v>
      </c>
      <c r="B2828" s="1">
        <v>2215010011555</v>
      </c>
      <c r="C2828" t="s">
        <v>13212</v>
      </c>
      <c r="D2828">
        <v>9839531803</v>
      </c>
      <c r="E2828" t="s">
        <v>15293</v>
      </c>
      <c r="F2828" t="s">
        <v>5332</v>
      </c>
      <c r="G2828" t="s">
        <v>15293</v>
      </c>
      <c r="H2828" t="s">
        <v>15293</v>
      </c>
      <c r="I2828" t="s">
        <v>15293</v>
      </c>
      <c r="J2828" t="s">
        <v>15293</v>
      </c>
      <c r="K2828" t="s">
        <v>13209</v>
      </c>
      <c r="L2828" t="s">
        <v>15293</v>
      </c>
      <c r="M2828" t="s">
        <v>13209</v>
      </c>
      <c r="N2828" t="s">
        <v>2032</v>
      </c>
      <c r="O2828" t="s">
        <v>3915</v>
      </c>
      <c r="P2828" s="1">
        <v>2215010011555</v>
      </c>
      <c r="Q2828" t="s">
        <v>13211</v>
      </c>
      <c r="R2828" t="s">
        <v>13209</v>
      </c>
      <c r="S2828" t="s">
        <v>1694</v>
      </c>
      <c r="T2828" t="s">
        <v>1695</v>
      </c>
      <c r="U2828" s="2">
        <v>37478</v>
      </c>
      <c r="V2828" t="s">
        <v>13210</v>
      </c>
    </row>
    <row r="2829" spans="1:22" x14ac:dyDescent="0.3">
      <c r="A2829" t="s">
        <v>13213</v>
      </c>
      <c r="B2829" s="1">
        <v>2215010011559</v>
      </c>
      <c r="C2829" t="s">
        <v>13215</v>
      </c>
      <c r="D2829">
        <v>9648865160</v>
      </c>
      <c r="E2829" t="s">
        <v>15293</v>
      </c>
      <c r="F2829" t="s">
        <v>5332</v>
      </c>
      <c r="G2829" t="s">
        <v>15293</v>
      </c>
      <c r="H2829" t="s">
        <v>15293</v>
      </c>
      <c r="I2829" t="s">
        <v>15293</v>
      </c>
      <c r="J2829" t="s">
        <v>15293</v>
      </c>
      <c r="K2829" t="s">
        <v>1148</v>
      </c>
      <c r="L2829" t="s">
        <v>15293</v>
      </c>
      <c r="M2829" t="s">
        <v>1148</v>
      </c>
      <c r="N2829" t="s">
        <v>2032</v>
      </c>
      <c r="O2829" t="s">
        <v>3915</v>
      </c>
      <c r="P2829" s="1">
        <v>2215010011559</v>
      </c>
      <c r="Q2829" t="s">
        <v>13214</v>
      </c>
      <c r="R2829" t="s">
        <v>1148</v>
      </c>
      <c r="S2829" t="s">
        <v>1694</v>
      </c>
      <c r="T2829" t="s">
        <v>1695</v>
      </c>
      <c r="U2829" s="2">
        <v>38345</v>
      </c>
      <c r="V2829" t="s">
        <v>4209</v>
      </c>
    </row>
    <row r="2830" spans="1:22" x14ac:dyDescent="0.3">
      <c r="A2830" t="s">
        <v>13216</v>
      </c>
      <c r="B2830" s="1">
        <v>2215010011562</v>
      </c>
      <c r="C2830" t="s">
        <v>13218</v>
      </c>
      <c r="D2830">
        <v>9956071457</v>
      </c>
      <c r="E2830" t="s">
        <v>15293</v>
      </c>
      <c r="F2830" t="s">
        <v>5332</v>
      </c>
      <c r="G2830" t="s">
        <v>15293</v>
      </c>
      <c r="H2830" t="s">
        <v>15293</v>
      </c>
      <c r="I2830" t="s">
        <v>15293</v>
      </c>
      <c r="J2830" t="s">
        <v>15293</v>
      </c>
      <c r="K2830" t="s">
        <v>4167</v>
      </c>
      <c r="L2830" t="s">
        <v>15293</v>
      </c>
      <c r="M2830" t="s">
        <v>4167</v>
      </c>
      <c r="N2830" t="s">
        <v>2032</v>
      </c>
      <c r="O2830" t="s">
        <v>1264</v>
      </c>
      <c r="P2830" s="1">
        <v>2215010011562</v>
      </c>
      <c r="Q2830" t="s">
        <v>13217</v>
      </c>
      <c r="R2830" t="s">
        <v>4167</v>
      </c>
      <c r="S2830" t="s">
        <v>1694</v>
      </c>
      <c r="T2830" t="s">
        <v>1695</v>
      </c>
      <c r="U2830" s="2">
        <v>38428</v>
      </c>
      <c r="V2830" t="s">
        <v>2308</v>
      </c>
    </row>
    <row r="2831" spans="1:22" x14ac:dyDescent="0.3">
      <c r="A2831" t="s">
        <v>13219</v>
      </c>
      <c r="B2831" s="1">
        <v>2215010011563</v>
      </c>
      <c r="C2831" t="s">
        <v>13222</v>
      </c>
      <c r="D2831">
        <v>6388085844</v>
      </c>
      <c r="E2831" t="s">
        <v>15293</v>
      </c>
      <c r="F2831" t="s">
        <v>5332</v>
      </c>
      <c r="G2831" t="s">
        <v>15293</v>
      </c>
      <c r="H2831" t="s">
        <v>15293</v>
      </c>
      <c r="I2831" t="s">
        <v>15293</v>
      </c>
      <c r="J2831" t="s">
        <v>15293</v>
      </c>
      <c r="K2831" t="s">
        <v>13220</v>
      </c>
      <c r="L2831" t="s">
        <v>15293</v>
      </c>
      <c r="M2831" t="s">
        <v>13220</v>
      </c>
      <c r="N2831" t="s">
        <v>2032</v>
      </c>
      <c r="O2831" t="s">
        <v>3915</v>
      </c>
      <c r="P2831" s="1">
        <v>2215010011563</v>
      </c>
      <c r="Q2831" t="s">
        <v>13221</v>
      </c>
      <c r="R2831" t="s">
        <v>13220</v>
      </c>
      <c r="S2831" t="s">
        <v>1694</v>
      </c>
      <c r="T2831" t="s">
        <v>1695</v>
      </c>
      <c r="U2831" s="2">
        <v>38045</v>
      </c>
      <c r="V2831" t="s">
        <v>10182</v>
      </c>
    </row>
    <row r="2832" spans="1:22" x14ac:dyDescent="0.3">
      <c r="A2832" t="s">
        <v>13223</v>
      </c>
      <c r="B2832" s="1">
        <v>2215010011569</v>
      </c>
      <c r="C2832" t="s">
        <v>13226</v>
      </c>
      <c r="D2832">
        <v>7289966503</v>
      </c>
      <c r="E2832" t="s">
        <v>15293</v>
      </c>
      <c r="F2832" t="s">
        <v>5332</v>
      </c>
      <c r="G2832" t="s">
        <v>15293</v>
      </c>
      <c r="H2832" t="s">
        <v>15293</v>
      </c>
      <c r="I2832" t="s">
        <v>15293</v>
      </c>
      <c r="J2832" t="s">
        <v>15293</v>
      </c>
      <c r="K2832" t="s">
        <v>13224</v>
      </c>
      <c r="L2832" t="s">
        <v>15293</v>
      </c>
      <c r="M2832" t="s">
        <v>13224</v>
      </c>
      <c r="N2832" t="s">
        <v>2032</v>
      </c>
      <c r="O2832" t="s">
        <v>1266</v>
      </c>
      <c r="P2832" s="1">
        <v>2215010011569</v>
      </c>
      <c r="Q2832" t="s">
        <v>13225</v>
      </c>
      <c r="R2832" t="s">
        <v>13224</v>
      </c>
      <c r="S2832" t="s">
        <v>1694</v>
      </c>
      <c r="T2832" t="s">
        <v>1695</v>
      </c>
      <c r="U2832" s="2">
        <v>37087</v>
      </c>
      <c r="V2832" t="s">
        <v>2711</v>
      </c>
    </row>
    <row r="2833" spans="1:22" x14ac:dyDescent="0.3">
      <c r="A2833" t="s">
        <v>13227</v>
      </c>
      <c r="B2833" s="1">
        <v>2215010011599</v>
      </c>
      <c r="C2833" t="s">
        <v>13230</v>
      </c>
      <c r="D2833">
        <v>8052962335</v>
      </c>
      <c r="E2833" t="s">
        <v>15293</v>
      </c>
      <c r="F2833" t="s">
        <v>5332</v>
      </c>
      <c r="G2833" t="s">
        <v>15293</v>
      </c>
      <c r="H2833" t="s">
        <v>15293</v>
      </c>
      <c r="I2833" t="s">
        <v>15293</v>
      </c>
      <c r="J2833" t="s">
        <v>15293</v>
      </c>
      <c r="K2833" t="s">
        <v>13228</v>
      </c>
      <c r="L2833" t="s">
        <v>15293</v>
      </c>
      <c r="M2833" t="s">
        <v>13228</v>
      </c>
      <c r="N2833" t="s">
        <v>2032</v>
      </c>
      <c r="O2833" t="s">
        <v>1264</v>
      </c>
      <c r="P2833" s="1">
        <v>2215010011599</v>
      </c>
      <c r="Q2833" t="s">
        <v>13229</v>
      </c>
      <c r="R2833" t="s">
        <v>13228</v>
      </c>
      <c r="S2833" t="s">
        <v>1694</v>
      </c>
      <c r="T2833" t="s">
        <v>1695</v>
      </c>
      <c r="U2833" s="2">
        <v>38069</v>
      </c>
      <c r="V2833" t="s">
        <v>2701</v>
      </c>
    </row>
    <row r="2834" spans="1:22" x14ac:dyDescent="0.3">
      <c r="A2834" t="s">
        <v>13231</v>
      </c>
      <c r="B2834" s="1">
        <v>2215010011606</v>
      </c>
      <c r="C2834" t="s">
        <v>13235</v>
      </c>
      <c r="D2834">
        <v>9795423836</v>
      </c>
      <c r="E2834" t="s">
        <v>15293</v>
      </c>
      <c r="F2834" t="s">
        <v>5332</v>
      </c>
      <c r="G2834" t="s">
        <v>15293</v>
      </c>
      <c r="H2834" t="s">
        <v>15293</v>
      </c>
      <c r="I2834" t="s">
        <v>15293</v>
      </c>
      <c r="J2834" t="s">
        <v>15293</v>
      </c>
      <c r="K2834" t="s">
        <v>13232</v>
      </c>
      <c r="L2834" t="s">
        <v>15293</v>
      </c>
      <c r="M2834" t="s">
        <v>13232</v>
      </c>
      <c r="N2834" t="s">
        <v>2032</v>
      </c>
      <c r="O2834" t="s">
        <v>1264</v>
      </c>
      <c r="P2834" s="1">
        <v>2215010011606</v>
      </c>
      <c r="Q2834" t="s">
        <v>13234</v>
      </c>
      <c r="R2834" t="s">
        <v>13232</v>
      </c>
      <c r="S2834" t="s">
        <v>1694</v>
      </c>
      <c r="T2834" t="s">
        <v>1695</v>
      </c>
      <c r="U2834" s="2">
        <v>38386</v>
      </c>
      <c r="V2834" t="s">
        <v>13233</v>
      </c>
    </row>
    <row r="2835" spans="1:22" x14ac:dyDescent="0.3">
      <c r="A2835" t="s">
        <v>3341</v>
      </c>
      <c r="B2835" s="1">
        <v>2215010011607</v>
      </c>
      <c r="C2835" t="s">
        <v>13238</v>
      </c>
      <c r="D2835">
        <v>9892021248</v>
      </c>
      <c r="E2835" t="s">
        <v>15293</v>
      </c>
      <c r="F2835" t="s">
        <v>5332</v>
      </c>
      <c r="G2835" t="s">
        <v>15293</v>
      </c>
      <c r="H2835" t="s">
        <v>15293</v>
      </c>
      <c r="I2835" t="s">
        <v>15293</v>
      </c>
      <c r="J2835" t="s">
        <v>15293</v>
      </c>
      <c r="K2835" t="s">
        <v>13236</v>
      </c>
      <c r="L2835" t="s">
        <v>15293</v>
      </c>
      <c r="M2835" t="s">
        <v>13236</v>
      </c>
      <c r="N2835" t="s">
        <v>2032</v>
      </c>
      <c r="O2835" t="s">
        <v>1266</v>
      </c>
      <c r="P2835" s="1">
        <v>2215010011607</v>
      </c>
      <c r="Q2835" t="s">
        <v>13237</v>
      </c>
      <c r="R2835" t="s">
        <v>13236</v>
      </c>
      <c r="S2835" t="s">
        <v>1694</v>
      </c>
      <c r="T2835" t="s">
        <v>1695</v>
      </c>
      <c r="U2835" s="2">
        <v>37289</v>
      </c>
      <c r="V2835" t="s">
        <v>4281</v>
      </c>
    </row>
    <row r="2836" spans="1:22" x14ac:dyDescent="0.3">
      <c r="A2836" t="s">
        <v>13239</v>
      </c>
      <c r="B2836" s="1">
        <v>2215010011627</v>
      </c>
      <c r="C2836" t="s">
        <v>13242</v>
      </c>
      <c r="D2836">
        <v>9517377699</v>
      </c>
      <c r="E2836" t="s">
        <v>15293</v>
      </c>
      <c r="F2836" t="s">
        <v>5332</v>
      </c>
      <c r="G2836" t="s">
        <v>15293</v>
      </c>
      <c r="H2836" t="s">
        <v>15293</v>
      </c>
      <c r="I2836" t="s">
        <v>15293</v>
      </c>
      <c r="J2836" t="s">
        <v>15293</v>
      </c>
      <c r="K2836" t="s">
        <v>13240</v>
      </c>
      <c r="L2836" t="s">
        <v>15293</v>
      </c>
      <c r="M2836" t="s">
        <v>13240</v>
      </c>
      <c r="N2836" t="s">
        <v>2032</v>
      </c>
      <c r="O2836" t="s">
        <v>1266</v>
      </c>
      <c r="P2836" s="1">
        <v>2215010011627</v>
      </c>
      <c r="Q2836" t="s">
        <v>13241</v>
      </c>
      <c r="R2836" t="s">
        <v>13240</v>
      </c>
      <c r="S2836" t="s">
        <v>1694</v>
      </c>
      <c r="T2836" t="s">
        <v>1695</v>
      </c>
      <c r="U2836" s="2">
        <v>37508</v>
      </c>
      <c r="V2836" t="s">
        <v>2213</v>
      </c>
    </row>
    <row r="2837" spans="1:22" x14ac:dyDescent="0.3">
      <c r="A2837" t="s">
        <v>13243</v>
      </c>
      <c r="B2837" s="1">
        <v>2215010011628</v>
      </c>
      <c r="C2837" t="s">
        <v>13245</v>
      </c>
      <c r="D2837">
        <v>8423490621</v>
      </c>
      <c r="E2837" t="s">
        <v>15293</v>
      </c>
      <c r="F2837" t="s">
        <v>5332</v>
      </c>
      <c r="G2837" t="s">
        <v>15293</v>
      </c>
      <c r="H2837" t="s">
        <v>15293</v>
      </c>
      <c r="I2837" t="s">
        <v>15293</v>
      </c>
      <c r="J2837" t="s">
        <v>15293</v>
      </c>
      <c r="K2837" t="s">
        <v>1231</v>
      </c>
      <c r="L2837" t="s">
        <v>15293</v>
      </c>
      <c r="M2837" t="s">
        <v>1231</v>
      </c>
      <c r="N2837" t="s">
        <v>2032</v>
      </c>
      <c r="O2837" t="s">
        <v>1264</v>
      </c>
      <c r="P2837" s="1">
        <v>2215010011628</v>
      </c>
      <c r="Q2837" t="s">
        <v>13244</v>
      </c>
      <c r="R2837" t="s">
        <v>1231</v>
      </c>
      <c r="S2837" t="s">
        <v>1694</v>
      </c>
      <c r="T2837" t="s">
        <v>1695</v>
      </c>
      <c r="U2837" s="2">
        <v>38516</v>
      </c>
      <c r="V2837" t="s">
        <v>4832</v>
      </c>
    </row>
    <row r="2838" spans="1:22" x14ac:dyDescent="0.3">
      <c r="A2838" t="s">
        <v>13246</v>
      </c>
      <c r="B2838" s="1">
        <v>2215010011645</v>
      </c>
      <c r="C2838" t="s">
        <v>13250</v>
      </c>
      <c r="D2838">
        <v>9839389570</v>
      </c>
      <c r="E2838" t="s">
        <v>15293</v>
      </c>
      <c r="F2838" t="s">
        <v>5332</v>
      </c>
      <c r="G2838" t="s">
        <v>15293</v>
      </c>
      <c r="H2838" t="s">
        <v>15293</v>
      </c>
      <c r="I2838" t="s">
        <v>15293</v>
      </c>
      <c r="J2838" t="s">
        <v>15293</v>
      </c>
      <c r="K2838" t="s">
        <v>13247</v>
      </c>
      <c r="L2838" t="s">
        <v>15293</v>
      </c>
      <c r="M2838" t="s">
        <v>13247</v>
      </c>
      <c r="N2838" t="s">
        <v>2032</v>
      </c>
      <c r="O2838" t="s">
        <v>1266</v>
      </c>
      <c r="P2838" s="1">
        <v>2215010011645</v>
      </c>
      <c r="Q2838" t="s">
        <v>13249</v>
      </c>
      <c r="R2838" t="s">
        <v>13247</v>
      </c>
      <c r="S2838" t="s">
        <v>1694</v>
      </c>
      <c r="T2838" t="s">
        <v>1695</v>
      </c>
      <c r="U2838" s="2">
        <v>36914</v>
      </c>
      <c r="V2838" t="s">
        <v>13248</v>
      </c>
    </row>
    <row r="2839" spans="1:22" x14ac:dyDescent="0.3">
      <c r="A2839" t="s">
        <v>13251</v>
      </c>
      <c r="B2839" s="1">
        <v>2215010011657</v>
      </c>
      <c r="C2839" t="s">
        <v>13254</v>
      </c>
      <c r="D2839">
        <v>8318590882</v>
      </c>
      <c r="E2839" t="s">
        <v>15293</v>
      </c>
      <c r="F2839" t="s">
        <v>5332</v>
      </c>
      <c r="G2839" t="s">
        <v>15293</v>
      </c>
      <c r="H2839" t="s">
        <v>15293</v>
      </c>
      <c r="I2839" t="s">
        <v>15293</v>
      </c>
      <c r="J2839" t="s">
        <v>15293</v>
      </c>
      <c r="K2839" t="s">
        <v>8384</v>
      </c>
      <c r="L2839" t="s">
        <v>15293</v>
      </c>
      <c r="M2839" t="s">
        <v>8384</v>
      </c>
      <c r="N2839" t="s">
        <v>2032</v>
      </c>
      <c r="O2839" t="s">
        <v>1264</v>
      </c>
      <c r="P2839" s="1">
        <v>2215010011657</v>
      </c>
      <c r="Q2839" t="s">
        <v>13253</v>
      </c>
      <c r="R2839" t="s">
        <v>8384</v>
      </c>
      <c r="S2839" t="s">
        <v>1694</v>
      </c>
      <c r="T2839" t="s">
        <v>1695</v>
      </c>
      <c r="U2839" s="2">
        <v>37987</v>
      </c>
      <c r="V2839" t="s">
        <v>13252</v>
      </c>
    </row>
    <row r="2840" spans="1:22" x14ac:dyDescent="0.3">
      <c r="A2840" t="s">
        <v>13255</v>
      </c>
      <c r="B2840" s="1">
        <v>2215010011663</v>
      </c>
      <c r="C2840" t="s">
        <v>13259</v>
      </c>
      <c r="D2840">
        <v>7317092606</v>
      </c>
      <c r="E2840" t="s">
        <v>15293</v>
      </c>
      <c r="F2840" t="s">
        <v>5332</v>
      </c>
      <c r="G2840" t="s">
        <v>15293</v>
      </c>
      <c r="H2840" t="s">
        <v>15293</v>
      </c>
      <c r="I2840" t="s">
        <v>15293</v>
      </c>
      <c r="J2840" t="s">
        <v>15293</v>
      </c>
      <c r="K2840" t="s">
        <v>13256</v>
      </c>
      <c r="L2840" t="s">
        <v>15293</v>
      </c>
      <c r="M2840" t="s">
        <v>13256</v>
      </c>
      <c r="N2840" t="s">
        <v>2032</v>
      </c>
      <c r="O2840" t="s">
        <v>1264</v>
      </c>
      <c r="P2840" s="1">
        <v>2215010011663</v>
      </c>
      <c r="Q2840" t="s">
        <v>13258</v>
      </c>
      <c r="R2840" t="s">
        <v>13256</v>
      </c>
      <c r="S2840" t="s">
        <v>1694</v>
      </c>
      <c r="T2840" t="s">
        <v>1695</v>
      </c>
      <c r="U2840" s="2">
        <v>37852</v>
      </c>
      <c r="V2840" t="s">
        <v>13257</v>
      </c>
    </row>
    <row r="2841" spans="1:22" x14ac:dyDescent="0.3">
      <c r="A2841" t="s">
        <v>13260</v>
      </c>
      <c r="B2841" s="1">
        <v>2215010011678</v>
      </c>
      <c r="C2841" t="s">
        <v>13263</v>
      </c>
      <c r="D2841">
        <v>8174049249</v>
      </c>
      <c r="E2841" t="s">
        <v>15293</v>
      </c>
      <c r="F2841" t="s">
        <v>5332</v>
      </c>
      <c r="G2841" t="s">
        <v>15293</v>
      </c>
      <c r="H2841" t="s">
        <v>15293</v>
      </c>
      <c r="I2841" t="s">
        <v>15293</v>
      </c>
      <c r="J2841" t="s">
        <v>15293</v>
      </c>
      <c r="K2841" t="s">
        <v>13261</v>
      </c>
      <c r="L2841" t="s">
        <v>15293</v>
      </c>
      <c r="M2841" t="s">
        <v>13261</v>
      </c>
      <c r="N2841" t="s">
        <v>2032</v>
      </c>
      <c r="O2841" t="s">
        <v>1264</v>
      </c>
      <c r="P2841" s="1">
        <v>2215010011678</v>
      </c>
      <c r="Q2841" t="s">
        <v>13262</v>
      </c>
      <c r="R2841" t="s">
        <v>13261</v>
      </c>
      <c r="S2841" t="s">
        <v>1694</v>
      </c>
      <c r="T2841" t="s">
        <v>1695</v>
      </c>
      <c r="U2841" s="2">
        <v>38666</v>
      </c>
      <c r="V2841" t="s">
        <v>4022</v>
      </c>
    </row>
    <row r="2842" spans="1:22" x14ac:dyDescent="0.3">
      <c r="A2842" t="s">
        <v>5806</v>
      </c>
      <c r="B2842" s="1">
        <v>2215010011695</v>
      </c>
      <c r="C2842" t="s">
        <v>13267</v>
      </c>
      <c r="D2842">
        <v>9170706309</v>
      </c>
      <c r="E2842" t="s">
        <v>15293</v>
      </c>
      <c r="F2842" t="s">
        <v>5332</v>
      </c>
      <c r="G2842" t="s">
        <v>15293</v>
      </c>
      <c r="H2842" t="s">
        <v>15293</v>
      </c>
      <c r="I2842" t="s">
        <v>15293</v>
      </c>
      <c r="J2842" t="s">
        <v>15293</v>
      </c>
      <c r="K2842" t="s">
        <v>13264</v>
      </c>
      <c r="L2842" t="s">
        <v>15293</v>
      </c>
      <c r="M2842" t="s">
        <v>13264</v>
      </c>
      <c r="N2842" t="s">
        <v>2032</v>
      </c>
      <c r="O2842" t="s">
        <v>3915</v>
      </c>
      <c r="P2842" s="1">
        <v>2215010011695</v>
      </c>
      <c r="Q2842" t="s">
        <v>13266</v>
      </c>
      <c r="R2842" t="s">
        <v>13264</v>
      </c>
      <c r="S2842" t="s">
        <v>1694</v>
      </c>
      <c r="T2842" t="s">
        <v>1695</v>
      </c>
      <c r="U2842" s="2">
        <v>37842</v>
      </c>
      <c r="V2842" t="s">
        <v>13265</v>
      </c>
    </row>
    <row r="2843" spans="1:22" x14ac:dyDescent="0.3">
      <c r="A2843" t="s">
        <v>13268</v>
      </c>
      <c r="B2843" s="1">
        <v>2215010011702</v>
      </c>
      <c r="C2843" t="s">
        <v>13272</v>
      </c>
      <c r="D2843">
        <v>7007933959</v>
      </c>
      <c r="E2843" t="s">
        <v>15293</v>
      </c>
      <c r="F2843" t="s">
        <v>5332</v>
      </c>
      <c r="G2843" t="s">
        <v>15293</v>
      </c>
      <c r="H2843" t="s">
        <v>15293</v>
      </c>
      <c r="I2843" t="s">
        <v>15293</v>
      </c>
      <c r="J2843" t="s">
        <v>15293</v>
      </c>
      <c r="K2843" t="s">
        <v>13269</v>
      </c>
      <c r="L2843" t="s">
        <v>15293</v>
      </c>
      <c r="M2843" t="s">
        <v>13269</v>
      </c>
      <c r="N2843" t="s">
        <v>2032</v>
      </c>
      <c r="O2843" t="s">
        <v>3915</v>
      </c>
      <c r="P2843" s="1">
        <v>2215010011702</v>
      </c>
      <c r="Q2843" t="s">
        <v>13271</v>
      </c>
      <c r="R2843" t="s">
        <v>13269</v>
      </c>
      <c r="S2843" t="s">
        <v>1694</v>
      </c>
      <c r="T2843" t="s">
        <v>1695</v>
      </c>
      <c r="U2843" s="2">
        <v>37507</v>
      </c>
      <c r="V2843" t="s">
        <v>13270</v>
      </c>
    </row>
    <row r="2844" spans="1:22" x14ac:dyDescent="0.3">
      <c r="A2844" t="s">
        <v>13273</v>
      </c>
      <c r="B2844" s="1">
        <v>2215010011716</v>
      </c>
      <c r="C2844" t="s">
        <v>13277</v>
      </c>
      <c r="D2844">
        <v>8429919295</v>
      </c>
      <c r="E2844" t="s">
        <v>15293</v>
      </c>
      <c r="F2844" t="s">
        <v>5332</v>
      </c>
      <c r="G2844" t="s">
        <v>15293</v>
      </c>
      <c r="H2844" t="s">
        <v>15293</v>
      </c>
      <c r="I2844" t="s">
        <v>15293</v>
      </c>
      <c r="J2844" t="s">
        <v>15293</v>
      </c>
      <c r="K2844" t="s">
        <v>13274</v>
      </c>
      <c r="L2844" t="s">
        <v>15293</v>
      </c>
      <c r="M2844" t="s">
        <v>13274</v>
      </c>
      <c r="N2844" t="s">
        <v>2032</v>
      </c>
      <c r="O2844" t="s">
        <v>3915</v>
      </c>
      <c r="P2844" s="1">
        <v>2215010011716</v>
      </c>
      <c r="Q2844" t="s">
        <v>13276</v>
      </c>
      <c r="R2844" t="s">
        <v>13274</v>
      </c>
      <c r="S2844" t="s">
        <v>1694</v>
      </c>
      <c r="T2844" t="s">
        <v>1695</v>
      </c>
      <c r="U2844" s="2">
        <v>38535</v>
      </c>
      <c r="V2844" t="s">
        <v>13275</v>
      </c>
    </row>
    <row r="2845" spans="1:22" x14ac:dyDescent="0.3">
      <c r="A2845" t="s">
        <v>13278</v>
      </c>
      <c r="B2845" s="1">
        <v>2215010011744</v>
      </c>
      <c r="C2845" t="s">
        <v>13281</v>
      </c>
      <c r="D2845">
        <v>9554408605</v>
      </c>
      <c r="E2845" t="s">
        <v>15293</v>
      </c>
      <c r="F2845" t="s">
        <v>5332</v>
      </c>
      <c r="G2845" t="s">
        <v>15293</v>
      </c>
      <c r="H2845" t="s">
        <v>15293</v>
      </c>
      <c r="I2845" t="s">
        <v>15293</v>
      </c>
      <c r="J2845" t="s">
        <v>15293</v>
      </c>
      <c r="K2845" t="s">
        <v>13279</v>
      </c>
      <c r="L2845" t="s">
        <v>15293</v>
      </c>
      <c r="M2845" t="s">
        <v>13279</v>
      </c>
      <c r="N2845" t="s">
        <v>2032</v>
      </c>
      <c r="O2845" t="s">
        <v>1266</v>
      </c>
      <c r="P2845" s="1">
        <v>2215010011744</v>
      </c>
      <c r="Q2845" t="s">
        <v>13280</v>
      </c>
      <c r="R2845" t="s">
        <v>13279</v>
      </c>
      <c r="S2845" t="s">
        <v>1694</v>
      </c>
      <c r="T2845" t="s">
        <v>1695</v>
      </c>
      <c r="U2845" s="2">
        <v>36932</v>
      </c>
      <c r="V2845" t="s">
        <v>2118</v>
      </c>
    </row>
    <row r="2846" spans="1:22" x14ac:dyDescent="0.3">
      <c r="A2846" t="s">
        <v>13282</v>
      </c>
      <c r="B2846" s="1">
        <v>2415070010001</v>
      </c>
      <c r="C2846" t="s">
        <v>13285</v>
      </c>
      <c r="D2846">
        <v>9005157118</v>
      </c>
      <c r="E2846" t="s">
        <v>15293</v>
      </c>
      <c r="F2846" t="s">
        <v>2036</v>
      </c>
      <c r="G2846" t="s">
        <v>15293</v>
      </c>
      <c r="H2846" t="s">
        <v>15293</v>
      </c>
      <c r="I2846" t="s">
        <v>15293</v>
      </c>
      <c r="J2846" t="s">
        <v>15293</v>
      </c>
      <c r="K2846" t="s">
        <v>13283</v>
      </c>
      <c r="L2846" t="s">
        <v>15293</v>
      </c>
      <c r="M2846" t="s">
        <v>13283</v>
      </c>
      <c r="N2846" t="s">
        <v>2032</v>
      </c>
      <c r="O2846" t="s">
        <v>1266</v>
      </c>
      <c r="P2846" s="1">
        <v>2415070010001</v>
      </c>
      <c r="Q2846" t="s">
        <v>11975</v>
      </c>
      <c r="R2846" t="s">
        <v>13283</v>
      </c>
      <c r="S2846" t="s">
        <v>1694</v>
      </c>
      <c r="T2846" t="s">
        <v>1695</v>
      </c>
      <c r="U2846" s="2">
        <v>38902</v>
      </c>
      <c r="V2846" t="s">
        <v>13284</v>
      </c>
    </row>
    <row r="2847" spans="1:22" x14ac:dyDescent="0.3">
      <c r="A2847" t="s">
        <v>13286</v>
      </c>
      <c r="B2847" s="1">
        <v>2415070010002</v>
      </c>
      <c r="C2847" t="s">
        <v>13289</v>
      </c>
      <c r="D2847">
        <v>8115787760</v>
      </c>
      <c r="E2847" t="s">
        <v>15293</v>
      </c>
      <c r="F2847" t="s">
        <v>2036</v>
      </c>
      <c r="G2847" t="s">
        <v>15293</v>
      </c>
      <c r="H2847" t="s">
        <v>15293</v>
      </c>
      <c r="I2847" t="s">
        <v>15293</v>
      </c>
      <c r="J2847" t="s">
        <v>15293</v>
      </c>
      <c r="K2847" t="s">
        <v>12169</v>
      </c>
      <c r="L2847" t="s">
        <v>15293</v>
      </c>
      <c r="M2847" t="s">
        <v>12169</v>
      </c>
      <c r="N2847" t="s">
        <v>2032</v>
      </c>
      <c r="O2847" t="s">
        <v>1266</v>
      </c>
      <c r="P2847" s="1">
        <v>2415070010002</v>
      </c>
      <c r="Q2847" t="s">
        <v>13288</v>
      </c>
      <c r="R2847" t="s">
        <v>12169</v>
      </c>
      <c r="S2847" t="s">
        <v>1694</v>
      </c>
      <c r="T2847" t="s">
        <v>1695</v>
      </c>
      <c r="U2847" s="2">
        <v>38650</v>
      </c>
      <c r="V2847" t="s">
        <v>13287</v>
      </c>
    </row>
    <row r="2848" spans="1:22" x14ac:dyDescent="0.3">
      <c r="A2848" t="s">
        <v>13290</v>
      </c>
      <c r="B2848" s="1">
        <v>2415070010003</v>
      </c>
      <c r="C2848" t="s">
        <v>13294</v>
      </c>
      <c r="D2848">
        <v>7080321262</v>
      </c>
      <c r="E2848" t="s">
        <v>15293</v>
      </c>
      <c r="F2848" t="s">
        <v>2036</v>
      </c>
      <c r="G2848" t="s">
        <v>15293</v>
      </c>
      <c r="H2848" t="s">
        <v>15293</v>
      </c>
      <c r="I2848" t="s">
        <v>15293</v>
      </c>
      <c r="J2848" t="s">
        <v>15293</v>
      </c>
      <c r="K2848" t="s">
        <v>13291</v>
      </c>
      <c r="L2848" t="s">
        <v>15293</v>
      </c>
      <c r="M2848" t="s">
        <v>13291</v>
      </c>
      <c r="N2848" t="s">
        <v>2032</v>
      </c>
      <c r="O2848" t="s">
        <v>1264</v>
      </c>
      <c r="P2848" s="1">
        <v>2415070010003</v>
      </c>
      <c r="Q2848" t="s">
        <v>13293</v>
      </c>
      <c r="R2848" t="s">
        <v>13291</v>
      </c>
      <c r="S2848" t="s">
        <v>1694</v>
      </c>
      <c r="T2848" t="s">
        <v>1695</v>
      </c>
      <c r="U2848" s="2">
        <v>37917</v>
      </c>
      <c r="V2848" t="s">
        <v>13292</v>
      </c>
    </row>
    <row r="2849" spans="1:22" x14ac:dyDescent="0.3">
      <c r="A2849" t="s">
        <v>13295</v>
      </c>
      <c r="B2849" s="1">
        <v>2415070010004</v>
      </c>
      <c r="C2849" t="s">
        <v>13298</v>
      </c>
      <c r="D2849">
        <v>7379987850</v>
      </c>
      <c r="E2849" t="s">
        <v>15293</v>
      </c>
      <c r="F2849" t="s">
        <v>2036</v>
      </c>
      <c r="G2849" t="s">
        <v>15293</v>
      </c>
      <c r="H2849" t="s">
        <v>15293</v>
      </c>
      <c r="I2849" t="s">
        <v>15293</v>
      </c>
      <c r="J2849" t="s">
        <v>15293</v>
      </c>
      <c r="K2849" t="s">
        <v>13296</v>
      </c>
      <c r="L2849" t="s">
        <v>15293</v>
      </c>
      <c r="M2849" t="s">
        <v>13296</v>
      </c>
      <c r="N2849" t="s">
        <v>2032</v>
      </c>
      <c r="O2849" t="s">
        <v>2033</v>
      </c>
      <c r="P2849" s="1">
        <v>2415070010004</v>
      </c>
      <c r="Q2849" t="s">
        <v>13297</v>
      </c>
      <c r="R2849" t="s">
        <v>13296</v>
      </c>
      <c r="S2849" t="s">
        <v>1694</v>
      </c>
      <c r="T2849" t="s">
        <v>1695</v>
      </c>
      <c r="U2849" s="2">
        <v>38836</v>
      </c>
      <c r="V2849" t="s">
        <v>2510</v>
      </c>
    </row>
    <row r="2850" spans="1:22" x14ac:dyDescent="0.3">
      <c r="A2850" t="s">
        <v>13299</v>
      </c>
      <c r="B2850" s="1">
        <v>2415070010005</v>
      </c>
      <c r="C2850" t="s">
        <v>13303</v>
      </c>
      <c r="D2850">
        <v>8808117002</v>
      </c>
      <c r="E2850" t="s">
        <v>15293</v>
      </c>
      <c r="F2850" t="s">
        <v>2036</v>
      </c>
      <c r="G2850" t="s">
        <v>15293</v>
      </c>
      <c r="H2850" t="s">
        <v>15293</v>
      </c>
      <c r="I2850" t="s">
        <v>15293</v>
      </c>
      <c r="J2850" t="s">
        <v>15293</v>
      </c>
      <c r="K2850" t="s">
        <v>13300</v>
      </c>
      <c r="L2850" t="s">
        <v>15293</v>
      </c>
      <c r="M2850" t="s">
        <v>13300</v>
      </c>
      <c r="N2850" t="s">
        <v>2032</v>
      </c>
      <c r="O2850" t="s">
        <v>1264</v>
      </c>
      <c r="P2850" s="1">
        <v>2415070010005</v>
      </c>
      <c r="Q2850" t="s">
        <v>13302</v>
      </c>
      <c r="R2850" t="s">
        <v>13300</v>
      </c>
      <c r="S2850" t="s">
        <v>1694</v>
      </c>
      <c r="T2850" t="s">
        <v>1695</v>
      </c>
      <c r="U2850" s="2">
        <v>38922</v>
      </c>
      <c r="V2850" t="s">
        <v>13301</v>
      </c>
    </row>
    <row r="2851" spans="1:22" x14ac:dyDescent="0.3">
      <c r="A2851" t="s">
        <v>4288</v>
      </c>
      <c r="B2851" s="1">
        <v>2415070010006</v>
      </c>
      <c r="C2851" t="s">
        <v>13305</v>
      </c>
      <c r="D2851">
        <v>9140327374</v>
      </c>
      <c r="E2851" t="s">
        <v>15293</v>
      </c>
      <c r="F2851" t="s">
        <v>2036</v>
      </c>
      <c r="G2851" t="s">
        <v>15293</v>
      </c>
      <c r="H2851" t="s">
        <v>15293</v>
      </c>
      <c r="I2851" t="s">
        <v>15293</v>
      </c>
      <c r="J2851" t="s">
        <v>15293</v>
      </c>
      <c r="K2851" t="s">
        <v>1152</v>
      </c>
      <c r="L2851" t="s">
        <v>15293</v>
      </c>
      <c r="M2851" t="s">
        <v>1152</v>
      </c>
      <c r="N2851" t="s">
        <v>2032</v>
      </c>
      <c r="O2851" t="s">
        <v>2033</v>
      </c>
      <c r="P2851" s="1">
        <v>2415070010006</v>
      </c>
      <c r="Q2851" t="s">
        <v>13304</v>
      </c>
      <c r="R2851" t="s">
        <v>1152</v>
      </c>
      <c r="S2851" t="s">
        <v>1694</v>
      </c>
      <c r="T2851" t="s">
        <v>1695</v>
      </c>
      <c r="U2851" s="2">
        <v>39001</v>
      </c>
      <c r="V2851" t="s">
        <v>5434</v>
      </c>
    </row>
    <row r="2852" spans="1:22" x14ac:dyDescent="0.3">
      <c r="A2852" t="s">
        <v>13306</v>
      </c>
      <c r="B2852" s="1">
        <v>2415070010007</v>
      </c>
      <c r="C2852" t="s">
        <v>13308</v>
      </c>
      <c r="D2852">
        <v>8467986360</v>
      </c>
      <c r="E2852" t="s">
        <v>15293</v>
      </c>
      <c r="F2852" t="s">
        <v>2036</v>
      </c>
      <c r="G2852" t="s">
        <v>15293</v>
      </c>
      <c r="H2852" t="s">
        <v>15293</v>
      </c>
      <c r="I2852" t="s">
        <v>15293</v>
      </c>
      <c r="J2852" t="s">
        <v>15293</v>
      </c>
      <c r="K2852" t="s">
        <v>1022</v>
      </c>
      <c r="L2852" t="s">
        <v>15293</v>
      </c>
      <c r="M2852" t="s">
        <v>1022</v>
      </c>
      <c r="N2852" t="s">
        <v>2032</v>
      </c>
      <c r="O2852" t="s">
        <v>2033</v>
      </c>
      <c r="P2852" s="1">
        <v>2415070010007</v>
      </c>
      <c r="Q2852" t="s">
        <v>13307</v>
      </c>
      <c r="R2852" t="s">
        <v>1022</v>
      </c>
      <c r="S2852" t="s">
        <v>1694</v>
      </c>
      <c r="T2852" t="s">
        <v>1695</v>
      </c>
      <c r="U2852" s="2">
        <v>38660</v>
      </c>
      <c r="V2852" t="s">
        <v>5504</v>
      </c>
    </row>
    <row r="2853" spans="1:22" x14ac:dyDescent="0.3">
      <c r="A2853" t="s">
        <v>13306</v>
      </c>
      <c r="B2853" s="1">
        <v>2415070010008</v>
      </c>
      <c r="C2853" t="s">
        <v>13312</v>
      </c>
      <c r="D2853">
        <v>6393721395</v>
      </c>
      <c r="E2853" t="s">
        <v>15293</v>
      </c>
      <c r="F2853" t="s">
        <v>2036</v>
      </c>
      <c r="G2853" t="s">
        <v>15293</v>
      </c>
      <c r="H2853" t="s">
        <v>15293</v>
      </c>
      <c r="I2853" t="s">
        <v>15293</v>
      </c>
      <c r="J2853" t="s">
        <v>15293</v>
      </c>
      <c r="K2853" t="s">
        <v>13309</v>
      </c>
      <c r="L2853" t="s">
        <v>15293</v>
      </c>
      <c r="M2853" t="s">
        <v>13309</v>
      </c>
      <c r="N2853" t="s">
        <v>2032</v>
      </c>
      <c r="O2853" t="s">
        <v>2033</v>
      </c>
      <c r="P2853" s="1">
        <v>2415070010008</v>
      </c>
      <c r="Q2853" t="s">
        <v>13311</v>
      </c>
      <c r="R2853" t="s">
        <v>13309</v>
      </c>
      <c r="S2853" t="s">
        <v>1694</v>
      </c>
      <c r="T2853" t="s">
        <v>1695</v>
      </c>
      <c r="U2853" s="2">
        <v>37634</v>
      </c>
      <c r="V2853" t="s">
        <v>13310</v>
      </c>
    </row>
    <row r="2854" spans="1:22" x14ac:dyDescent="0.3">
      <c r="A2854" t="s">
        <v>13313</v>
      </c>
      <c r="B2854" s="1">
        <v>2415070010010</v>
      </c>
      <c r="C2854" t="s">
        <v>13315</v>
      </c>
      <c r="D2854">
        <v>7388052443</v>
      </c>
      <c r="E2854" t="s">
        <v>15293</v>
      </c>
      <c r="F2854" t="s">
        <v>2036</v>
      </c>
      <c r="G2854" t="s">
        <v>15293</v>
      </c>
      <c r="H2854" t="s">
        <v>15293</v>
      </c>
      <c r="I2854" t="s">
        <v>15293</v>
      </c>
      <c r="J2854" t="s">
        <v>15293</v>
      </c>
      <c r="K2854" t="s">
        <v>2016</v>
      </c>
      <c r="L2854" t="s">
        <v>15293</v>
      </c>
      <c r="M2854" t="s">
        <v>2016</v>
      </c>
      <c r="N2854" t="s">
        <v>2032</v>
      </c>
      <c r="O2854" t="s">
        <v>2033</v>
      </c>
      <c r="P2854" s="1">
        <v>2415070010010</v>
      </c>
      <c r="Q2854" t="s">
        <v>13314</v>
      </c>
      <c r="R2854" t="s">
        <v>2016</v>
      </c>
      <c r="S2854" t="s">
        <v>1694</v>
      </c>
      <c r="T2854" t="s">
        <v>1695</v>
      </c>
      <c r="U2854" s="2">
        <v>37858</v>
      </c>
      <c r="V2854" t="s">
        <v>4140</v>
      </c>
    </row>
    <row r="2855" spans="1:22" x14ac:dyDescent="0.3">
      <c r="A2855" t="s">
        <v>13316</v>
      </c>
      <c r="B2855" s="1">
        <v>2415070010011</v>
      </c>
      <c r="C2855" t="s">
        <v>13319</v>
      </c>
      <c r="D2855">
        <v>6387150990</v>
      </c>
      <c r="E2855" t="s">
        <v>15293</v>
      </c>
      <c r="F2855" t="s">
        <v>2036</v>
      </c>
      <c r="G2855" t="s">
        <v>15293</v>
      </c>
      <c r="H2855" t="s">
        <v>15293</v>
      </c>
      <c r="I2855" t="s">
        <v>15293</v>
      </c>
      <c r="J2855" t="s">
        <v>15293</v>
      </c>
      <c r="K2855" t="s">
        <v>13317</v>
      </c>
      <c r="L2855" t="s">
        <v>15293</v>
      </c>
      <c r="M2855" t="s">
        <v>13317</v>
      </c>
      <c r="N2855" t="s">
        <v>2032</v>
      </c>
      <c r="O2855" t="s">
        <v>2033</v>
      </c>
      <c r="P2855" s="1">
        <v>2415070010011</v>
      </c>
      <c r="Q2855" t="s">
        <v>13318</v>
      </c>
      <c r="R2855" t="s">
        <v>13317</v>
      </c>
      <c r="S2855" t="s">
        <v>1694</v>
      </c>
      <c r="T2855" t="s">
        <v>1695</v>
      </c>
      <c r="U2855" s="2">
        <v>39041</v>
      </c>
      <c r="V2855" t="s">
        <v>10346</v>
      </c>
    </row>
    <row r="2856" spans="1:22" x14ac:dyDescent="0.3">
      <c r="A2856" t="s">
        <v>13320</v>
      </c>
      <c r="B2856" s="1">
        <v>2415070010012</v>
      </c>
      <c r="C2856" t="s">
        <v>13323</v>
      </c>
      <c r="D2856">
        <v>9336588310</v>
      </c>
      <c r="E2856" t="s">
        <v>15293</v>
      </c>
      <c r="F2856" t="s">
        <v>2036</v>
      </c>
      <c r="G2856" t="s">
        <v>15293</v>
      </c>
      <c r="H2856" t="s">
        <v>15293</v>
      </c>
      <c r="I2856" t="s">
        <v>15293</v>
      </c>
      <c r="J2856" t="s">
        <v>15293</v>
      </c>
      <c r="K2856" t="s">
        <v>13321</v>
      </c>
      <c r="L2856" t="s">
        <v>15293</v>
      </c>
      <c r="M2856" t="s">
        <v>13321</v>
      </c>
      <c r="N2856" t="s">
        <v>2032</v>
      </c>
      <c r="O2856" t="s">
        <v>1264</v>
      </c>
      <c r="P2856" s="1">
        <v>2415070010012</v>
      </c>
      <c r="Q2856" t="s">
        <v>13322</v>
      </c>
      <c r="R2856" t="s">
        <v>13321</v>
      </c>
      <c r="S2856" t="s">
        <v>1694</v>
      </c>
      <c r="T2856" t="s">
        <v>1695</v>
      </c>
      <c r="U2856" s="2">
        <v>36798</v>
      </c>
      <c r="V2856" t="s">
        <v>2275</v>
      </c>
    </row>
    <row r="2857" spans="1:22" x14ac:dyDescent="0.3">
      <c r="A2857" t="s">
        <v>6948</v>
      </c>
      <c r="B2857" s="1">
        <v>2415070010013</v>
      </c>
      <c r="C2857" t="s">
        <v>13327</v>
      </c>
      <c r="D2857">
        <v>7897084730</v>
      </c>
      <c r="E2857" t="s">
        <v>15293</v>
      </c>
      <c r="F2857" t="s">
        <v>2036</v>
      </c>
      <c r="G2857" t="s">
        <v>15293</v>
      </c>
      <c r="H2857" t="s">
        <v>15293</v>
      </c>
      <c r="I2857" t="s">
        <v>15293</v>
      </c>
      <c r="J2857" t="s">
        <v>15293</v>
      </c>
      <c r="K2857" t="s">
        <v>13324</v>
      </c>
      <c r="L2857" t="s">
        <v>15293</v>
      </c>
      <c r="M2857" t="s">
        <v>13324</v>
      </c>
      <c r="N2857" t="s">
        <v>2032</v>
      </c>
      <c r="O2857" t="s">
        <v>1266</v>
      </c>
      <c r="P2857" s="1">
        <v>2415070010013</v>
      </c>
      <c r="Q2857" t="s">
        <v>13326</v>
      </c>
      <c r="R2857" t="s">
        <v>13324</v>
      </c>
      <c r="S2857" t="s">
        <v>1694</v>
      </c>
      <c r="T2857" t="s">
        <v>1695</v>
      </c>
      <c r="U2857" s="2">
        <v>38752</v>
      </c>
      <c r="V2857" t="s">
        <v>13325</v>
      </c>
    </row>
    <row r="2858" spans="1:22" x14ac:dyDescent="0.3">
      <c r="A2858" t="s">
        <v>12984</v>
      </c>
      <c r="B2858" s="1">
        <v>2415070010014</v>
      </c>
      <c r="C2858" t="s">
        <v>13331</v>
      </c>
      <c r="D2858">
        <v>7392923818</v>
      </c>
      <c r="E2858" t="s">
        <v>15293</v>
      </c>
      <c r="F2858" t="s">
        <v>2036</v>
      </c>
      <c r="G2858" t="s">
        <v>15293</v>
      </c>
      <c r="H2858" t="s">
        <v>15293</v>
      </c>
      <c r="I2858" t="s">
        <v>15293</v>
      </c>
      <c r="J2858" t="s">
        <v>15293</v>
      </c>
      <c r="K2858" t="s">
        <v>13328</v>
      </c>
      <c r="L2858" t="s">
        <v>15293</v>
      </c>
      <c r="M2858" t="s">
        <v>13328</v>
      </c>
      <c r="N2858" t="s">
        <v>2032</v>
      </c>
      <c r="O2858" t="s">
        <v>1264</v>
      </c>
      <c r="P2858" s="1">
        <v>2415070010014</v>
      </c>
      <c r="Q2858" t="s">
        <v>13330</v>
      </c>
      <c r="R2858" t="s">
        <v>13328</v>
      </c>
      <c r="S2858" t="s">
        <v>1694</v>
      </c>
      <c r="T2858" t="s">
        <v>1695</v>
      </c>
      <c r="U2858" s="2">
        <v>38862</v>
      </c>
      <c r="V2858" t="s">
        <v>13329</v>
      </c>
    </row>
    <row r="2859" spans="1:22" x14ac:dyDescent="0.3">
      <c r="A2859" t="s">
        <v>13332</v>
      </c>
      <c r="B2859" s="1">
        <v>2415070010015</v>
      </c>
      <c r="C2859" t="s">
        <v>13334</v>
      </c>
      <c r="D2859">
        <v>6393805468</v>
      </c>
      <c r="E2859" t="s">
        <v>15293</v>
      </c>
      <c r="F2859" t="s">
        <v>2036</v>
      </c>
      <c r="G2859" t="s">
        <v>15293</v>
      </c>
      <c r="H2859" t="s">
        <v>15293</v>
      </c>
      <c r="I2859" t="s">
        <v>15293</v>
      </c>
      <c r="J2859" t="s">
        <v>15293</v>
      </c>
      <c r="K2859" t="s">
        <v>1033</v>
      </c>
      <c r="L2859" t="s">
        <v>15293</v>
      </c>
      <c r="M2859" t="s">
        <v>1033</v>
      </c>
      <c r="N2859" t="s">
        <v>2032</v>
      </c>
      <c r="O2859" t="s">
        <v>1264</v>
      </c>
      <c r="P2859" s="1">
        <v>2415070010015</v>
      </c>
      <c r="Q2859" t="s">
        <v>13333</v>
      </c>
      <c r="R2859" t="s">
        <v>1033</v>
      </c>
      <c r="S2859" t="s">
        <v>1694</v>
      </c>
      <c r="T2859" t="s">
        <v>1695</v>
      </c>
      <c r="U2859" s="2">
        <v>38675</v>
      </c>
      <c r="V2859" t="s">
        <v>2446</v>
      </c>
    </row>
    <row r="2860" spans="1:22" x14ac:dyDescent="0.3">
      <c r="A2860" t="s">
        <v>13335</v>
      </c>
      <c r="B2860" s="1">
        <v>2415070010016</v>
      </c>
      <c r="C2860" t="s">
        <v>13339</v>
      </c>
      <c r="D2860">
        <v>8009995387</v>
      </c>
      <c r="E2860" t="s">
        <v>15293</v>
      </c>
      <c r="F2860" t="s">
        <v>2036</v>
      </c>
      <c r="G2860" t="s">
        <v>15293</v>
      </c>
      <c r="H2860" t="s">
        <v>15293</v>
      </c>
      <c r="I2860" t="s">
        <v>15293</v>
      </c>
      <c r="J2860" t="s">
        <v>15293</v>
      </c>
      <c r="K2860" t="s">
        <v>13336</v>
      </c>
      <c r="L2860" t="s">
        <v>15293</v>
      </c>
      <c r="M2860" t="s">
        <v>13336</v>
      </c>
      <c r="N2860" t="s">
        <v>2032</v>
      </c>
      <c r="O2860" t="s">
        <v>2033</v>
      </c>
      <c r="P2860" s="1">
        <v>2415070010016</v>
      </c>
      <c r="Q2860" t="s">
        <v>13338</v>
      </c>
      <c r="R2860" t="s">
        <v>13336</v>
      </c>
      <c r="S2860" t="s">
        <v>1694</v>
      </c>
      <c r="T2860" t="s">
        <v>1695</v>
      </c>
      <c r="U2860" s="2">
        <v>38847</v>
      </c>
      <c r="V2860" t="s">
        <v>13337</v>
      </c>
    </row>
    <row r="2861" spans="1:22" x14ac:dyDescent="0.3">
      <c r="A2861" t="s">
        <v>13340</v>
      </c>
      <c r="B2861" s="1">
        <v>2415070010017</v>
      </c>
      <c r="C2861" t="s">
        <v>13342</v>
      </c>
      <c r="D2861">
        <v>8081354806</v>
      </c>
      <c r="E2861" t="s">
        <v>15293</v>
      </c>
      <c r="F2861" t="s">
        <v>2036</v>
      </c>
      <c r="G2861" t="s">
        <v>15293</v>
      </c>
      <c r="H2861" t="s">
        <v>15293</v>
      </c>
      <c r="I2861" t="s">
        <v>15293</v>
      </c>
      <c r="J2861" t="s">
        <v>15293</v>
      </c>
      <c r="K2861" t="s">
        <v>6745</v>
      </c>
      <c r="L2861" t="s">
        <v>15293</v>
      </c>
      <c r="M2861" t="s">
        <v>6745</v>
      </c>
      <c r="N2861" t="s">
        <v>2032</v>
      </c>
      <c r="O2861" t="s">
        <v>1266</v>
      </c>
      <c r="P2861" s="1">
        <v>2415070010017</v>
      </c>
      <c r="Q2861" t="s">
        <v>13341</v>
      </c>
      <c r="R2861" t="s">
        <v>6745</v>
      </c>
      <c r="S2861" t="s">
        <v>1694</v>
      </c>
      <c r="T2861" t="s">
        <v>1695</v>
      </c>
      <c r="U2861" s="2">
        <v>38746</v>
      </c>
      <c r="V2861" t="s">
        <v>2711</v>
      </c>
    </row>
    <row r="2862" spans="1:22" x14ac:dyDescent="0.3">
      <c r="A2862" t="s">
        <v>13343</v>
      </c>
      <c r="B2862" s="1">
        <v>2415070010018</v>
      </c>
      <c r="C2862" t="s">
        <v>13346</v>
      </c>
      <c r="D2862">
        <v>9125615858</v>
      </c>
      <c r="E2862" t="s">
        <v>15293</v>
      </c>
      <c r="F2862" t="s">
        <v>2036</v>
      </c>
      <c r="G2862" t="s">
        <v>15293</v>
      </c>
      <c r="H2862" t="s">
        <v>15293</v>
      </c>
      <c r="I2862" t="s">
        <v>15293</v>
      </c>
      <c r="J2862" t="s">
        <v>15293</v>
      </c>
      <c r="K2862" t="s">
        <v>13344</v>
      </c>
      <c r="L2862" t="s">
        <v>15293</v>
      </c>
      <c r="M2862" t="s">
        <v>13344</v>
      </c>
      <c r="N2862" t="s">
        <v>2032</v>
      </c>
      <c r="O2862" t="s">
        <v>2033</v>
      </c>
      <c r="P2862" s="1">
        <v>2415070010018</v>
      </c>
      <c r="Q2862" t="s">
        <v>13345</v>
      </c>
      <c r="R2862" t="s">
        <v>13344</v>
      </c>
      <c r="S2862" t="s">
        <v>1694</v>
      </c>
      <c r="T2862" t="s">
        <v>1695</v>
      </c>
      <c r="U2862" s="2">
        <v>38978</v>
      </c>
      <c r="V2862" t="s">
        <v>3060</v>
      </c>
    </row>
    <row r="2863" spans="1:22" x14ac:dyDescent="0.3">
      <c r="A2863" t="s">
        <v>23</v>
      </c>
      <c r="B2863" s="1">
        <v>2415070010019</v>
      </c>
      <c r="C2863" t="s">
        <v>13348</v>
      </c>
      <c r="D2863">
        <v>8299766613</v>
      </c>
      <c r="E2863" t="s">
        <v>15293</v>
      </c>
      <c r="F2863" t="s">
        <v>2036</v>
      </c>
      <c r="G2863" t="s">
        <v>15293</v>
      </c>
      <c r="H2863" t="s">
        <v>15293</v>
      </c>
      <c r="I2863" t="s">
        <v>15293</v>
      </c>
      <c r="J2863" t="s">
        <v>15293</v>
      </c>
      <c r="K2863" t="s">
        <v>1984</v>
      </c>
      <c r="L2863" t="s">
        <v>15293</v>
      </c>
      <c r="M2863" t="s">
        <v>1984</v>
      </c>
      <c r="N2863" t="s">
        <v>2032</v>
      </c>
      <c r="O2863" t="s">
        <v>1264</v>
      </c>
      <c r="P2863" s="1">
        <v>2415070010019</v>
      </c>
      <c r="Q2863" t="s">
        <v>13347</v>
      </c>
      <c r="R2863" t="s">
        <v>1984</v>
      </c>
      <c r="S2863" t="s">
        <v>1694</v>
      </c>
      <c r="T2863" t="s">
        <v>1695</v>
      </c>
      <c r="U2863" s="2">
        <v>38872</v>
      </c>
      <c r="V2863" t="s">
        <v>8055</v>
      </c>
    </row>
    <row r="2864" spans="1:22" x14ac:dyDescent="0.3">
      <c r="A2864" t="s">
        <v>13349</v>
      </c>
      <c r="B2864" s="1">
        <v>2415070010020</v>
      </c>
      <c r="C2864" t="s">
        <v>13352</v>
      </c>
      <c r="D2864">
        <v>9794487894</v>
      </c>
      <c r="E2864" t="s">
        <v>15293</v>
      </c>
      <c r="F2864" t="s">
        <v>2036</v>
      </c>
      <c r="G2864" t="s">
        <v>15293</v>
      </c>
      <c r="H2864" t="s">
        <v>15293</v>
      </c>
      <c r="I2864" t="s">
        <v>15293</v>
      </c>
      <c r="J2864" t="s">
        <v>15293</v>
      </c>
      <c r="K2864" t="s">
        <v>13350</v>
      </c>
      <c r="L2864" t="s">
        <v>15293</v>
      </c>
      <c r="M2864" t="s">
        <v>13350</v>
      </c>
      <c r="N2864" t="s">
        <v>2032</v>
      </c>
      <c r="O2864" t="s">
        <v>1266</v>
      </c>
      <c r="P2864" s="1">
        <v>2415070010020</v>
      </c>
      <c r="Q2864" t="s">
        <v>13351</v>
      </c>
      <c r="R2864" t="s">
        <v>13350</v>
      </c>
      <c r="S2864" t="s">
        <v>1694</v>
      </c>
      <c r="T2864" t="s">
        <v>1695</v>
      </c>
      <c r="U2864" s="2">
        <v>38859</v>
      </c>
      <c r="V2864" t="s">
        <v>3217</v>
      </c>
    </row>
    <row r="2865" spans="1:22" x14ac:dyDescent="0.3">
      <c r="A2865" t="s">
        <v>13353</v>
      </c>
      <c r="B2865" s="1">
        <v>2415070010021</v>
      </c>
      <c r="C2865" t="s">
        <v>13355</v>
      </c>
      <c r="D2865">
        <v>6306263093</v>
      </c>
      <c r="E2865" t="s">
        <v>15293</v>
      </c>
      <c r="F2865" t="s">
        <v>2036</v>
      </c>
      <c r="G2865" t="s">
        <v>15293</v>
      </c>
      <c r="H2865" t="s">
        <v>15293</v>
      </c>
      <c r="I2865" t="s">
        <v>15293</v>
      </c>
      <c r="J2865" t="s">
        <v>15293</v>
      </c>
      <c r="K2865" t="s">
        <v>13354</v>
      </c>
      <c r="L2865" t="s">
        <v>15293</v>
      </c>
      <c r="M2865" t="s">
        <v>13354</v>
      </c>
      <c r="N2865" t="s">
        <v>2032</v>
      </c>
      <c r="O2865" t="s">
        <v>2033</v>
      </c>
      <c r="P2865" s="1">
        <v>2415070010021</v>
      </c>
      <c r="Q2865" t="s">
        <v>7153</v>
      </c>
      <c r="R2865" t="s">
        <v>13354</v>
      </c>
      <c r="S2865" t="s">
        <v>1694</v>
      </c>
      <c r="T2865" t="s">
        <v>1695</v>
      </c>
      <c r="U2865" s="2">
        <v>38792</v>
      </c>
      <c r="V2865" t="s">
        <v>5952</v>
      </c>
    </row>
    <row r="2866" spans="1:22" x14ac:dyDescent="0.3">
      <c r="A2866" t="s">
        <v>1806</v>
      </c>
      <c r="B2866" s="1">
        <v>2415070010022</v>
      </c>
      <c r="C2866" t="s">
        <v>13358</v>
      </c>
      <c r="D2866">
        <v>7398741451</v>
      </c>
      <c r="E2866" t="s">
        <v>15293</v>
      </c>
      <c r="F2866" t="s">
        <v>2036</v>
      </c>
      <c r="G2866" t="s">
        <v>15293</v>
      </c>
      <c r="H2866" t="s">
        <v>15293</v>
      </c>
      <c r="I2866" t="s">
        <v>15293</v>
      </c>
      <c r="J2866" t="s">
        <v>15293</v>
      </c>
      <c r="K2866" t="s">
        <v>13356</v>
      </c>
      <c r="L2866" t="s">
        <v>15293</v>
      </c>
      <c r="M2866" t="s">
        <v>13356</v>
      </c>
      <c r="N2866" t="s">
        <v>2032</v>
      </c>
      <c r="O2866" t="s">
        <v>1264</v>
      </c>
      <c r="P2866" s="1">
        <v>2415070010022</v>
      </c>
      <c r="Q2866" t="s">
        <v>13357</v>
      </c>
      <c r="R2866" t="s">
        <v>13356</v>
      </c>
      <c r="S2866" t="s">
        <v>1694</v>
      </c>
      <c r="T2866" t="s">
        <v>1695</v>
      </c>
      <c r="U2866" s="2">
        <v>38039</v>
      </c>
      <c r="V2866" t="s">
        <v>5636</v>
      </c>
    </row>
    <row r="2867" spans="1:22" x14ac:dyDescent="0.3">
      <c r="A2867" t="s">
        <v>1806</v>
      </c>
      <c r="B2867" s="1">
        <v>2415070010023</v>
      </c>
      <c r="C2867" t="s">
        <v>13361</v>
      </c>
      <c r="D2867">
        <v>9450760068</v>
      </c>
      <c r="E2867" t="s">
        <v>15293</v>
      </c>
      <c r="F2867" t="s">
        <v>2036</v>
      </c>
      <c r="G2867" t="s">
        <v>15293</v>
      </c>
      <c r="H2867" t="s">
        <v>15293</v>
      </c>
      <c r="I2867" t="s">
        <v>15293</v>
      </c>
      <c r="J2867" t="s">
        <v>15293</v>
      </c>
      <c r="K2867" t="s">
        <v>13359</v>
      </c>
      <c r="L2867" t="s">
        <v>15293</v>
      </c>
      <c r="M2867" t="s">
        <v>13359</v>
      </c>
      <c r="N2867" t="s">
        <v>2032</v>
      </c>
      <c r="O2867" t="s">
        <v>1266</v>
      </c>
      <c r="P2867" s="1">
        <v>2415070010023</v>
      </c>
      <c r="Q2867" t="s">
        <v>13360</v>
      </c>
      <c r="R2867" t="s">
        <v>13359</v>
      </c>
      <c r="S2867" t="s">
        <v>1694</v>
      </c>
      <c r="T2867" t="s">
        <v>1695</v>
      </c>
      <c r="U2867" s="2">
        <v>38044</v>
      </c>
      <c r="V2867" t="s">
        <v>13076</v>
      </c>
    </row>
    <row r="2868" spans="1:22" x14ac:dyDescent="0.3">
      <c r="A2868" t="s">
        <v>1806</v>
      </c>
      <c r="B2868" s="1">
        <v>2415070010024</v>
      </c>
      <c r="C2868" t="s">
        <v>13364</v>
      </c>
      <c r="D2868">
        <v>7068004340</v>
      </c>
      <c r="E2868" t="s">
        <v>15293</v>
      </c>
      <c r="F2868" t="s">
        <v>2036</v>
      </c>
      <c r="G2868" t="s">
        <v>15293</v>
      </c>
      <c r="H2868" t="s">
        <v>15293</v>
      </c>
      <c r="I2868" t="s">
        <v>15293</v>
      </c>
      <c r="J2868" t="s">
        <v>15293</v>
      </c>
      <c r="K2868" t="s">
        <v>13362</v>
      </c>
      <c r="L2868" t="s">
        <v>15293</v>
      </c>
      <c r="M2868" t="s">
        <v>13362</v>
      </c>
      <c r="N2868" t="s">
        <v>2032</v>
      </c>
      <c r="O2868" t="s">
        <v>1266</v>
      </c>
      <c r="P2868" s="1">
        <v>2415070010024</v>
      </c>
      <c r="Q2868" t="s">
        <v>13363</v>
      </c>
      <c r="R2868" t="s">
        <v>13362</v>
      </c>
      <c r="S2868" t="s">
        <v>1694</v>
      </c>
      <c r="T2868" t="s">
        <v>1695</v>
      </c>
      <c r="U2868" s="2">
        <v>38079</v>
      </c>
      <c r="V2868" t="s">
        <v>6457</v>
      </c>
    </row>
    <row r="2869" spans="1:22" x14ac:dyDescent="0.3">
      <c r="A2869" t="s">
        <v>1806</v>
      </c>
      <c r="B2869" s="1">
        <v>2415070010025</v>
      </c>
      <c r="C2869" t="s">
        <v>13367</v>
      </c>
      <c r="D2869">
        <v>9336322065</v>
      </c>
      <c r="E2869" t="s">
        <v>15293</v>
      </c>
      <c r="F2869" t="s">
        <v>2036</v>
      </c>
      <c r="G2869" t="s">
        <v>15293</v>
      </c>
      <c r="H2869" t="s">
        <v>15293</v>
      </c>
      <c r="I2869" t="s">
        <v>15293</v>
      </c>
      <c r="J2869" t="s">
        <v>15293</v>
      </c>
      <c r="K2869" t="s">
        <v>1096</v>
      </c>
      <c r="L2869" t="s">
        <v>15293</v>
      </c>
      <c r="M2869" t="s">
        <v>1096</v>
      </c>
      <c r="N2869" t="s">
        <v>2032</v>
      </c>
      <c r="O2869" t="s">
        <v>2033</v>
      </c>
      <c r="P2869" s="1">
        <v>2415070010025</v>
      </c>
      <c r="Q2869" t="s">
        <v>13366</v>
      </c>
      <c r="R2869" t="s">
        <v>1096</v>
      </c>
      <c r="S2869" t="s">
        <v>1694</v>
      </c>
      <c r="T2869" t="s">
        <v>1695</v>
      </c>
      <c r="U2869" s="2">
        <v>37078</v>
      </c>
      <c r="V2869" t="s">
        <v>13365</v>
      </c>
    </row>
    <row r="2870" spans="1:22" x14ac:dyDescent="0.3">
      <c r="A2870" t="s">
        <v>13368</v>
      </c>
      <c r="B2870" s="1">
        <v>2415070010026</v>
      </c>
      <c r="C2870" t="s">
        <v>13370</v>
      </c>
      <c r="D2870">
        <v>9219190200</v>
      </c>
      <c r="E2870" t="s">
        <v>15293</v>
      </c>
      <c r="F2870" t="s">
        <v>2036</v>
      </c>
      <c r="G2870" t="s">
        <v>15293</v>
      </c>
      <c r="H2870" t="s">
        <v>15293</v>
      </c>
      <c r="I2870" t="s">
        <v>15293</v>
      </c>
      <c r="J2870" t="s">
        <v>15293</v>
      </c>
      <c r="K2870" t="s">
        <v>3851</v>
      </c>
      <c r="L2870" t="s">
        <v>15293</v>
      </c>
      <c r="M2870" t="s">
        <v>3851</v>
      </c>
      <c r="N2870" t="s">
        <v>2032</v>
      </c>
      <c r="O2870" t="s">
        <v>2033</v>
      </c>
      <c r="P2870" s="1">
        <v>2415070010026</v>
      </c>
      <c r="Q2870" t="s">
        <v>13369</v>
      </c>
      <c r="R2870" t="s">
        <v>3851</v>
      </c>
      <c r="S2870" t="s">
        <v>1694</v>
      </c>
      <c r="T2870" t="s">
        <v>1695</v>
      </c>
      <c r="U2870" s="2">
        <v>38251</v>
      </c>
      <c r="V2870" t="s">
        <v>11315</v>
      </c>
    </row>
    <row r="2871" spans="1:22" x14ac:dyDescent="0.3">
      <c r="A2871" t="s">
        <v>13368</v>
      </c>
      <c r="B2871" s="1">
        <v>2415070010027</v>
      </c>
      <c r="C2871" t="s">
        <v>13374</v>
      </c>
      <c r="D2871">
        <v>6394212388</v>
      </c>
      <c r="E2871" t="s">
        <v>15293</v>
      </c>
      <c r="F2871" t="s">
        <v>2036</v>
      </c>
      <c r="G2871" t="s">
        <v>15293</v>
      </c>
      <c r="H2871" t="s">
        <v>15293</v>
      </c>
      <c r="I2871" t="s">
        <v>15293</v>
      </c>
      <c r="J2871" t="s">
        <v>15293</v>
      </c>
      <c r="K2871" t="s">
        <v>13371</v>
      </c>
      <c r="L2871" t="s">
        <v>15293</v>
      </c>
      <c r="M2871" t="s">
        <v>13371</v>
      </c>
      <c r="N2871" t="s">
        <v>2032</v>
      </c>
      <c r="O2871" t="s">
        <v>2033</v>
      </c>
      <c r="P2871" s="1">
        <v>2415070010027</v>
      </c>
      <c r="Q2871" t="s">
        <v>13373</v>
      </c>
      <c r="R2871" t="s">
        <v>13371</v>
      </c>
      <c r="S2871" t="s">
        <v>1694</v>
      </c>
      <c r="T2871" t="s">
        <v>1695</v>
      </c>
      <c r="U2871" s="2">
        <v>38594</v>
      </c>
      <c r="V2871" t="s">
        <v>13372</v>
      </c>
    </row>
    <row r="2872" spans="1:22" x14ac:dyDescent="0.3">
      <c r="A2872" t="s">
        <v>13375</v>
      </c>
      <c r="B2872" s="1">
        <v>2415070010028</v>
      </c>
      <c r="C2872" t="s">
        <v>13378</v>
      </c>
      <c r="D2872">
        <v>9555125733</v>
      </c>
      <c r="E2872" t="s">
        <v>15293</v>
      </c>
      <c r="F2872" t="s">
        <v>2036</v>
      </c>
      <c r="G2872" t="s">
        <v>15293</v>
      </c>
      <c r="H2872" t="s">
        <v>15293</v>
      </c>
      <c r="I2872" t="s">
        <v>15293</v>
      </c>
      <c r="J2872" t="s">
        <v>15293</v>
      </c>
      <c r="K2872" t="s">
        <v>5695</v>
      </c>
      <c r="L2872" t="s">
        <v>15293</v>
      </c>
      <c r="M2872" t="s">
        <v>5695</v>
      </c>
      <c r="N2872" t="s">
        <v>2032</v>
      </c>
      <c r="O2872" t="s">
        <v>1264</v>
      </c>
      <c r="P2872" s="1">
        <v>2415070010028</v>
      </c>
      <c r="Q2872" t="s">
        <v>13377</v>
      </c>
      <c r="R2872" t="s">
        <v>5695</v>
      </c>
      <c r="S2872" t="s">
        <v>1694</v>
      </c>
      <c r="T2872" t="s">
        <v>1695</v>
      </c>
      <c r="U2872" s="2">
        <v>38443</v>
      </c>
      <c r="V2872" t="s">
        <v>13376</v>
      </c>
    </row>
    <row r="2873" spans="1:22" x14ac:dyDescent="0.3">
      <c r="A2873" t="s">
        <v>2130</v>
      </c>
      <c r="B2873" s="1">
        <v>2415070010029</v>
      </c>
      <c r="C2873" t="s">
        <v>13380</v>
      </c>
      <c r="D2873">
        <v>9956664969</v>
      </c>
      <c r="E2873" t="s">
        <v>15293</v>
      </c>
      <c r="F2873" t="s">
        <v>2036</v>
      </c>
      <c r="G2873" t="s">
        <v>15293</v>
      </c>
      <c r="H2873" t="s">
        <v>15293</v>
      </c>
      <c r="I2873" t="s">
        <v>15293</v>
      </c>
      <c r="J2873" t="s">
        <v>15293</v>
      </c>
      <c r="K2873" t="s">
        <v>5370</v>
      </c>
      <c r="L2873" t="s">
        <v>15293</v>
      </c>
      <c r="M2873" t="s">
        <v>5370</v>
      </c>
      <c r="N2873" t="s">
        <v>2032</v>
      </c>
      <c r="O2873" t="s">
        <v>1264</v>
      </c>
      <c r="P2873" s="1">
        <v>2415070010029</v>
      </c>
      <c r="Q2873" t="s">
        <v>13379</v>
      </c>
      <c r="R2873" t="s">
        <v>5370</v>
      </c>
      <c r="S2873" t="s">
        <v>1694</v>
      </c>
      <c r="T2873" t="s">
        <v>1695</v>
      </c>
      <c r="U2873" s="2">
        <v>38546</v>
      </c>
      <c r="V2873" t="s">
        <v>7458</v>
      </c>
    </row>
    <row r="2874" spans="1:22" x14ac:dyDescent="0.3">
      <c r="A2874" t="s">
        <v>13381</v>
      </c>
      <c r="B2874" s="1">
        <v>2415070010030</v>
      </c>
      <c r="C2874" t="s">
        <v>13384</v>
      </c>
      <c r="D2874">
        <v>9118445637</v>
      </c>
      <c r="E2874" t="s">
        <v>15293</v>
      </c>
      <c r="F2874" t="s">
        <v>2036</v>
      </c>
      <c r="G2874" t="s">
        <v>15293</v>
      </c>
      <c r="H2874" t="s">
        <v>15293</v>
      </c>
      <c r="I2874" t="s">
        <v>15293</v>
      </c>
      <c r="J2874" t="s">
        <v>15293</v>
      </c>
      <c r="K2874" t="s">
        <v>13382</v>
      </c>
      <c r="L2874" t="s">
        <v>15293</v>
      </c>
      <c r="M2874" t="s">
        <v>13382</v>
      </c>
      <c r="N2874" t="s">
        <v>2032</v>
      </c>
      <c r="O2874" t="s">
        <v>1264</v>
      </c>
      <c r="P2874" s="1">
        <v>2415070010030</v>
      </c>
      <c r="Q2874" t="s">
        <v>13383</v>
      </c>
      <c r="R2874" t="s">
        <v>13382</v>
      </c>
      <c r="S2874" t="s">
        <v>1694</v>
      </c>
      <c r="T2874" t="s">
        <v>1695</v>
      </c>
      <c r="U2874" s="2">
        <v>39082</v>
      </c>
      <c r="V2874" t="s">
        <v>2432</v>
      </c>
    </row>
    <row r="2875" spans="1:22" x14ac:dyDescent="0.3">
      <c r="A2875" t="s">
        <v>5146</v>
      </c>
      <c r="B2875" s="1">
        <v>2415070010031</v>
      </c>
      <c r="C2875" t="s">
        <v>13387</v>
      </c>
      <c r="D2875">
        <v>9305670188</v>
      </c>
      <c r="E2875" t="s">
        <v>15293</v>
      </c>
      <c r="F2875" t="s">
        <v>2036</v>
      </c>
      <c r="G2875" t="s">
        <v>15293</v>
      </c>
      <c r="H2875" t="s">
        <v>15293</v>
      </c>
      <c r="I2875" t="s">
        <v>15293</v>
      </c>
      <c r="J2875" t="s">
        <v>15293</v>
      </c>
      <c r="K2875" t="s">
        <v>13385</v>
      </c>
      <c r="L2875" t="s">
        <v>15293</v>
      </c>
      <c r="M2875" t="s">
        <v>13385</v>
      </c>
      <c r="N2875" t="s">
        <v>2032</v>
      </c>
      <c r="O2875" t="s">
        <v>1264</v>
      </c>
      <c r="P2875" s="1">
        <v>2415070010031</v>
      </c>
      <c r="Q2875" t="s">
        <v>13386</v>
      </c>
      <c r="R2875" t="s">
        <v>13385</v>
      </c>
      <c r="S2875" t="s">
        <v>1694</v>
      </c>
      <c r="T2875" t="s">
        <v>1695</v>
      </c>
      <c r="U2875" s="2">
        <v>38863</v>
      </c>
      <c r="V2875" t="s">
        <v>4140</v>
      </c>
    </row>
    <row r="2876" spans="1:22" x14ac:dyDescent="0.3">
      <c r="A2876" t="s">
        <v>6976</v>
      </c>
      <c r="B2876" s="1">
        <v>2415070010032</v>
      </c>
      <c r="C2876" t="s">
        <v>13391</v>
      </c>
      <c r="D2876">
        <v>9793150971</v>
      </c>
      <c r="E2876" t="s">
        <v>15293</v>
      </c>
      <c r="F2876" t="s">
        <v>2036</v>
      </c>
      <c r="G2876" t="s">
        <v>15293</v>
      </c>
      <c r="H2876" t="s">
        <v>15293</v>
      </c>
      <c r="I2876" t="s">
        <v>15293</v>
      </c>
      <c r="J2876" t="s">
        <v>15293</v>
      </c>
      <c r="K2876" t="s">
        <v>13388</v>
      </c>
      <c r="L2876" t="s">
        <v>15293</v>
      </c>
      <c r="M2876" t="s">
        <v>13388</v>
      </c>
      <c r="N2876" t="s">
        <v>2032</v>
      </c>
      <c r="O2876" t="s">
        <v>1264</v>
      </c>
      <c r="P2876" s="1">
        <v>2415070010032</v>
      </c>
      <c r="Q2876" t="s">
        <v>13390</v>
      </c>
      <c r="R2876" t="s">
        <v>13388</v>
      </c>
      <c r="S2876" t="s">
        <v>1694</v>
      </c>
      <c r="T2876" t="s">
        <v>1695</v>
      </c>
      <c r="U2876" s="2">
        <v>38927</v>
      </c>
      <c r="V2876" t="s">
        <v>13389</v>
      </c>
    </row>
    <row r="2877" spans="1:22" x14ac:dyDescent="0.3">
      <c r="A2877" t="s">
        <v>6976</v>
      </c>
      <c r="B2877" s="1">
        <v>2415070010033</v>
      </c>
      <c r="C2877" t="s">
        <v>13394</v>
      </c>
      <c r="D2877">
        <v>8467006713</v>
      </c>
      <c r="E2877" t="s">
        <v>15293</v>
      </c>
      <c r="F2877" t="s">
        <v>2036</v>
      </c>
      <c r="G2877" t="s">
        <v>15293</v>
      </c>
      <c r="H2877" t="s">
        <v>15293</v>
      </c>
      <c r="I2877" t="s">
        <v>15293</v>
      </c>
      <c r="J2877" t="s">
        <v>15293</v>
      </c>
      <c r="K2877" t="s">
        <v>13392</v>
      </c>
      <c r="L2877" t="s">
        <v>15293</v>
      </c>
      <c r="M2877" t="s">
        <v>13392</v>
      </c>
      <c r="N2877" t="s">
        <v>2032</v>
      </c>
      <c r="O2877" t="s">
        <v>1264</v>
      </c>
      <c r="P2877" s="1">
        <v>2415070010033</v>
      </c>
      <c r="Q2877" t="s">
        <v>13393</v>
      </c>
      <c r="R2877" t="s">
        <v>13392</v>
      </c>
      <c r="S2877" t="s">
        <v>1694</v>
      </c>
      <c r="T2877" t="s">
        <v>1695</v>
      </c>
      <c r="U2877" s="2">
        <v>38836</v>
      </c>
      <c r="V2877" t="s">
        <v>2471</v>
      </c>
    </row>
    <row r="2878" spans="1:22" x14ac:dyDescent="0.3">
      <c r="A2878" t="s">
        <v>6976</v>
      </c>
      <c r="B2878" s="1">
        <v>2415070010034</v>
      </c>
      <c r="C2878" t="s">
        <v>13396</v>
      </c>
      <c r="D2878">
        <v>7488967452</v>
      </c>
      <c r="E2878" t="s">
        <v>15293</v>
      </c>
      <c r="F2878" t="s">
        <v>2036</v>
      </c>
      <c r="G2878" t="s">
        <v>15293</v>
      </c>
      <c r="H2878" t="s">
        <v>15293</v>
      </c>
      <c r="I2878" t="s">
        <v>15293</v>
      </c>
      <c r="J2878" t="s">
        <v>15293</v>
      </c>
      <c r="K2878" t="s">
        <v>9393</v>
      </c>
      <c r="L2878" t="s">
        <v>15293</v>
      </c>
      <c r="M2878" t="s">
        <v>9393</v>
      </c>
      <c r="N2878" t="s">
        <v>2032</v>
      </c>
      <c r="O2878" t="s">
        <v>1264</v>
      </c>
      <c r="P2878" s="1">
        <v>2415070010034</v>
      </c>
      <c r="Q2878" t="s">
        <v>13395</v>
      </c>
      <c r="R2878" t="s">
        <v>9393</v>
      </c>
      <c r="S2878" t="s">
        <v>1694</v>
      </c>
      <c r="T2878" t="s">
        <v>1695</v>
      </c>
      <c r="U2878" s="2">
        <v>38363</v>
      </c>
      <c r="V2878" t="s">
        <v>3316</v>
      </c>
    </row>
    <row r="2879" spans="1:22" x14ac:dyDescent="0.3">
      <c r="A2879" t="s">
        <v>13397</v>
      </c>
      <c r="B2879" s="1">
        <v>2415070010035</v>
      </c>
      <c r="C2879" t="s">
        <v>13400</v>
      </c>
      <c r="D2879">
        <v>9956557150</v>
      </c>
      <c r="E2879" t="s">
        <v>15293</v>
      </c>
      <c r="F2879" t="s">
        <v>2036</v>
      </c>
      <c r="G2879" t="s">
        <v>15293</v>
      </c>
      <c r="H2879" t="s">
        <v>15293</v>
      </c>
      <c r="I2879" t="s">
        <v>15293</v>
      </c>
      <c r="J2879" t="s">
        <v>15293</v>
      </c>
      <c r="K2879" t="s">
        <v>13398</v>
      </c>
      <c r="L2879" t="s">
        <v>15293</v>
      </c>
      <c r="M2879" t="s">
        <v>13398</v>
      </c>
      <c r="N2879" t="s">
        <v>2032</v>
      </c>
      <c r="O2879" t="s">
        <v>1264</v>
      </c>
      <c r="P2879" s="1">
        <v>2415070010035</v>
      </c>
      <c r="Q2879" t="s">
        <v>13399</v>
      </c>
      <c r="R2879" t="s">
        <v>13398</v>
      </c>
      <c r="S2879" t="s">
        <v>1694</v>
      </c>
      <c r="T2879" t="s">
        <v>1695</v>
      </c>
      <c r="U2879" s="2">
        <v>38528</v>
      </c>
      <c r="V2879" t="s">
        <v>3547</v>
      </c>
    </row>
    <row r="2880" spans="1:22" x14ac:dyDescent="0.3">
      <c r="A2880" t="s">
        <v>13401</v>
      </c>
      <c r="B2880" s="1">
        <v>2415070010036</v>
      </c>
      <c r="C2880" t="s">
        <v>13404</v>
      </c>
      <c r="D2880">
        <v>8127693685</v>
      </c>
      <c r="E2880" t="s">
        <v>15293</v>
      </c>
      <c r="F2880" t="s">
        <v>2036</v>
      </c>
      <c r="G2880" t="s">
        <v>15293</v>
      </c>
      <c r="H2880" t="s">
        <v>15293</v>
      </c>
      <c r="I2880" t="s">
        <v>15293</v>
      </c>
      <c r="J2880" t="s">
        <v>15293</v>
      </c>
      <c r="K2880" t="s">
        <v>13402</v>
      </c>
      <c r="L2880" t="s">
        <v>15293</v>
      </c>
      <c r="M2880" t="s">
        <v>13402</v>
      </c>
      <c r="N2880" t="s">
        <v>2032</v>
      </c>
      <c r="O2880" t="s">
        <v>1264</v>
      </c>
      <c r="P2880" s="1">
        <v>2415070010036</v>
      </c>
      <c r="Q2880" t="s">
        <v>13403</v>
      </c>
      <c r="R2880" t="s">
        <v>13402</v>
      </c>
      <c r="S2880" t="s">
        <v>1694</v>
      </c>
      <c r="T2880" t="s">
        <v>1695</v>
      </c>
      <c r="U2880" s="2">
        <v>38669</v>
      </c>
      <c r="V2880" t="s">
        <v>2826</v>
      </c>
    </row>
    <row r="2881" spans="1:22" x14ac:dyDescent="0.3">
      <c r="A2881" t="s">
        <v>13401</v>
      </c>
      <c r="B2881" s="1">
        <v>2415070010037</v>
      </c>
      <c r="C2881" t="s">
        <v>13407</v>
      </c>
      <c r="D2881">
        <v>7887020930</v>
      </c>
      <c r="E2881" t="s">
        <v>15293</v>
      </c>
      <c r="F2881" t="s">
        <v>2036</v>
      </c>
      <c r="G2881" t="s">
        <v>15293</v>
      </c>
      <c r="H2881" t="s">
        <v>15293</v>
      </c>
      <c r="I2881" t="s">
        <v>15293</v>
      </c>
      <c r="J2881" t="s">
        <v>15293</v>
      </c>
      <c r="K2881" t="s">
        <v>13405</v>
      </c>
      <c r="L2881" t="s">
        <v>15293</v>
      </c>
      <c r="M2881" t="s">
        <v>13405</v>
      </c>
      <c r="N2881" t="s">
        <v>2032</v>
      </c>
      <c r="O2881" t="s">
        <v>1264</v>
      </c>
      <c r="P2881" s="1">
        <v>2415070010037</v>
      </c>
      <c r="Q2881" t="s">
        <v>13406</v>
      </c>
      <c r="R2881" t="s">
        <v>13405</v>
      </c>
      <c r="S2881" t="s">
        <v>1694</v>
      </c>
      <c r="T2881" t="s">
        <v>1695</v>
      </c>
      <c r="U2881" s="2">
        <v>39005</v>
      </c>
      <c r="V2881" t="s">
        <v>4209</v>
      </c>
    </row>
    <row r="2882" spans="1:22" x14ac:dyDescent="0.3">
      <c r="A2882" t="s">
        <v>12353</v>
      </c>
      <c r="B2882" s="1">
        <v>2415070010038</v>
      </c>
      <c r="C2882" t="s">
        <v>13411</v>
      </c>
      <c r="D2882">
        <v>8874631214</v>
      </c>
      <c r="E2882" t="s">
        <v>15293</v>
      </c>
      <c r="F2882" t="s">
        <v>2036</v>
      </c>
      <c r="G2882" t="s">
        <v>15293</v>
      </c>
      <c r="H2882" t="s">
        <v>15293</v>
      </c>
      <c r="I2882" t="s">
        <v>15293</v>
      </c>
      <c r="J2882" t="s">
        <v>15293</v>
      </c>
      <c r="K2882" t="s">
        <v>13408</v>
      </c>
      <c r="L2882" t="s">
        <v>15293</v>
      </c>
      <c r="M2882" t="s">
        <v>13408</v>
      </c>
      <c r="N2882" t="s">
        <v>2032</v>
      </c>
      <c r="O2882" t="s">
        <v>2033</v>
      </c>
      <c r="P2882" s="1">
        <v>2415070010038</v>
      </c>
      <c r="Q2882" t="s">
        <v>13410</v>
      </c>
      <c r="R2882" t="s">
        <v>13408</v>
      </c>
      <c r="S2882" t="s">
        <v>1694</v>
      </c>
      <c r="T2882" t="s">
        <v>1695</v>
      </c>
      <c r="U2882" s="2">
        <v>38363</v>
      </c>
      <c r="V2882" t="s">
        <v>13409</v>
      </c>
    </row>
    <row r="2883" spans="1:22" x14ac:dyDescent="0.3">
      <c r="A2883" t="s">
        <v>13412</v>
      </c>
      <c r="B2883" s="1">
        <v>2415070010040</v>
      </c>
      <c r="C2883" t="s">
        <v>13415</v>
      </c>
      <c r="D2883">
        <v>6392095019</v>
      </c>
      <c r="E2883" t="s">
        <v>15293</v>
      </c>
      <c r="F2883" t="s">
        <v>2036</v>
      </c>
      <c r="G2883" t="s">
        <v>15293</v>
      </c>
      <c r="H2883" t="s">
        <v>15293</v>
      </c>
      <c r="I2883" t="s">
        <v>15293</v>
      </c>
      <c r="J2883" t="s">
        <v>15293</v>
      </c>
      <c r="K2883" t="s">
        <v>1014</v>
      </c>
      <c r="L2883" t="s">
        <v>15293</v>
      </c>
      <c r="M2883" t="s">
        <v>1014</v>
      </c>
      <c r="N2883" t="s">
        <v>2032</v>
      </c>
      <c r="O2883" t="s">
        <v>1264</v>
      </c>
      <c r="P2883" s="1">
        <v>2415070010040</v>
      </c>
      <c r="Q2883" t="s">
        <v>13414</v>
      </c>
      <c r="R2883" t="s">
        <v>1014</v>
      </c>
      <c r="S2883" t="s">
        <v>1694</v>
      </c>
      <c r="T2883" t="s">
        <v>1695</v>
      </c>
      <c r="U2883" s="2">
        <v>38772</v>
      </c>
      <c r="V2883" t="s">
        <v>13413</v>
      </c>
    </row>
    <row r="2884" spans="1:22" x14ac:dyDescent="0.3">
      <c r="A2884" t="s">
        <v>13416</v>
      </c>
      <c r="B2884" s="1">
        <v>2415070010041</v>
      </c>
      <c r="C2884" t="s">
        <v>13420</v>
      </c>
      <c r="D2884">
        <v>9198056792</v>
      </c>
      <c r="E2884" t="s">
        <v>15293</v>
      </c>
      <c r="F2884" t="s">
        <v>2036</v>
      </c>
      <c r="G2884" t="s">
        <v>15293</v>
      </c>
      <c r="H2884" t="s">
        <v>15293</v>
      </c>
      <c r="I2884" t="s">
        <v>15293</v>
      </c>
      <c r="J2884" t="s">
        <v>15293</v>
      </c>
      <c r="K2884" t="s">
        <v>13417</v>
      </c>
      <c r="L2884" t="s">
        <v>15293</v>
      </c>
      <c r="M2884" t="s">
        <v>13417</v>
      </c>
      <c r="N2884" t="s">
        <v>2032</v>
      </c>
      <c r="O2884" t="s">
        <v>1264</v>
      </c>
      <c r="P2884" s="1">
        <v>2415070010041</v>
      </c>
      <c r="Q2884" t="s">
        <v>13419</v>
      </c>
      <c r="R2884" t="s">
        <v>13417</v>
      </c>
      <c r="S2884" t="s">
        <v>1694</v>
      </c>
      <c r="T2884" t="s">
        <v>1695</v>
      </c>
      <c r="U2884" s="2">
        <v>37659</v>
      </c>
      <c r="V2884" t="s">
        <v>13418</v>
      </c>
    </row>
    <row r="2885" spans="1:22" x14ac:dyDescent="0.3">
      <c r="A2885" t="s">
        <v>13421</v>
      </c>
      <c r="B2885" s="1">
        <v>2415070010042</v>
      </c>
      <c r="C2885" t="s">
        <v>13424</v>
      </c>
      <c r="D2885">
        <v>7525924820</v>
      </c>
      <c r="E2885" t="s">
        <v>15293</v>
      </c>
      <c r="F2885" t="s">
        <v>2036</v>
      </c>
      <c r="G2885" t="s">
        <v>15293</v>
      </c>
      <c r="H2885" t="s">
        <v>15293</v>
      </c>
      <c r="I2885" t="s">
        <v>15293</v>
      </c>
      <c r="J2885" t="s">
        <v>15293</v>
      </c>
      <c r="K2885" t="s">
        <v>13422</v>
      </c>
      <c r="L2885" t="s">
        <v>15293</v>
      </c>
      <c r="M2885" t="s">
        <v>13422</v>
      </c>
      <c r="N2885" t="s">
        <v>2032</v>
      </c>
      <c r="O2885" t="s">
        <v>2033</v>
      </c>
      <c r="P2885" s="1">
        <v>2415070010042</v>
      </c>
      <c r="Q2885" t="s">
        <v>13423</v>
      </c>
      <c r="R2885" t="s">
        <v>13422</v>
      </c>
      <c r="S2885" t="s">
        <v>1694</v>
      </c>
      <c r="T2885" t="s">
        <v>1695</v>
      </c>
      <c r="U2885" s="2">
        <v>38537</v>
      </c>
      <c r="V2885" t="s">
        <v>8074</v>
      </c>
    </row>
    <row r="2886" spans="1:22" x14ac:dyDescent="0.3">
      <c r="A2886" t="s">
        <v>2230</v>
      </c>
      <c r="B2886" s="1">
        <v>2415070010043</v>
      </c>
      <c r="C2886" t="s">
        <v>13428</v>
      </c>
      <c r="D2886">
        <v>9648885321</v>
      </c>
      <c r="E2886" t="s">
        <v>15293</v>
      </c>
      <c r="F2886" t="s">
        <v>2036</v>
      </c>
      <c r="G2886" t="s">
        <v>15293</v>
      </c>
      <c r="H2886" t="s">
        <v>15293</v>
      </c>
      <c r="I2886" t="s">
        <v>15293</v>
      </c>
      <c r="J2886" t="s">
        <v>15293</v>
      </c>
      <c r="K2886" t="s">
        <v>13425</v>
      </c>
      <c r="L2886" t="s">
        <v>15293</v>
      </c>
      <c r="M2886" t="s">
        <v>13425</v>
      </c>
      <c r="N2886" t="s">
        <v>2032</v>
      </c>
      <c r="O2886" t="s">
        <v>1266</v>
      </c>
      <c r="P2886" s="1">
        <v>2415070010043</v>
      </c>
      <c r="Q2886" t="s">
        <v>13427</v>
      </c>
      <c r="R2886" t="s">
        <v>13425</v>
      </c>
      <c r="S2886" t="s">
        <v>1694</v>
      </c>
      <c r="T2886" t="s">
        <v>1695</v>
      </c>
      <c r="U2886" s="2">
        <v>38056</v>
      </c>
      <c r="V2886" t="s">
        <v>13426</v>
      </c>
    </row>
    <row r="2887" spans="1:22" x14ac:dyDescent="0.3">
      <c r="A2887" t="s">
        <v>2230</v>
      </c>
      <c r="B2887" s="1">
        <v>2415070010044</v>
      </c>
      <c r="C2887" t="s">
        <v>13432</v>
      </c>
      <c r="D2887">
        <v>8115707676</v>
      </c>
      <c r="E2887" t="s">
        <v>15293</v>
      </c>
      <c r="F2887" t="s">
        <v>2036</v>
      </c>
      <c r="G2887" t="s">
        <v>15293</v>
      </c>
      <c r="H2887" t="s">
        <v>15293</v>
      </c>
      <c r="I2887" t="s">
        <v>15293</v>
      </c>
      <c r="J2887" t="s">
        <v>15293</v>
      </c>
      <c r="K2887" t="s">
        <v>13429</v>
      </c>
      <c r="L2887" t="s">
        <v>15293</v>
      </c>
      <c r="M2887" t="s">
        <v>13429</v>
      </c>
      <c r="N2887" t="s">
        <v>2032</v>
      </c>
      <c r="O2887" t="s">
        <v>2033</v>
      </c>
      <c r="P2887" s="1">
        <v>2415070010044</v>
      </c>
      <c r="Q2887" t="s">
        <v>13431</v>
      </c>
      <c r="R2887" t="s">
        <v>13429</v>
      </c>
      <c r="S2887" t="s">
        <v>1694</v>
      </c>
      <c r="T2887" t="s">
        <v>1695</v>
      </c>
      <c r="U2887" s="2">
        <v>39574</v>
      </c>
      <c r="V2887" t="s">
        <v>13430</v>
      </c>
    </row>
    <row r="2888" spans="1:22" x14ac:dyDescent="0.3">
      <c r="A2888" t="s">
        <v>2230</v>
      </c>
      <c r="B2888" s="1">
        <v>2415070010045</v>
      </c>
      <c r="C2888" t="s">
        <v>13435</v>
      </c>
      <c r="D2888">
        <v>9696396639</v>
      </c>
      <c r="E2888" t="s">
        <v>15293</v>
      </c>
      <c r="F2888" t="s">
        <v>2036</v>
      </c>
      <c r="G2888" t="s">
        <v>15293</v>
      </c>
      <c r="H2888" t="s">
        <v>15293</v>
      </c>
      <c r="I2888" t="s">
        <v>15293</v>
      </c>
      <c r="J2888" t="s">
        <v>15293</v>
      </c>
      <c r="K2888" t="s">
        <v>13433</v>
      </c>
      <c r="L2888" t="s">
        <v>15293</v>
      </c>
      <c r="M2888" t="s">
        <v>13433</v>
      </c>
      <c r="N2888" t="s">
        <v>2032</v>
      </c>
      <c r="O2888" t="s">
        <v>1266</v>
      </c>
      <c r="P2888" s="1">
        <v>2415070010045</v>
      </c>
      <c r="Q2888" t="s">
        <v>13434</v>
      </c>
      <c r="R2888" t="s">
        <v>13433</v>
      </c>
      <c r="S2888" t="s">
        <v>1694</v>
      </c>
      <c r="T2888" t="s">
        <v>1695</v>
      </c>
      <c r="U2888" s="2">
        <v>38570</v>
      </c>
      <c r="V2888" t="s">
        <v>4190</v>
      </c>
    </row>
    <row r="2889" spans="1:22" x14ac:dyDescent="0.3">
      <c r="A2889" t="s">
        <v>13436</v>
      </c>
      <c r="B2889" s="1">
        <v>2415070010046</v>
      </c>
      <c r="C2889" t="s">
        <v>13440</v>
      </c>
      <c r="D2889">
        <v>9794842853</v>
      </c>
      <c r="E2889" t="s">
        <v>15293</v>
      </c>
      <c r="F2889" t="s">
        <v>2036</v>
      </c>
      <c r="G2889" t="s">
        <v>15293</v>
      </c>
      <c r="H2889" t="s">
        <v>15293</v>
      </c>
      <c r="I2889" t="s">
        <v>15293</v>
      </c>
      <c r="J2889" t="s">
        <v>15293</v>
      </c>
      <c r="K2889" t="s">
        <v>13437</v>
      </c>
      <c r="L2889" t="s">
        <v>15293</v>
      </c>
      <c r="M2889" t="s">
        <v>13437</v>
      </c>
      <c r="N2889" t="s">
        <v>2032</v>
      </c>
      <c r="O2889" t="s">
        <v>2033</v>
      </c>
      <c r="P2889" s="1">
        <v>2415070010046</v>
      </c>
      <c r="Q2889" t="s">
        <v>13439</v>
      </c>
      <c r="R2889" t="s">
        <v>13437</v>
      </c>
      <c r="S2889" t="s">
        <v>1694</v>
      </c>
      <c r="T2889" t="s">
        <v>1695</v>
      </c>
      <c r="U2889" s="2">
        <v>38203</v>
      </c>
      <c r="V2889" t="s">
        <v>13438</v>
      </c>
    </row>
    <row r="2890" spans="1:22" x14ac:dyDescent="0.3">
      <c r="A2890" t="s">
        <v>145</v>
      </c>
      <c r="B2890" s="1">
        <v>2415070010047</v>
      </c>
      <c r="C2890" t="s">
        <v>13442</v>
      </c>
      <c r="D2890">
        <v>9120322142</v>
      </c>
      <c r="E2890" t="s">
        <v>15293</v>
      </c>
      <c r="F2890" t="s">
        <v>2036</v>
      </c>
      <c r="G2890" t="s">
        <v>15293</v>
      </c>
      <c r="H2890" t="s">
        <v>15293</v>
      </c>
      <c r="I2890" t="s">
        <v>15293</v>
      </c>
      <c r="J2890" t="s">
        <v>15293</v>
      </c>
      <c r="K2890" t="s">
        <v>4448</v>
      </c>
      <c r="L2890" t="s">
        <v>15293</v>
      </c>
      <c r="M2890" t="s">
        <v>4448</v>
      </c>
      <c r="N2890" t="s">
        <v>2032</v>
      </c>
      <c r="O2890" t="s">
        <v>1264</v>
      </c>
      <c r="P2890" s="1">
        <v>2415070010047</v>
      </c>
      <c r="Q2890" t="s">
        <v>13441</v>
      </c>
      <c r="R2890" t="s">
        <v>4448</v>
      </c>
      <c r="S2890" t="s">
        <v>1694</v>
      </c>
      <c r="T2890" t="s">
        <v>1695</v>
      </c>
      <c r="U2890" s="2">
        <v>38528</v>
      </c>
      <c r="V2890" t="s">
        <v>2849</v>
      </c>
    </row>
    <row r="2891" spans="1:22" x14ac:dyDescent="0.3">
      <c r="A2891" t="s">
        <v>13443</v>
      </c>
      <c r="B2891" s="1">
        <v>2415070010048</v>
      </c>
      <c r="C2891" t="s">
        <v>13447</v>
      </c>
      <c r="D2891">
        <v>7985012970</v>
      </c>
      <c r="E2891" t="s">
        <v>15293</v>
      </c>
      <c r="F2891" t="s">
        <v>2036</v>
      </c>
      <c r="G2891" t="s">
        <v>15293</v>
      </c>
      <c r="H2891" t="s">
        <v>15293</v>
      </c>
      <c r="I2891" t="s">
        <v>15293</v>
      </c>
      <c r="J2891" t="s">
        <v>15293</v>
      </c>
      <c r="K2891" t="s">
        <v>13444</v>
      </c>
      <c r="L2891" t="s">
        <v>15293</v>
      </c>
      <c r="M2891" t="s">
        <v>13444</v>
      </c>
      <c r="N2891" t="s">
        <v>2032</v>
      </c>
      <c r="O2891" t="s">
        <v>2033</v>
      </c>
      <c r="P2891" s="1">
        <v>2415070010048</v>
      </c>
      <c r="Q2891" t="s">
        <v>13446</v>
      </c>
      <c r="R2891" t="s">
        <v>13444</v>
      </c>
      <c r="S2891" t="s">
        <v>1694</v>
      </c>
      <c r="T2891" t="s">
        <v>1695</v>
      </c>
      <c r="U2891" s="2">
        <v>38530</v>
      </c>
      <c r="V2891" t="s">
        <v>13445</v>
      </c>
    </row>
    <row r="2892" spans="1:22" x14ac:dyDescent="0.3">
      <c r="A2892" t="s">
        <v>13448</v>
      </c>
      <c r="B2892" s="1">
        <v>2415070010049</v>
      </c>
      <c r="C2892" t="s">
        <v>13451</v>
      </c>
      <c r="D2892">
        <v>7880580935</v>
      </c>
      <c r="E2892" t="s">
        <v>15293</v>
      </c>
      <c r="F2892" t="s">
        <v>2036</v>
      </c>
      <c r="G2892" t="s">
        <v>15293</v>
      </c>
      <c r="H2892" t="s">
        <v>15293</v>
      </c>
      <c r="I2892" t="s">
        <v>15293</v>
      </c>
      <c r="J2892" t="s">
        <v>15293</v>
      </c>
      <c r="K2892" t="s">
        <v>13449</v>
      </c>
      <c r="L2892" t="s">
        <v>15293</v>
      </c>
      <c r="M2892" t="s">
        <v>13449</v>
      </c>
      <c r="N2892" t="s">
        <v>2032</v>
      </c>
      <c r="O2892" t="s">
        <v>2033</v>
      </c>
      <c r="P2892" s="1">
        <v>2415070010049</v>
      </c>
      <c r="Q2892" t="s">
        <v>13450</v>
      </c>
      <c r="R2892" t="s">
        <v>13449</v>
      </c>
      <c r="S2892" t="s">
        <v>1694</v>
      </c>
      <c r="T2892" t="s">
        <v>1695</v>
      </c>
      <c r="U2892" s="2">
        <v>39125</v>
      </c>
      <c r="V2892" t="s">
        <v>11135</v>
      </c>
    </row>
    <row r="2893" spans="1:22" x14ac:dyDescent="0.3">
      <c r="A2893" t="s">
        <v>13452</v>
      </c>
      <c r="B2893" s="1">
        <v>2415070010050</v>
      </c>
      <c r="C2893" t="s">
        <v>13454</v>
      </c>
      <c r="D2893">
        <v>7355500620</v>
      </c>
      <c r="E2893" t="s">
        <v>15293</v>
      </c>
      <c r="F2893" t="s">
        <v>2036</v>
      </c>
      <c r="G2893" t="s">
        <v>15293</v>
      </c>
      <c r="H2893" t="s">
        <v>15293</v>
      </c>
      <c r="I2893" t="s">
        <v>15293</v>
      </c>
      <c r="J2893" t="s">
        <v>15293</v>
      </c>
      <c r="K2893" t="s">
        <v>3624</v>
      </c>
      <c r="L2893" t="s">
        <v>15293</v>
      </c>
      <c r="M2893" t="s">
        <v>3624</v>
      </c>
      <c r="N2893" t="s">
        <v>2032</v>
      </c>
      <c r="O2893" t="s">
        <v>1266</v>
      </c>
      <c r="P2893" s="1">
        <v>2415070010050</v>
      </c>
      <c r="Q2893" t="s">
        <v>13453</v>
      </c>
      <c r="R2893" t="s">
        <v>3624</v>
      </c>
      <c r="S2893" t="s">
        <v>1694</v>
      </c>
      <c r="T2893" t="s">
        <v>1695</v>
      </c>
      <c r="U2893" s="2">
        <v>38417</v>
      </c>
      <c r="V2893" t="s">
        <v>2172</v>
      </c>
    </row>
    <row r="2894" spans="1:22" x14ac:dyDescent="0.3">
      <c r="A2894" t="s">
        <v>13455</v>
      </c>
      <c r="B2894" s="1">
        <v>2415070010051</v>
      </c>
      <c r="C2894" t="s">
        <v>13458</v>
      </c>
      <c r="D2894">
        <v>9580727266</v>
      </c>
      <c r="E2894" t="s">
        <v>15293</v>
      </c>
      <c r="F2894" t="s">
        <v>2036</v>
      </c>
      <c r="G2894" t="s">
        <v>15293</v>
      </c>
      <c r="H2894" t="s">
        <v>15293</v>
      </c>
      <c r="I2894" t="s">
        <v>15293</v>
      </c>
      <c r="J2894" t="s">
        <v>15293</v>
      </c>
      <c r="K2894" t="s">
        <v>6325</v>
      </c>
      <c r="L2894" t="s">
        <v>15293</v>
      </c>
      <c r="M2894" t="s">
        <v>6325</v>
      </c>
      <c r="N2894" t="s">
        <v>2032</v>
      </c>
      <c r="O2894" t="s">
        <v>2033</v>
      </c>
      <c r="P2894" s="1">
        <v>2415070010051</v>
      </c>
      <c r="Q2894" t="s">
        <v>13457</v>
      </c>
      <c r="R2894" t="s">
        <v>6325</v>
      </c>
      <c r="S2894" t="s">
        <v>1694</v>
      </c>
      <c r="T2894" t="s">
        <v>1695</v>
      </c>
      <c r="U2894" s="2">
        <v>37767</v>
      </c>
      <c r="V2894" t="s">
        <v>13456</v>
      </c>
    </row>
    <row r="2895" spans="1:22" x14ac:dyDescent="0.3">
      <c r="A2895" t="s">
        <v>13459</v>
      </c>
      <c r="B2895" s="1">
        <v>2415070010052</v>
      </c>
      <c r="C2895" t="s">
        <v>13461</v>
      </c>
      <c r="D2895">
        <v>8081638718</v>
      </c>
      <c r="E2895" t="s">
        <v>15293</v>
      </c>
      <c r="F2895" t="s">
        <v>2036</v>
      </c>
      <c r="G2895" t="s">
        <v>15293</v>
      </c>
      <c r="H2895" t="s">
        <v>15293</v>
      </c>
      <c r="I2895" t="s">
        <v>15293</v>
      </c>
      <c r="J2895" t="s">
        <v>15293</v>
      </c>
      <c r="K2895" t="s">
        <v>11581</v>
      </c>
      <c r="L2895" t="s">
        <v>15293</v>
      </c>
      <c r="M2895" t="s">
        <v>11581</v>
      </c>
      <c r="N2895" t="s">
        <v>2032</v>
      </c>
      <c r="O2895" t="s">
        <v>1264</v>
      </c>
      <c r="P2895" s="1">
        <v>2415070010052</v>
      </c>
      <c r="Q2895" t="s">
        <v>13460</v>
      </c>
      <c r="R2895" t="s">
        <v>11581</v>
      </c>
      <c r="S2895" t="s">
        <v>1694</v>
      </c>
      <c r="T2895" t="s">
        <v>1695</v>
      </c>
      <c r="U2895" s="2">
        <v>38626</v>
      </c>
      <c r="V2895" t="s">
        <v>3336</v>
      </c>
    </row>
    <row r="2896" spans="1:22" x14ac:dyDescent="0.3">
      <c r="A2896" t="s">
        <v>7002</v>
      </c>
      <c r="B2896" s="1">
        <v>2415070010053</v>
      </c>
      <c r="C2896" t="s">
        <v>13465</v>
      </c>
      <c r="D2896">
        <v>7897282793</v>
      </c>
      <c r="E2896" t="s">
        <v>15293</v>
      </c>
      <c r="F2896" t="s">
        <v>2036</v>
      </c>
      <c r="G2896" t="s">
        <v>15293</v>
      </c>
      <c r="H2896" t="s">
        <v>15293</v>
      </c>
      <c r="I2896" t="s">
        <v>15293</v>
      </c>
      <c r="J2896" t="s">
        <v>15293</v>
      </c>
      <c r="K2896" t="s">
        <v>13462</v>
      </c>
      <c r="L2896" t="s">
        <v>15293</v>
      </c>
      <c r="M2896" t="s">
        <v>13462</v>
      </c>
      <c r="N2896" t="s">
        <v>2032</v>
      </c>
      <c r="O2896" t="s">
        <v>1264</v>
      </c>
      <c r="P2896" s="1">
        <v>2415070010053</v>
      </c>
      <c r="Q2896" t="s">
        <v>13464</v>
      </c>
      <c r="R2896" t="s">
        <v>13462</v>
      </c>
      <c r="S2896" t="s">
        <v>1694</v>
      </c>
      <c r="T2896" t="s">
        <v>1695</v>
      </c>
      <c r="U2896" s="2">
        <v>38413</v>
      </c>
      <c r="V2896" t="s">
        <v>13463</v>
      </c>
    </row>
    <row r="2897" spans="1:22" x14ac:dyDescent="0.3">
      <c r="A2897" t="s">
        <v>5014</v>
      </c>
      <c r="B2897" s="1">
        <v>2415070010054</v>
      </c>
      <c r="C2897" t="s">
        <v>13468</v>
      </c>
      <c r="D2897">
        <v>7318451473</v>
      </c>
      <c r="E2897" t="s">
        <v>15293</v>
      </c>
      <c r="F2897" t="s">
        <v>2036</v>
      </c>
      <c r="G2897" t="s">
        <v>15293</v>
      </c>
      <c r="H2897" t="s">
        <v>15293</v>
      </c>
      <c r="I2897" t="s">
        <v>15293</v>
      </c>
      <c r="J2897" t="s">
        <v>15293</v>
      </c>
      <c r="K2897" t="s">
        <v>13466</v>
      </c>
      <c r="L2897" t="s">
        <v>15293</v>
      </c>
      <c r="M2897" t="s">
        <v>13466</v>
      </c>
      <c r="N2897" t="s">
        <v>2032</v>
      </c>
      <c r="O2897" t="s">
        <v>1264</v>
      </c>
      <c r="P2897" s="1">
        <v>2415070010054</v>
      </c>
      <c r="Q2897" t="s">
        <v>13467</v>
      </c>
      <c r="R2897" t="s">
        <v>13466</v>
      </c>
      <c r="S2897" t="s">
        <v>1694</v>
      </c>
      <c r="T2897" t="s">
        <v>1695</v>
      </c>
      <c r="U2897" s="2">
        <v>38574</v>
      </c>
      <c r="V2897" t="s">
        <v>2471</v>
      </c>
    </row>
    <row r="2898" spans="1:22" x14ac:dyDescent="0.3">
      <c r="A2898" t="s">
        <v>7860</v>
      </c>
      <c r="B2898" s="1">
        <v>2415070010055</v>
      </c>
      <c r="C2898" t="s">
        <v>13470</v>
      </c>
      <c r="D2898">
        <v>8543070740</v>
      </c>
      <c r="E2898" t="s">
        <v>15293</v>
      </c>
      <c r="F2898" t="s">
        <v>2036</v>
      </c>
      <c r="G2898" t="s">
        <v>15293</v>
      </c>
      <c r="H2898" t="s">
        <v>15293</v>
      </c>
      <c r="I2898" t="s">
        <v>15293</v>
      </c>
      <c r="J2898" t="s">
        <v>15293</v>
      </c>
      <c r="K2898" t="s">
        <v>5897</v>
      </c>
      <c r="L2898" t="s">
        <v>15293</v>
      </c>
      <c r="M2898" t="s">
        <v>5897</v>
      </c>
      <c r="N2898" t="s">
        <v>2032</v>
      </c>
      <c r="O2898" t="s">
        <v>1266</v>
      </c>
      <c r="P2898" s="1">
        <v>2415070010055</v>
      </c>
      <c r="Q2898" t="s">
        <v>13469</v>
      </c>
      <c r="R2898" t="s">
        <v>5897</v>
      </c>
      <c r="S2898" t="s">
        <v>1694</v>
      </c>
      <c r="T2898" t="s">
        <v>1695</v>
      </c>
      <c r="U2898" s="2">
        <v>38353</v>
      </c>
      <c r="V2898" t="s">
        <v>2213</v>
      </c>
    </row>
    <row r="2899" spans="1:22" x14ac:dyDescent="0.3">
      <c r="A2899" t="s">
        <v>13471</v>
      </c>
      <c r="B2899" s="1">
        <v>2415070010056</v>
      </c>
      <c r="C2899" t="s">
        <v>13474</v>
      </c>
      <c r="D2899">
        <v>8887595105</v>
      </c>
      <c r="E2899" t="s">
        <v>15293</v>
      </c>
      <c r="F2899" t="s">
        <v>2036</v>
      </c>
      <c r="G2899" t="s">
        <v>15293</v>
      </c>
      <c r="H2899" t="s">
        <v>15293</v>
      </c>
      <c r="I2899" t="s">
        <v>15293</v>
      </c>
      <c r="J2899" t="s">
        <v>15293</v>
      </c>
      <c r="K2899" t="s">
        <v>13472</v>
      </c>
      <c r="L2899" t="s">
        <v>15293</v>
      </c>
      <c r="M2899" t="s">
        <v>13472</v>
      </c>
      <c r="N2899" t="s">
        <v>2032</v>
      </c>
      <c r="O2899" t="s">
        <v>1266</v>
      </c>
      <c r="P2899" s="1">
        <v>2415070010056</v>
      </c>
      <c r="Q2899" t="s">
        <v>13473</v>
      </c>
      <c r="R2899" t="s">
        <v>13472</v>
      </c>
      <c r="S2899" t="s">
        <v>1694</v>
      </c>
      <c r="T2899" t="s">
        <v>1695</v>
      </c>
      <c r="U2899" s="2">
        <v>39164</v>
      </c>
      <c r="V2899" t="s">
        <v>2122</v>
      </c>
    </row>
    <row r="2900" spans="1:22" x14ac:dyDescent="0.3">
      <c r="A2900" t="s">
        <v>13475</v>
      </c>
      <c r="B2900" s="1">
        <v>2415070010057</v>
      </c>
      <c r="C2900" t="s">
        <v>13478</v>
      </c>
      <c r="D2900">
        <v>9198544470</v>
      </c>
      <c r="E2900" t="s">
        <v>15293</v>
      </c>
      <c r="F2900" t="s">
        <v>2036</v>
      </c>
      <c r="G2900" t="s">
        <v>15293</v>
      </c>
      <c r="H2900" t="s">
        <v>15293</v>
      </c>
      <c r="I2900" t="s">
        <v>15293</v>
      </c>
      <c r="J2900" t="s">
        <v>15293</v>
      </c>
      <c r="K2900" t="s">
        <v>2061</v>
      </c>
      <c r="L2900" t="s">
        <v>15293</v>
      </c>
      <c r="M2900" t="s">
        <v>2061</v>
      </c>
      <c r="N2900" t="s">
        <v>2032</v>
      </c>
      <c r="O2900" t="s">
        <v>1264</v>
      </c>
      <c r="P2900" s="1">
        <v>2415070010057</v>
      </c>
      <c r="Q2900" t="s">
        <v>13477</v>
      </c>
      <c r="R2900" t="s">
        <v>2061</v>
      </c>
      <c r="S2900" t="s">
        <v>1694</v>
      </c>
      <c r="T2900" t="s">
        <v>1695</v>
      </c>
      <c r="U2900" s="2">
        <v>37875</v>
      </c>
      <c r="V2900" t="s">
        <v>13476</v>
      </c>
    </row>
    <row r="2901" spans="1:22" x14ac:dyDescent="0.3">
      <c r="A2901" t="s">
        <v>13479</v>
      </c>
      <c r="B2901" s="1">
        <v>2415070010058</v>
      </c>
      <c r="C2901" t="s">
        <v>13483</v>
      </c>
      <c r="D2901">
        <v>9336142890</v>
      </c>
      <c r="E2901" t="s">
        <v>15293</v>
      </c>
      <c r="F2901" t="s">
        <v>2036</v>
      </c>
      <c r="G2901" t="s">
        <v>15293</v>
      </c>
      <c r="H2901" t="s">
        <v>15293</v>
      </c>
      <c r="I2901" t="s">
        <v>15293</v>
      </c>
      <c r="J2901" t="s">
        <v>15293</v>
      </c>
      <c r="K2901" t="s">
        <v>13480</v>
      </c>
      <c r="L2901" t="s">
        <v>15293</v>
      </c>
      <c r="M2901" t="s">
        <v>13480</v>
      </c>
      <c r="N2901" t="s">
        <v>2032</v>
      </c>
      <c r="O2901" t="s">
        <v>1266</v>
      </c>
      <c r="P2901" s="1">
        <v>2415070010058</v>
      </c>
      <c r="Q2901" t="s">
        <v>13482</v>
      </c>
      <c r="R2901" t="s">
        <v>13480</v>
      </c>
      <c r="S2901" t="s">
        <v>1694</v>
      </c>
      <c r="T2901" t="s">
        <v>1695</v>
      </c>
      <c r="U2901" s="2">
        <v>38716</v>
      </c>
      <c r="V2901" t="s">
        <v>13481</v>
      </c>
    </row>
    <row r="2902" spans="1:22" x14ac:dyDescent="0.3">
      <c r="A2902" t="s">
        <v>13484</v>
      </c>
      <c r="B2902" s="1">
        <v>2415070010059</v>
      </c>
      <c r="C2902" t="s">
        <v>13486</v>
      </c>
      <c r="D2902">
        <v>7408923770</v>
      </c>
      <c r="E2902" t="s">
        <v>15293</v>
      </c>
      <c r="F2902" t="s">
        <v>2036</v>
      </c>
      <c r="G2902" t="s">
        <v>15293</v>
      </c>
      <c r="H2902" t="s">
        <v>15293</v>
      </c>
      <c r="I2902" t="s">
        <v>15293</v>
      </c>
      <c r="J2902" t="s">
        <v>15293</v>
      </c>
      <c r="K2902" t="s">
        <v>3696</v>
      </c>
      <c r="L2902" t="s">
        <v>15293</v>
      </c>
      <c r="M2902" t="s">
        <v>3696</v>
      </c>
      <c r="N2902" t="s">
        <v>2032</v>
      </c>
      <c r="O2902" t="s">
        <v>1264</v>
      </c>
      <c r="P2902" s="1">
        <v>2415070010059</v>
      </c>
      <c r="Q2902" t="s">
        <v>13485</v>
      </c>
      <c r="R2902" t="s">
        <v>3696</v>
      </c>
      <c r="S2902" t="s">
        <v>1694</v>
      </c>
      <c r="T2902" t="s">
        <v>1695</v>
      </c>
      <c r="U2902" s="2">
        <v>38457</v>
      </c>
      <c r="V2902" t="s">
        <v>3697</v>
      </c>
    </row>
    <row r="2903" spans="1:22" x14ac:dyDescent="0.3">
      <c r="A2903" t="s">
        <v>7864</v>
      </c>
      <c r="B2903" s="1">
        <v>2415070010060</v>
      </c>
      <c r="C2903" t="s">
        <v>13488</v>
      </c>
      <c r="D2903">
        <v>9450852241</v>
      </c>
      <c r="E2903" t="s">
        <v>15293</v>
      </c>
      <c r="F2903" t="s">
        <v>2036</v>
      </c>
      <c r="G2903" t="s">
        <v>15293</v>
      </c>
      <c r="H2903" t="s">
        <v>15293</v>
      </c>
      <c r="I2903" t="s">
        <v>15293</v>
      </c>
      <c r="J2903" t="s">
        <v>15293</v>
      </c>
      <c r="K2903" t="s">
        <v>9759</v>
      </c>
      <c r="L2903" t="s">
        <v>15293</v>
      </c>
      <c r="M2903" t="s">
        <v>9759</v>
      </c>
      <c r="N2903" t="s">
        <v>2032</v>
      </c>
      <c r="O2903" t="s">
        <v>1264</v>
      </c>
      <c r="P2903" s="1">
        <v>2415070010060</v>
      </c>
      <c r="Q2903" t="s">
        <v>13487</v>
      </c>
      <c r="R2903" t="s">
        <v>9759</v>
      </c>
      <c r="S2903" t="s">
        <v>1694</v>
      </c>
      <c r="T2903" t="s">
        <v>1695</v>
      </c>
      <c r="U2903" s="2">
        <v>38787</v>
      </c>
      <c r="V2903" t="s">
        <v>4168</v>
      </c>
    </row>
    <row r="2904" spans="1:22" x14ac:dyDescent="0.3">
      <c r="A2904" t="s">
        <v>13489</v>
      </c>
      <c r="B2904" s="1">
        <v>2415070010061</v>
      </c>
      <c r="C2904" t="s">
        <v>13493</v>
      </c>
      <c r="D2904">
        <v>6391908610</v>
      </c>
      <c r="E2904" t="s">
        <v>15293</v>
      </c>
      <c r="F2904" t="s">
        <v>2036</v>
      </c>
      <c r="G2904" t="s">
        <v>15293</v>
      </c>
      <c r="H2904" t="s">
        <v>15293</v>
      </c>
      <c r="I2904" t="s">
        <v>15293</v>
      </c>
      <c r="J2904" t="s">
        <v>15293</v>
      </c>
      <c r="K2904" t="s">
        <v>13490</v>
      </c>
      <c r="L2904" t="s">
        <v>15293</v>
      </c>
      <c r="M2904" t="s">
        <v>13490</v>
      </c>
      <c r="N2904" t="s">
        <v>2032</v>
      </c>
      <c r="O2904" t="s">
        <v>2033</v>
      </c>
      <c r="P2904" s="1">
        <v>2415070010061</v>
      </c>
      <c r="Q2904" t="s">
        <v>13492</v>
      </c>
      <c r="R2904" t="s">
        <v>13490</v>
      </c>
      <c r="S2904" t="s">
        <v>1694</v>
      </c>
      <c r="T2904" t="s">
        <v>1695</v>
      </c>
      <c r="U2904" s="2">
        <v>39008</v>
      </c>
      <c r="V2904" t="s">
        <v>13491</v>
      </c>
    </row>
    <row r="2905" spans="1:22" x14ac:dyDescent="0.3">
      <c r="A2905" t="s">
        <v>13494</v>
      </c>
      <c r="B2905" s="1">
        <v>2415070010062</v>
      </c>
      <c r="C2905" t="s">
        <v>13497</v>
      </c>
      <c r="D2905">
        <v>6386893520</v>
      </c>
      <c r="E2905" t="s">
        <v>15293</v>
      </c>
      <c r="F2905" t="s">
        <v>2036</v>
      </c>
      <c r="G2905" t="s">
        <v>15293</v>
      </c>
      <c r="H2905" t="s">
        <v>15293</v>
      </c>
      <c r="I2905" t="s">
        <v>15293</v>
      </c>
      <c r="J2905" t="s">
        <v>15293</v>
      </c>
      <c r="K2905" t="s">
        <v>13495</v>
      </c>
      <c r="L2905" t="s">
        <v>15293</v>
      </c>
      <c r="M2905" t="s">
        <v>13495</v>
      </c>
      <c r="N2905" t="s">
        <v>2032</v>
      </c>
      <c r="O2905" t="s">
        <v>2033</v>
      </c>
      <c r="P2905" s="1">
        <v>2415070010062</v>
      </c>
      <c r="Q2905" t="s">
        <v>13496</v>
      </c>
      <c r="R2905" t="s">
        <v>13495</v>
      </c>
      <c r="S2905" t="s">
        <v>1694</v>
      </c>
      <c r="T2905" t="s">
        <v>1695</v>
      </c>
      <c r="U2905" s="2">
        <v>39483</v>
      </c>
      <c r="V2905" t="s">
        <v>7787</v>
      </c>
    </row>
    <row r="2906" spans="1:22" x14ac:dyDescent="0.3">
      <c r="A2906" t="s">
        <v>8620</v>
      </c>
      <c r="B2906" s="1">
        <v>2415070010063</v>
      </c>
      <c r="C2906" t="s">
        <v>13501</v>
      </c>
      <c r="D2906">
        <v>7355547430</v>
      </c>
      <c r="E2906" t="s">
        <v>15293</v>
      </c>
      <c r="F2906" t="s">
        <v>2036</v>
      </c>
      <c r="G2906" t="s">
        <v>15293</v>
      </c>
      <c r="H2906" t="s">
        <v>15293</v>
      </c>
      <c r="I2906" t="s">
        <v>15293</v>
      </c>
      <c r="J2906" t="s">
        <v>15293</v>
      </c>
      <c r="K2906" t="s">
        <v>13498</v>
      </c>
      <c r="L2906" t="s">
        <v>15293</v>
      </c>
      <c r="M2906" t="s">
        <v>13498</v>
      </c>
      <c r="N2906" t="s">
        <v>2032</v>
      </c>
      <c r="O2906" t="s">
        <v>2033</v>
      </c>
      <c r="P2906" s="1">
        <v>2415070010063</v>
      </c>
      <c r="Q2906" t="s">
        <v>13500</v>
      </c>
      <c r="R2906" t="s">
        <v>13498</v>
      </c>
      <c r="S2906" t="s">
        <v>1694</v>
      </c>
      <c r="T2906" t="s">
        <v>1695</v>
      </c>
      <c r="U2906" s="2">
        <v>38667</v>
      </c>
      <c r="V2906" t="s">
        <v>13499</v>
      </c>
    </row>
    <row r="2907" spans="1:22" x14ac:dyDescent="0.3">
      <c r="A2907" t="s">
        <v>13502</v>
      </c>
      <c r="B2907" s="1">
        <v>2415070010064</v>
      </c>
      <c r="C2907" t="s">
        <v>13506</v>
      </c>
      <c r="D2907">
        <v>7524069300</v>
      </c>
      <c r="E2907" t="s">
        <v>15293</v>
      </c>
      <c r="F2907" t="s">
        <v>2036</v>
      </c>
      <c r="G2907" t="s">
        <v>15293</v>
      </c>
      <c r="H2907" t="s">
        <v>15293</v>
      </c>
      <c r="I2907" t="s">
        <v>15293</v>
      </c>
      <c r="J2907" t="s">
        <v>15293</v>
      </c>
      <c r="K2907" t="s">
        <v>13503</v>
      </c>
      <c r="L2907" t="s">
        <v>15293</v>
      </c>
      <c r="M2907" t="s">
        <v>13503</v>
      </c>
      <c r="N2907" t="s">
        <v>2032</v>
      </c>
      <c r="O2907" t="s">
        <v>1264</v>
      </c>
      <c r="P2907" s="1">
        <v>2415070010064</v>
      </c>
      <c r="Q2907" t="s">
        <v>13505</v>
      </c>
      <c r="R2907" t="s">
        <v>13503</v>
      </c>
      <c r="S2907" t="s">
        <v>1694</v>
      </c>
      <c r="T2907" t="s">
        <v>1695</v>
      </c>
      <c r="U2907" s="2">
        <v>38483</v>
      </c>
      <c r="V2907" t="s">
        <v>13504</v>
      </c>
    </row>
    <row r="2908" spans="1:22" x14ac:dyDescent="0.3">
      <c r="A2908" t="s">
        <v>13507</v>
      </c>
      <c r="B2908" s="1">
        <v>2415070010065</v>
      </c>
      <c r="C2908" t="s">
        <v>13510</v>
      </c>
      <c r="D2908">
        <v>9956430989</v>
      </c>
      <c r="E2908" t="s">
        <v>15293</v>
      </c>
      <c r="F2908" t="s">
        <v>2036</v>
      </c>
      <c r="G2908" t="s">
        <v>15293</v>
      </c>
      <c r="H2908" t="s">
        <v>15293</v>
      </c>
      <c r="I2908" t="s">
        <v>15293</v>
      </c>
      <c r="J2908" t="s">
        <v>15293</v>
      </c>
      <c r="K2908" t="s">
        <v>13508</v>
      </c>
      <c r="L2908" t="s">
        <v>15293</v>
      </c>
      <c r="M2908" t="s">
        <v>13508</v>
      </c>
      <c r="N2908" t="s">
        <v>2032</v>
      </c>
      <c r="O2908" t="s">
        <v>1264</v>
      </c>
      <c r="P2908" s="1">
        <v>2415070010065</v>
      </c>
      <c r="Q2908" t="s">
        <v>13509</v>
      </c>
      <c r="R2908" t="s">
        <v>13508</v>
      </c>
      <c r="S2908" t="s">
        <v>1694</v>
      </c>
      <c r="T2908" t="s">
        <v>1695</v>
      </c>
      <c r="U2908" s="2">
        <v>38559</v>
      </c>
      <c r="V2908" t="s">
        <v>5269</v>
      </c>
    </row>
    <row r="2909" spans="1:22" x14ac:dyDescent="0.3">
      <c r="A2909" t="s">
        <v>11983</v>
      </c>
      <c r="B2909" s="1">
        <v>2415070010066</v>
      </c>
      <c r="C2909" t="s">
        <v>13513</v>
      </c>
      <c r="D2909">
        <v>9450466562</v>
      </c>
      <c r="E2909" t="s">
        <v>15293</v>
      </c>
      <c r="F2909" t="s">
        <v>2036</v>
      </c>
      <c r="G2909" t="s">
        <v>15293</v>
      </c>
      <c r="H2909" t="s">
        <v>15293</v>
      </c>
      <c r="I2909" t="s">
        <v>15293</v>
      </c>
      <c r="J2909" t="s">
        <v>15293</v>
      </c>
      <c r="K2909" t="s">
        <v>13511</v>
      </c>
      <c r="L2909" t="s">
        <v>15293</v>
      </c>
      <c r="M2909" t="s">
        <v>13511</v>
      </c>
      <c r="N2909" t="s">
        <v>2032</v>
      </c>
      <c r="O2909" t="s">
        <v>2033</v>
      </c>
      <c r="P2909" s="1">
        <v>2415070010066</v>
      </c>
      <c r="Q2909" t="s">
        <v>13512</v>
      </c>
      <c r="R2909" t="s">
        <v>13511</v>
      </c>
      <c r="S2909" t="s">
        <v>1694</v>
      </c>
      <c r="T2909" t="s">
        <v>1695</v>
      </c>
      <c r="U2909" s="2">
        <v>39425</v>
      </c>
      <c r="V2909" t="s">
        <v>2966</v>
      </c>
    </row>
    <row r="2910" spans="1:22" x14ac:dyDescent="0.3">
      <c r="A2910" t="s">
        <v>13514</v>
      </c>
      <c r="B2910" s="1">
        <v>2415070010067</v>
      </c>
      <c r="C2910" t="s">
        <v>13518</v>
      </c>
      <c r="D2910">
        <v>8317003942</v>
      </c>
      <c r="E2910" t="s">
        <v>15293</v>
      </c>
      <c r="F2910" t="s">
        <v>2036</v>
      </c>
      <c r="G2910" t="s">
        <v>15293</v>
      </c>
      <c r="H2910" t="s">
        <v>15293</v>
      </c>
      <c r="I2910" t="s">
        <v>15293</v>
      </c>
      <c r="J2910" t="s">
        <v>15293</v>
      </c>
      <c r="K2910" t="s">
        <v>13515</v>
      </c>
      <c r="L2910" t="s">
        <v>15293</v>
      </c>
      <c r="M2910" t="s">
        <v>13515</v>
      </c>
      <c r="N2910" t="s">
        <v>2032</v>
      </c>
      <c r="O2910" t="s">
        <v>2033</v>
      </c>
      <c r="P2910" s="1">
        <v>2415070010067</v>
      </c>
      <c r="Q2910" t="s">
        <v>13517</v>
      </c>
      <c r="R2910" t="s">
        <v>13515</v>
      </c>
      <c r="S2910" t="s">
        <v>1694</v>
      </c>
      <c r="T2910" t="s">
        <v>1695</v>
      </c>
      <c r="U2910" s="2">
        <v>37955</v>
      </c>
      <c r="V2910" t="s">
        <v>13516</v>
      </c>
    </row>
    <row r="2911" spans="1:22" x14ac:dyDescent="0.3">
      <c r="A2911" t="s">
        <v>353</v>
      </c>
      <c r="B2911" s="1">
        <v>2415070010068</v>
      </c>
      <c r="C2911" t="s">
        <v>13522</v>
      </c>
      <c r="D2911">
        <v>9415369646</v>
      </c>
      <c r="E2911" t="s">
        <v>15293</v>
      </c>
      <c r="F2911" t="s">
        <v>2036</v>
      </c>
      <c r="G2911" t="s">
        <v>15293</v>
      </c>
      <c r="H2911" t="s">
        <v>15293</v>
      </c>
      <c r="I2911" t="s">
        <v>15293</v>
      </c>
      <c r="J2911" t="s">
        <v>15293</v>
      </c>
      <c r="K2911" t="s">
        <v>13519</v>
      </c>
      <c r="L2911" t="s">
        <v>15293</v>
      </c>
      <c r="M2911" t="s">
        <v>13519</v>
      </c>
      <c r="N2911" t="s">
        <v>2032</v>
      </c>
      <c r="O2911" t="s">
        <v>2033</v>
      </c>
      <c r="P2911" s="1">
        <v>2415070010068</v>
      </c>
      <c r="Q2911" t="s">
        <v>13521</v>
      </c>
      <c r="R2911" t="s">
        <v>13519</v>
      </c>
      <c r="S2911" t="s">
        <v>1694</v>
      </c>
      <c r="T2911" t="s">
        <v>1695</v>
      </c>
      <c r="U2911" s="2">
        <v>38363</v>
      </c>
      <c r="V2911" t="s">
        <v>13520</v>
      </c>
    </row>
    <row r="2912" spans="1:22" x14ac:dyDescent="0.3">
      <c r="A2912" t="s">
        <v>13523</v>
      </c>
      <c r="B2912" s="1">
        <v>2415070010069</v>
      </c>
      <c r="C2912" t="s">
        <v>13527</v>
      </c>
      <c r="D2912">
        <v>8318133823</v>
      </c>
      <c r="E2912" t="s">
        <v>15293</v>
      </c>
      <c r="F2912" t="s">
        <v>2036</v>
      </c>
      <c r="G2912" t="s">
        <v>15293</v>
      </c>
      <c r="H2912" t="s">
        <v>15293</v>
      </c>
      <c r="I2912" t="s">
        <v>15293</v>
      </c>
      <c r="J2912" t="s">
        <v>15293</v>
      </c>
      <c r="K2912" t="s">
        <v>13524</v>
      </c>
      <c r="L2912" t="s">
        <v>15293</v>
      </c>
      <c r="M2912" t="s">
        <v>13524</v>
      </c>
      <c r="N2912" t="s">
        <v>2032</v>
      </c>
      <c r="O2912" t="s">
        <v>2033</v>
      </c>
      <c r="P2912" s="1">
        <v>2415070010069</v>
      </c>
      <c r="Q2912" t="s">
        <v>13526</v>
      </c>
      <c r="R2912" t="s">
        <v>13524</v>
      </c>
      <c r="S2912" t="s">
        <v>1694</v>
      </c>
      <c r="T2912" t="s">
        <v>1695</v>
      </c>
      <c r="U2912" s="2">
        <v>38542</v>
      </c>
      <c r="V2912" t="s">
        <v>13525</v>
      </c>
    </row>
    <row r="2913" spans="1:22" x14ac:dyDescent="0.3">
      <c r="A2913" t="s">
        <v>13528</v>
      </c>
      <c r="B2913" s="1">
        <v>2415070010070</v>
      </c>
      <c r="C2913" t="s">
        <v>13531</v>
      </c>
      <c r="D2913">
        <v>8299283421</v>
      </c>
      <c r="E2913" t="s">
        <v>15293</v>
      </c>
      <c r="F2913" t="s">
        <v>2036</v>
      </c>
      <c r="G2913" t="s">
        <v>15293</v>
      </c>
      <c r="H2913" t="s">
        <v>15293</v>
      </c>
      <c r="I2913" t="s">
        <v>15293</v>
      </c>
      <c r="J2913" t="s">
        <v>15293</v>
      </c>
      <c r="K2913" t="s">
        <v>13529</v>
      </c>
      <c r="L2913" t="s">
        <v>15293</v>
      </c>
      <c r="M2913" t="s">
        <v>13529</v>
      </c>
      <c r="N2913" t="s">
        <v>2032</v>
      </c>
      <c r="O2913" t="s">
        <v>1264</v>
      </c>
      <c r="P2913" s="1">
        <v>2415070010070</v>
      </c>
      <c r="Q2913" t="s">
        <v>13530</v>
      </c>
      <c r="R2913" t="s">
        <v>13529</v>
      </c>
      <c r="S2913" t="s">
        <v>1694</v>
      </c>
      <c r="T2913" t="s">
        <v>1695</v>
      </c>
      <c r="U2913" s="2">
        <v>37894</v>
      </c>
      <c r="V2913" t="s">
        <v>9123</v>
      </c>
    </row>
    <row r="2914" spans="1:22" x14ac:dyDescent="0.3">
      <c r="A2914" t="s">
        <v>13532</v>
      </c>
      <c r="B2914" s="1">
        <v>2415070010071</v>
      </c>
      <c r="C2914" t="s">
        <v>13535</v>
      </c>
      <c r="D2914">
        <v>9450512023</v>
      </c>
      <c r="E2914" t="s">
        <v>15293</v>
      </c>
      <c r="F2914" t="s">
        <v>2036</v>
      </c>
      <c r="G2914" t="s">
        <v>15293</v>
      </c>
      <c r="H2914" t="s">
        <v>15293</v>
      </c>
      <c r="I2914" t="s">
        <v>15293</v>
      </c>
      <c r="J2914" t="s">
        <v>15293</v>
      </c>
      <c r="K2914" t="s">
        <v>13533</v>
      </c>
      <c r="L2914" t="s">
        <v>15293</v>
      </c>
      <c r="M2914" t="s">
        <v>13533</v>
      </c>
      <c r="N2914" t="s">
        <v>2032</v>
      </c>
      <c r="O2914" t="s">
        <v>1266</v>
      </c>
      <c r="P2914" s="1">
        <v>2415070010071</v>
      </c>
      <c r="Q2914" t="s">
        <v>13534</v>
      </c>
      <c r="R2914" t="s">
        <v>13533</v>
      </c>
      <c r="S2914" t="s">
        <v>1694</v>
      </c>
      <c r="T2914" t="s">
        <v>1695</v>
      </c>
      <c r="U2914" s="2">
        <v>38285</v>
      </c>
      <c r="V2914" t="s">
        <v>2122</v>
      </c>
    </row>
    <row r="2915" spans="1:22" x14ac:dyDescent="0.3">
      <c r="A2915" t="s">
        <v>13536</v>
      </c>
      <c r="B2915" s="1">
        <v>2415070010072</v>
      </c>
      <c r="C2915" t="s">
        <v>13540</v>
      </c>
      <c r="D2915">
        <v>7379224269</v>
      </c>
      <c r="E2915" t="s">
        <v>15293</v>
      </c>
      <c r="F2915" t="s">
        <v>2036</v>
      </c>
      <c r="G2915" t="s">
        <v>15293</v>
      </c>
      <c r="H2915" t="s">
        <v>15293</v>
      </c>
      <c r="I2915" t="s">
        <v>15293</v>
      </c>
      <c r="J2915" t="s">
        <v>15293</v>
      </c>
      <c r="K2915" t="s">
        <v>13537</v>
      </c>
      <c r="L2915" t="s">
        <v>15293</v>
      </c>
      <c r="M2915" t="s">
        <v>13537</v>
      </c>
      <c r="N2915" t="s">
        <v>2032</v>
      </c>
      <c r="O2915" t="s">
        <v>2033</v>
      </c>
      <c r="P2915" s="1">
        <v>2415070010072</v>
      </c>
      <c r="Q2915" t="s">
        <v>13539</v>
      </c>
      <c r="R2915" t="s">
        <v>13537</v>
      </c>
      <c r="S2915" t="s">
        <v>1694</v>
      </c>
      <c r="T2915" t="s">
        <v>1695</v>
      </c>
      <c r="U2915" s="2">
        <v>38404</v>
      </c>
      <c r="V2915" t="s">
        <v>13538</v>
      </c>
    </row>
    <row r="2916" spans="1:22" x14ac:dyDescent="0.3">
      <c r="A2916" t="s">
        <v>13541</v>
      </c>
      <c r="B2916" s="1">
        <v>2415070010073</v>
      </c>
      <c r="C2916" t="s">
        <v>13545</v>
      </c>
      <c r="D2916">
        <v>8604058981</v>
      </c>
      <c r="E2916" t="s">
        <v>15293</v>
      </c>
      <c r="F2916" t="s">
        <v>2036</v>
      </c>
      <c r="G2916" t="s">
        <v>15293</v>
      </c>
      <c r="H2916" t="s">
        <v>15293</v>
      </c>
      <c r="I2916" t="s">
        <v>15293</v>
      </c>
      <c r="J2916" t="s">
        <v>15293</v>
      </c>
      <c r="K2916" t="s">
        <v>13542</v>
      </c>
      <c r="L2916" t="s">
        <v>15293</v>
      </c>
      <c r="M2916" t="s">
        <v>13542</v>
      </c>
      <c r="N2916" t="s">
        <v>2032</v>
      </c>
      <c r="O2916" t="s">
        <v>2033</v>
      </c>
      <c r="P2916" s="1">
        <v>2415070010073</v>
      </c>
      <c r="Q2916" t="s">
        <v>13544</v>
      </c>
      <c r="R2916" t="s">
        <v>13542</v>
      </c>
      <c r="S2916" t="s">
        <v>1694</v>
      </c>
      <c r="T2916" t="s">
        <v>1695</v>
      </c>
      <c r="U2916" s="2">
        <v>39286</v>
      </c>
      <c r="V2916" t="s">
        <v>13543</v>
      </c>
    </row>
    <row r="2917" spans="1:22" x14ac:dyDescent="0.3">
      <c r="A2917" t="s">
        <v>13546</v>
      </c>
      <c r="B2917" s="1">
        <v>2415070010074</v>
      </c>
      <c r="C2917" t="s">
        <v>13550</v>
      </c>
      <c r="D2917">
        <v>8795300287</v>
      </c>
      <c r="E2917" t="s">
        <v>15293</v>
      </c>
      <c r="F2917" t="s">
        <v>2036</v>
      </c>
      <c r="G2917" t="s">
        <v>15293</v>
      </c>
      <c r="H2917" t="s">
        <v>15293</v>
      </c>
      <c r="I2917" t="s">
        <v>15293</v>
      </c>
      <c r="J2917" t="s">
        <v>15293</v>
      </c>
      <c r="K2917" t="s">
        <v>13547</v>
      </c>
      <c r="L2917" t="s">
        <v>15293</v>
      </c>
      <c r="M2917" t="s">
        <v>13547</v>
      </c>
      <c r="N2917" t="s">
        <v>2032</v>
      </c>
      <c r="O2917" t="s">
        <v>2033</v>
      </c>
      <c r="P2917" s="1">
        <v>2415070010074</v>
      </c>
      <c r="Q2917" t="s">
        <v>13549</v>
      </c>
      <c r="R2917" t="s">
        <v>13547</v>
      </c>
      <c r="S2917" t="s">
        <v>1694</v>
      </c>
      <c r="T2917" t="s">
        <v>1695</v>
      </c>
      <c r="U2917" s="2">
        <v>38485</v>
      </c>
      <c r="V2917" t="s">
        <v>13548</v>
      </c>
    </row>
    <row r="2918" spans="1:22" x14ac:dyDescent="0.3">
      <c r="A2918" t="s">
        <v>13551</v>
      </c>
      <c r="B2918" s="1">
        <v>2415070010075</v>
      </c>
      <c r="C2918" t="s">
        <v>13554</v>
      </c>
      <c r="D2918">
        <v>9305444688</v>
      </c>
      <c r="E2918" t="s">
        <v>15293</v>
      </c>
      <c r="F2918" t="s">
        <v>2036</v>
      </c>
      <c r="G2918" t="s">
        <v>15293</v>
      </c>
      <c r="H2918" t="s">
        <v>15293</v>
      </c>
      <c r="I2918" t="s">
        <v>15293</v>
      </c>
      <c r="J2918" t="s">
        <v>15293</v>
      </c>
      <c r="K2918" t="s">
        <v>13552</v>
      </c>
      <c r="L2918" t="s">
        <v>15293</v>
      </c>
      <c r="M2918" t="s">
        <v>13552</v>
      </c>
      <c r="N2918" t="s">
        <v>2032</v>
      </c>
      <c r="O2918" t="s">
        <v>1264</v>
      </c>
      <c r="P2918" s="1">
        <v>2415070010075</v>
      </c>
      <c r="Q2918" t="s">
        <v>13553</v>
      </c>
      <c r="R2918" t="s">
        <v>13552</v>
      </c>
      <c r="S2918" t="s">
        <v>1694</v>
      </c>
      <c r="T2918" t="s">
        <v>1695</v>
      </c>
      <c r="U2918" s="2">
        <v>38106</v>
      </c>
      <c r="V2918" t="s">
        <v>7738</v>
      </c>
    </row>
    <row r="2919" spans="1:22" x14ac:dyDescent="0.3">
      <c r="A2919" t="s">
        <v>13555</v>
      </c>
      <c r="B2919" s="1">
        <v>2415070010076</v>
      </c>
      <c r="C2919" t="s">
        <v>13559</v>
      </c>
      <c r="D2919">
        <v>8115666287</v>
      </c>
      <c r="E2919" t="s">
        <v>15293</v>
      </c>
      <c r="F2919" t="s">
        <v>2036</v>
      </c>
      <c r="G2919" t="s">
        <v>15293</v>
      </c>
      <c r="H2919" t="s">
        <v>15293</v>
      </c>
      <c r="I2919" t="s">
        <v>15293</v>
      </c>
      <c r="J2919" t="s">
        <v>15293</v>
      </c>
      <c r="K2919" t="s">
        <v>13556</v>
      </c>
      <c r="L2919" t="s">
        <v>15293</v>
      </c>
      <c r="M2919" t="s">
        <v>13556</v>
      </c>
      <c r="N2919" t="s">
        <v>2032</v>
      </c>
      <c r="O2919" t="s">
        <v>1264</v>
      </c>
      <c r="P2919" s="1">
        <v>2415070010076</v>
      </c>
      <c r="Q2919" t="s">
        <v>13558</v>
      </c>
      <c r="R2919" t="s">
        <v>13556</v>
      </c>
      <c r="S2919" t="s">
        <v>1694</v>
      </c>
      <c r="T2919" t="s">
        <v>1695</v>
      </c>
      <c r="U2919" s="2">
        <v>38630</v>
      </c>
      <c r="V2919" t="s">
        <v>13557</v>
      </c>
    </row>
    <row r="2920" spans="1:22" x14ac:dyDescent="0.3">
      <c r="A2920" t="s">
        <v>13560</v>
      </c>
      <c r="B2920" s="1">
        <v>2415070010077</v>
      </c>
      <c r="C2920" t="s">
        <v>13562</v>
      </c>
      <c r="D2920">
        <v>8604292325</v>
      </c>
      <c r="E2920" t="s">
        <v>15293</v>
      </c>
      <c r="F2920" t="s">
        <v>2036</v>
      </c>
      <c r="G2920" t="s">
        <v>15293</v>
      </c>
      <c r="H2920" t="s">
        <v>15293</v>
      </c>
      <c r="I2920" t="s">
        <v>15293</v>
      </c>
      <c r="J2920" t="s">
        <v>15293</v>
      </c>
      <c r="K2920" t="s">
        <v>5376</v>
      </c>
      <c r="L2920" t="s">
        <v>15293</v>
      </c>
      <c r="M2920" t="s">
        <v>5376</v>
      </c>
      <c r="N2920" t="s">
        <v>2032</v>
      </c>
      <c r="O2920" t="s">
        <v>1264</v>
      </c>
      <c r="P2920" s="1">
        <v>2415070010077</v>
      </c>
      <c r="Q2920" t="s">
        <v>13561</v>
      </c>
      <c r="R2920" t="s">
        <v>5376</v>
      </c>
      <c r="S2920" t="s">
        <v>1694</v>
      </c>
      <c r="T2920" t="s">
        <v>1695</v>
      </c>
      <c r="U2920" s="2">
        <v>38650</v>
      </c>
      <c r="V2920" t="s">
        <v>8956</v>
      </c>
    </row>
    <row r="2921" spans="1:22" x14ac:dyDescent="0.3">
      <c r="A2921" t="s">
        <v>13563</v>
      </c>
      <c r="B2921" s="1">
        <v>2415070010078</v>
      </c>
      <c r="C2921" t="s">
        <v>13567</v>
      </c>
      <c r="D2921">
        <v>6393432201</v>
      </c>
      <c r="E2921" t="s">
        <v>15293</v>
      </c>
      <c r="F2921" t="s">
        <v>2036</v>
      </c>
      <c r="G2921" t="s">
        <v>15293</v>
      </c>
      <c r="H2921" t="s">
        <v>15293</v>
      </c>
      <c r="I2921" t="s">
        <v>15293</v>
      </c>
      <c r="J2921" t="s">
        <v>15293</v>
      </c>
      <c r="K2921" t="s">
        <v>13564</v>
      </c>
      <c r="L2921" t="s">
        <v>15293</v>
      </c>
      <c r="M2921" t="s">
        <v>13564</v>
      </c>
      <c r="N2921" t="s">
        <v>2032</v>
      </c>
      <c r="O2921" t="s">
        <v>2033</v>
      </c>
      <c r="P2921" s="1">
        <v>2415070010078</v>
      </c>
      <c r="Q2921" t="s">
        <v>13566</v>
      </c>
      <c r="R2921" t="s">
        <v>13564</v>
      </c>
      <c r="S2921" t="s">
        <v>1694</v>
      </c>
      <c r="T2921" t="s">
        <v>1695</v>
      </c>
      <c r="U2921" s="2">
        <v>38538</v>
      </c>
      <c r="V2921" t="s">
        <v>13565</v>
      </c>
    </row>
    <row r="2922" spans="1:22" x14ac:dyDescent="0.3">
      <c r="A2922" t="s">
        <v>13568</v>
      </c>
      <c r="B2922" s="1">
        <v>2415070010079</v>
      </c>
      <c r="C2922" t="s">
        <v>13572</v>
      </c>
      <c r="D2922">
        <v>9651976761</v>
      </c>
      <c r="E2922" t="s">
        <v>15293</v>
      </c>
      <c r="F2922" t="s">
        <v>2036</v>
      </c>
      <c r="G2922" t="s">
        <v>15293</v>
      </c>
      <c r="H2922" t="s">
        <v>15293</v>
      </c>
      <c r="I2922" t="s">
        <v>15293</v>
      </c>
      <c r="J2922" t="s">
        <v>15293</v>
      </c>
      <c r="K2922" t="s">
        <v>13569</v>
      </c>
      <c r="L2922" t="s">
        <v>15293</v>
      </c>
      <c r="M2922" t="s">
        <v>13569</v>
      </c>
      <c r="N2922" t="s">
        <v>2032</v>
      </c>
      <c r="O2922" t="s">
        <v>1264</v>
      </c>
      <c r="P2922" s="1">
        <v>2415070010079</v>
      </c>
      <c r="Q2922" t="s">
        <v>13571</v>
      </c>
      <c r="R2922" t="s">
        <v>13569</v>
      </c>
      <c r="S2922" t="s">
        <v>1694</v>
      </c>
      <c r="T2922" t="s">
        <v>1695</v>
      </c>
      <c r="U2922" s="2">
        <v>38957</v>
      </c>
      <c r="V2922" t="s">
        <v>13570</v>
      </c>
    </row>
    <row r="2923" spans="1:22" x14ac:dyDescent="0.3">
      <c r="A2923" t="s">
        <v>13573</v>
      </c>
      <c r="B2923" s="1">
        <v>2415070010080</v>
      </c>
      <c r="C2923" t="s">
        <v>13576</v>
      </c>
      <c r="D2923">
        <v>8112959921</v>
      </c>
      <c r="E2923" t="s">
        <v>15293</v>
      </c>
      <c r="F2923" t="s">
        <v>2036</v>
      </c>
      <c r="G2923" t="s">
        <v>15293</v>
      </c>
      <c r="H2923" t="s">
        <v>15293</v>
      </c>
      <c r="I2923" t="s">
        <v>15293</v>
      </c>
      <c r="J2923" t="s">
        <v>15293</v>
      </c>
      <c r="K2923" t="s">
        <v>13574</v>
      </c>
      <c r="L2923" t="s">
        <v>15293</v>
      </c>
      <c r="M2923" t="s">
        <v>13574</v>
      </c>
      <c r="N2923" t="s">
        <v>2032</v>
      </c>
      <c r="O2923" t="s">
        <v>1264</v>
      </c>
      <c r="P2923" s="1">
        <v>2415070010080</v>
      </c>
      <c r="Q2923" t="s">
        <v>13575</v>
      </c>
      <c r="R2923" t="s">
        <v>13574</v>
      </c>
      <c r="S2923" t="s">
        <v>1694</v>
      </c>
      <c r="T2923" t="s">
        <v>1695</v>
      </c>
      <c r="U2923" s="2">
        <v>38851</v>
      </c>
      <c r="V2923" t="s">
        <v>5269</v>
      </c>
    </row>
    <row r="2924" spans="1:22" x14ac:dyDescent="0.3">
      <c r="A2924" t="s">
        <v>13577</v>
      </c>
      <c r="B2924" s="1">
        <v>2415070010081</v>
      </c>
      <c r="C2924" t="s">
        <v>13580</v>
      </c>
      <c r="D2924">
        <v>8574815914</v>
      </c>
      <c r="E2924" t="s">
        <v>15293</v>
      </c>
      <c r="F2924" t="s">
        <v>2036</v>
      </c>
      <c r="G2924" t="s">
        <v>15293</v>
      </c>
      <c r="H2924" t="s">
        <v>15293</v>
      </c>
      <c r="I2924" t="s">
        <v>15293</v>
      </c>
      <c r="J2924" t="s">
        <v>15293</v>
      </c>
      <c r="K2924" t="s">
        <v>12742</v>
      </c>
      <c r="L2924" t="s">
        <v>15293</v>
      </c>
      <c r="M2924" t="s">
        <v>12742</v>
      </c>
      <c r="N2924" t="s">
        <v>2032</v>
      </c>
      <c r="O2924" t="s">
        <v>1264</v>
      </c>
      <c r="P2924" s="1">
        <v>2415070010081</v>
      </c>
      <c r="Q2924" t="s">
        <v>13579</v>
      </c>
      <c r="R2924" t="s">
        <v>12742</v>
      </c>
      <c r="S2924" t="s">
        <v>1694</v>
      </c>
      <c r="T2924" t="s">
        <v>1695</v>
      </c>
      <c r="U2924" s="2">
        <v>39360</v>
      </c>
      <c r="V2924" t="s">
        <v>13578</v>
      </c>
    </row>
    <row r="2925" spans="1:22" x14ac:dyDescent="0.3">
      <c r="A2925" t="s">
        <v>13581</v>
      </c>
      <c r="B2925" s="1">
        <v>2415070010082</v>
      </c>
      <c r="C2925" t="s">
        <v>13584</v>
      </c>
      <c r="D2925">
        <v>9532516556</v>
      </c>
      <c r="E2925" t="s">
        <v>15293</v>
      </c>
      <c r="F2925" t="s">
        <v>2036</v>
      </c>
      <c r="G2925" t="s">
        <v>15293</v>
      </c>
      <c r="H2925" t="s">
        <v>15293</v>
      </c>
      <c r="I2925" t="s">
        <v>15293</v>
      </c>
      <c r="J2925" t="s">
        <v>15293</v>
      </c>
      <c r="K2925" t="s">
        <v>13582</v>
      </c>
      <c r="L2925" t="s">
        <v>15293</v>
      </c>
      <c r="M2925" t="s">
        <v>13582</v>
      </c>
      <c r="N2925" t="s">
        <v>2032</v>
      </c>
      <c r="O2925" t="s">
        <v>1266</v>
      </c>
      <c r="P2925" s="1">
        <v>2415070010082</v>
      </c>
      <c r="Q2925" t="s">
        <v>13583</v>
      </c>
      <c r="R2925" t="s">
        <v>13582</v>
      </c>
      <c r="S2925" t="s">
        <v>1694</v>
      </c>
      <c r="T2925" t="s">
        <v>1695</v>
      </c>
      <c r="U2925" s="2">
        <v>38184</v>
      </c>
      <c r="V2925" t="s">
        <v>4312</v>
      </c>
    </row>
    <row r="2926" spans="1:22" x14ac:dyDescent="0.3">
      <c r="A2926" t="s">
        <v>13585</v>
      </c>
      <c r="B2926" s="1">
        <v>2415070010083</v>
      </c>
      <c r="C2926" t="s">
        <v>13589</v>
      </c>
      <c r="D2926">
        <v>9839483389</v>
      </c>
      <c r="E2926" t="s">
        <v>15293</v>
      </c>
      <c r="F2926" t="s">
        <v>2036</v>
      </c>
      <c r="G2926" t="s">
        <v>15293</v>
      </c>
      <c r="H2926" t="s">
        <v>15293</v>
      </c>
      <c r="I2926" t="s">
        <v>15293</v>
      </c>
      <c r="J2926" t="s">
        <v>15293</v>
      </c>
      <c r="K2926" t="s">
        <v>13586</v>
      </c>
      <c r="L2926" t="s">
        <v>15293</v>
      </c>
      <c r="M2926" t="s">
        <v>13586</v>
      </c>
      <c r="N2926" t="s">
        <v>2032</v>
      </c>
      <c r="O2926" t="s">
        <v>1266</v>
      </c>
      <c r="P2926" s="1">
        <v>2415070010083</v>
      </c>
      <c r="Q2926" t="s">
        <v>13588</v>
      </c>
      <c r="R2926" t="s">
        <v>13586</v>
      </c>
      <c r="S2926" t="s">
        <v>1694</v>
      </c>
      <c r="T2926" t="s">
        <v>1695</v>
      </c>
      <c r="U2926" s="2">
        <v>38504</v>
      </c>
      <c r="V2926" t="s">
        <v>13587</v>
      </c>
    </row>
    <row r="2927" spans="1:22" x14ac:dyDescent="0.3">
      <c r="A2927" t="s">
        <v>13585</v>
      </c>
      <c r="B2927" s="1">
        <v>2415070010084</v>
      </c>
      <c r="C2927" t="s">
        <v>13591</v>
      </c>
      <c r="D2927">
        <v>9005301245</v>
      </c>
      <c r="E2927" t="s">
        <v>15293</v>
      </c>
      <c r="F2927" t="s">
        <v>2036</v>
      </c>
      <c r="G2927" t="s">
        <v>15293</v>
      </c>
      <c r="H2927" t="s">
        <v>15293</v>
      </c>
      <c r="I2927" t="s">
        <v>15293</v>
      </c>
      <c r="J2927" t="s">
        <v>15293</v>
      </c>
      <c r="K2927" t="s">
        <v>13590</v>
      </c>
      <c r="L2927" t="s">
        <v>15293</v>
      </c>
      <c r="M2927" t="s">
        <v>13590</v>
      </c>
      <c r="N2927" t="s">
        <v>2032</v>
      </c>
      <c r="O2927" t="s">
        <v>1266</v>
      </c>
      <c r="P2927" s="1">
        <v>2415070010084</v>
      </c>
      <c r="Q2927" t="s">
        <v>7542</v>
      </c>
      <c r="R2927" t="s">
        <v>13590</v>
      </c>
      <c r="S2927" t="s">
        <v>1694</v>
      </c>
      <c r="T2927" t="s">
        <v>1695</v>
      </c>
      <c r="U2927" s="2">
        <v>38262</v>
      </c>
      <c r="V2927" t="s">
        <v>2275</v>
      </c>
    </row>
    <row r="2928" spans="1:22" x14ac:dyDescent="0.3">
      <c r="A2928" t="s">
        <v>13592</v>
      </c>
      <c r="B2928" s="1">
        <v>2415070010085</v>
      </c>
      <c r="C2928" t="s">
        <v>13596</v>
      </c>
      <c r="D2928">
        <v>7607103037</v>
      </c>
      <c r="E2928" t="s">
        <v>15293</v>
      </c>
      <c r="F2928" t="s">
        <v>2036</v>
      </c>
      <c r="G2928" t="s">
        <v>15293</v>
      </c>
      <c r="H2928" t="s">
        <v>15293</v>
      </c>
      <c r="I2928" t="s">
        <v>15293</v>
      </c>
      <c r="J2928" t="s">
        <v>15293</v>
      </c>
      <c r="K2928" t="s">
        <v>13593</v>
      </c>
      <c r="L2928" t="s">
        <v>15293</v>
      </c>
      <c r="M2928" t="s">
        <v>13593</v>
      </c>
      <c r="N2928" t="s">
        <v>2032</v>
      </c>
      <c r="O2928" t="s">
        <v>2033</v>
      </c>
      <c r="P2928" s="1">
        <v>2415070010085</v>
      </c>
      <c r="Q2928" t="s">
        <v>13595</v>
      </c>
      <c r="R2928" t="s">
        <v>13593</v>
      </c>
      <c r="S2928" t="s">
        <v>1694</v>
      </c>
      <c r="T2928" t="s">
        <v>1695</v>
      </c>
      <c r="U2928" s="2">
        <v>38875</v>
      </c>
      <c r="V2928" t="s">
        <v>13594</v>
      </c>
    </row>
    <row r="2929" spans="1:22" x14ac:dyDescent="0.3">
      <c r="A2929" t="s">
        <v>13597</v>
      </c>
      <c r="B2929" s="1">
        <v>2415070010086</v>
      </c>
      <c r="C2929" t="s">
        <v>13600</v>
      </c>
      <c r="D2929">
        <v>9519727034</v>
      </c>
      <c r="E2929" t="s">
        <v>15293</v>
      </c>
      <c r="F2929" t="s">
        <v>2036</v>
      </c>
      <c r="G2929" t="s">
        <v>15293</v>
      </c>
      <c r="H2929" t="s">
        <v>15293</v>
      </c>
      <c r="I2929" t="s">
        <v>15293</v>
      </c>
      <c r="J2929" t="s">
        <v>15293</v>
      </c>
      <c r="K2929" t="s">
        <v>13598</v>
      </c>
      <c r="L2929" t="s">
        <v>15293</v>
      </c>
      <c r="M2929" t="s">
        <v>13598</v>
      </c>
      <c r="N2929" t="s">
        <v>2032</v>
      </c>
      <c r="O2929" t="s">
        <v>1264</v>
      </c>
      <c r="P2929" s="1">
        <v>2415070010086</v>
      </c>
      <c r="Q2929" t="s">
        <v>13599</v>
      </c>
      <c r="R2929" t="s">
        <v>13598</v>
      </c>
      <c r="S2929" t="s">
        <v>1694</v>
      </c>
      <c r="T2929" t="s">
        <v>1695</v>
      </c>
      <c r="U2929" s="2">
        <v>38200</v>
      </c>
      <c r="V2929" t="s">
        <v>5406</v>
      </c>
    </row>
    <row r="2930" spans="1:22" x14ac:dyDescent="0.3">
      <c r="A2930" t="s">
        <v>13601</v>
      </c>
      <c r="B2930" s="1">
        <v>2415070010087</v>
      </c>
      <c r="C2930" t="s">
        <v>13604</v>
      </c>
      <c r="D2930">
        <v>9569867515</v>
      </c>
      <c r="E2930" t="s">
        <v>15293</v>
      </c>
      <c r="F2930" t="s">
        <v>2036</v>
      </c>
      <c r="G2930" t="s">
        <v>15293</v>
      </c>
      <c r="H2930" t="s">
        <v>15293</v>
      </c>
      <c r="I2930" t="s">
        <v>15293</v>
      </c>
      <c r="J2930" t="s">
        <v>15293</v>
      </c>
      <c r="K2930" t="s">
        <v>13602</v>
      </c>
      <c r="L2930" t="s">
        <v>15293</v>
      </c>
      <c r="M2930" t="s">
        <v>13602</v>
      </c>
      <c r="N2930" t="s">
        <v>2032</v>
      </c>
      <c r="O2930" t="s">
        <v>1264</v>
      </c>
      <c r="P2930" s="1">
        <v>2415070010087</v>
      </c>
      <c r="Q2930" t="s">
        <v>13603</v>
      </c>
      <c r="R2930" t="s">
        <v>13602</v>
      </c>
      <c r="S2930" t="s">
        <v>1694</v>
      </c>
      <c r="T2930" t="s">
        <v>1695</v>
      </c>
      <c r="U2930" s="2">
        <v>39147</v>
      </c>
      <c r="V2930" t="s">
        <v>2471</v>
      </c>
    </row>
    <row r="2931" spans="1:22" x14ac:dyDescent="0.3">
      <c r="A2931" t="s">
        <v>2412</v>
      </c>
      <c r="B2931" s="1">
        <v>2415070010088</v>
      </c>
      <c r="C2931" t="s">
        <v>13607</v>
      </c>
      <c r="D2931">
        <v>9628963899</v>
      </c>
      <c r="E2931" t="s">
        <v>15293</v>
      </c>
      <c r="F2931" t="s">
        <v>2036</v>
      </c>
      <c r="G2931" t="s">
        <v>15293</v>
      </c>
      <c r="H2931" t="s">
        <v>15293</v>
      </c>
      <c r="I2931" t="s">
        <v>15293</v>
      </c>
      <c r="J2931" t="s">
        <v>15293</v>
      </c>
      <c r="K2931" t="s">
        <v>5857</v>
      </c>
      <c r="L2931" t="s">
        <v>15293</v>
      </c>
      <c r="M2931" t="s">
        <v>5857</v>
      </c>
      <c r="N2931" t="s">
        <v>2032</v>
      </c>
      <c r="O2931" t="s">
        <v>1264</v>
      </c>
      <c r="P2931" s="1">
        <v>2415070010088</v>
      </c>
      <c r="Q2931" t="s">
        <v>13606</v>
      </c>
      <c r="R2931" t="s">
        <v>5857</v>
      </c>
      <c r="S2931" t="s">
        <v>1694</v>
      </c>
      <c r="T2931" t="s">
        <v>1695</v>
      </c>
      <c r="U2931" s="2">
        <v>38888</v>
      </c>
      <c r="V2931" t="s">
        <v>13605</v>
      </c>
    </row>
    <row r="2932" spans="1:22" x14ac:dyDescent="0.3">
      <c r="A2932" t="s">
        <v>2412</v>
      </c>
      <c r="B2932" s="1">
        <v>2415070010089</v>
      </c>
      <c r="C2932" t="s">
        <v>13610</v>
      </c>
      <c r="D2932">
        <v>9695366984</v>
      </c>
      <c r="E2932" t="s">
        <v>15293</v>
      </c>
      <c r="F2932" t="s">
        <v>2036</v>
      </c>
      <c r="G2932" t="s">
        <v>15293</v>
      </c>
      <c r="H2932" t="s">
        <v>15293</v>
      </c>
      <c r="I2932" t="s">
        <v>15293</v>
      </c>
      <c r="J2932" t="s">
        <v>15293</v>
      </c>
      <c r="K2932" t="s">
        <v>13608</v>
      </c>
      <c r="L2932" t="s">
        <v>15293</v>
      </c>
      <c r="M2932" t="s">
        <v>13608</v>
      </c>
      <c r="N2932" t="s">
        <v>2032</v>
      </c>
      <c r="O2932" t="s">
        <v>1264</v>
      </c>
      <c r="P2932" s="1">
        <v>2415070010089</v>
      </c>
      <c r="Q2932" t="s">
        <v>13609</v>
      </c>
      <c r="R2932" t="s">
        <v>13608</v>
      </c>
      <c r="S2932" t="s">
        <v>1694</v>
      </c>
      <c r="T2932" t="s">
        <v>1695</v>
      </c>
      <c r="U2932" s="2">
        <v>38610</v>
      </c>
      <c r="V2932" t="s">
        <v>3547</v>
      </c>
    </row>
    <row r="2933" spans="1:22" x14ac:dyDescent="0.3">
      <c r="A2933" t="s">
        <v>10913</v>
      </c>
      <c r="B2933" s="1">
        <v>2415070010090</v>
      </c>
      <c r="C2933" t="s">
        <v>13613</v>
      </c>
      <c r="D2933">
        <v>9559758091</v>
      </c>
      <c r="E2933" t="s">
        <v>15293</v>
      </c>
      <c r="F2933" t="s">
        <v>2036</v>
      </c>
      <c r="G2933" t="s">
        <v>15293</v>
      </c>
      <c r="H2933" t="s">
        <v>15293</v>
      </c>
      <c r="I2933" t="s">
        <v>15293</v>
      </c>
      <c r="J2933" t="s">
        <v>15293</v>
      </c>
      <c r="K2933" t="s">
        <v>13611</v>
      </c>
      <c r="L2933" t="s">
        <v>15293</v>
      </c>
      <c r="M2933" t="s">
        <v>13611</v>
      </c>
      <c r="N2933" t="s">
        <v>2032</v>
      </c>
      <c r="O2933" t="s">
        <v>1264</v>
      </c>
      <c r="P2933" s="1">
        <v>2415070010090</v>
      </c>
      <c r="Q2933" t="s">
        <v>13612</v>
      </c>
      <c r="R2933" t="s">
        <v>13611</v>
      </c>
      <c r="S2933" t="s">
        <v>1694</v>
      </c>
      <c r="T2933" t="s">
        <v>1695</v>
      </c>
      <c r="U2933" s="2">
        <v>39532</v>
      </c>
      <c r="V2933" t="s">
        <v>2510</v>
      </c>
    </row>
    <row r="2934" spans="1:22" x14ac:dyDescent="0.3">
      <c r="A2934" t="s">
        <v>13614</v>
      </c>
      <c r="B2934" s="1">
        <v>2415070010091</v>
      </c>
      <c r="C2934" t="s">
        <v>13615</v>
      </c>
      <c r="D2934">
        <v>9415481067</v>
      </c>
      <c r="E2934" t="s">
        <v>15293</v>
      </c>
      <c r="F2934" t="s">
        <v>2036</v>
      </c>
      <c r="G2934" t="s">
        <v>15293</v>
      </c>
      <c r="H2934" t="s">
        <v>15293</v>
      </c>
      <c r="I2934" t="s">
        <v>15293</v>
      </c>
      <c r="J2934" t="s">
        <v>15293</v>
      </c>
      <c r="K2934" t="s">
        <v>12169</v>
      </c>
      <c r="L2934" t="s">
        <v>15293</v>
      </c>
      <c r="M2934" t="s">
        <v>12169</v>
      </c>
      <c r="N2934" t="s">
        <v>2032</v>
      </c>
      <c r="O2934" t="s">
        <v>1266</v>
      </c>
      <c r="P2934" s="1">
        <v>2415070010091</v>
      </c>
      <c r="Q2934" t="s">
        <v>13288</v>
      </c>
      <c r="R2934" t="s">
        <v>12169</v>
      </c>
      <c r="S2934" t="s">
        <v>1694</v>
      </c>
      <c r="T2934" t="s">
        <v>1695</v>
      </c>
      <c r="U2934" s="2">
        <v>38650</v>
      </c>
      <c r="V2934" t="s">
        <v>13287</v>
      </c>
    </row>
    <row r="2935" spans="1:22" x14ac:dyDescent="0.3">
      <c r="A2935" t="s">
        <v>13616</v>
      </c>
      <c r="B2935" s="1">
        <v>2415070010092</v>
      </c>
      <c r="C2935" t="s">
        <v>13619</v>
      </c>
      <c r="D2935">
        <v>7379260626</v>
      </c>
      <c r="E2935" t="s">
        <v>15293</v>
      </c>
      <c r="F2935" t="s">
        <v>2036</v>
      </c>
      <c r="G2935" t="s">
        <v>15293</v>
      </c>
      <c r="H2935" t="s">
        <v>15293</v>
      </c>
      <c r="I2935" t="s">
        <v>15293</v>
      </c>
      <c r="J2935" t="s">
        <v>15293</v>
      </c>
      <c r="K2935" t="s">
        <v>13617</v>
      </c>
      <c r="L2935" t="s">
        <v>15293</v>
      </c>
      <c r="M2935" t="s">
        <v>13617</v>
      </c>
      <c r="N2935" t="s">
        <v>2032</v>
      </c>
      <c r="O2935" t="s">
        <v>2033</v>
      </c>
      <c r="P2935" s="1">
        <v>2415070010092</v>
      </c>
      <c r="Q2935" t="s">
        <v>13618</v>
      </c>
      <c r="R2935" t="s">
        <v>13617</v>
      </c>
      <c r="S2935" t="s">
        <v>1694</v>
      </c>
      <c r="T2935" t="s">
        <v>1695</v>
      </c>
      <c r="U2935" s="2">
        <v>37792</v>
      </c>
      <c r="V2935" t="s">
        <v>2446</v>
      </c>
    </row>
    <row r="2936" spans="1:22" x14ac:dyDescent="0.3">
      <c r="A2936" t="s">
        <v>6053</v>
      </c>
      <c r="B2936" s="1">
        <v>2415070010093</v>
      </c>
      <c r="C2936" t="s">
        <v>13623</v>
      </c>
      <c r="D2936">
        <v>9005212017</v>
      </c>
      <c r="E2936" t="s">
        <v>15293</v>
      </c>
      <c r="F2936" t="s">
        <v>2036</v>
      </c>
      <c r="G2936" t="s">
        <v>15293</v>
      </c>
      <c r="H2936" t="s">
        <v>15293</v>
      </c>
      <c r="I2936" t="s">
        <v>15293</v>
      </c>
      <c r="J2936" t="s">
        <v>15293</v>
      </c>
      <c r="K2936" t="s">
        <v>13620</v>
      </c>
      <c r="L2936" t="s">
        <v>15293</v>
      </c>
      <c r="M2936" t="s">
        <v>13620</v>
      </c>
      <c r="N2936" t="s">
        <v>2032</v>
      </c>
      <c r="O2936" t="s">
        <v>1266</v>
      </c>
      <c r="P2936" s="1">
        <v>2415070010093</v>
      </c>
      <c r="Q2936" t="s">
        <v>13622</v>
      </c>
      <c r="R2936" t="s">
        <v>13620</v>
      </c>
      <c r="S2936" t="s">
        <v>1694</v>
      </c>
      <c r="T2936" t="s">
        <v>1695</v>
      </c>
      <c r="U2936" s="2">
        <v>38568</v>
      </c>
      <c r="V2936" t="s">
        <v>13621</v>
      </c>
    </row>
    <row r="2937" spans="1:22" x14ac:dyDescent="0.3">
      <c r="A2937" t="s">
        <v>13624</v>
      </c>
      <c r="B2937" s="1">
        <v>2415070010094</v>
      </c>
      <c r="C2937" t="s">
        <v>13627</v>
      </c>
      <c r="D2937">
        <v>8810854649</v>
      </c>
      <c r="E2937" t="s">
        <v>15293</v>
      </c>
      <c r="F2937" t="s">
        <v>2036</v>
      </c>
      <c r="G2937" t="s">
        <v>15293</v>
      </c>
      <c r="H2937" t="s">
        <v>15293</v>
      </c>
      <c r="I2937" t="s">
        <v>15293</v>
      </c>
      <c r="J2937" t="s">
        <v>15293</v>
      </c>
      <c r="K2937" t="s">
        <v>13625</v>
      </c>
      <c r="L2937" t="s">
        <v>15293</v>
      </c>
      <c r="M2937" t="s">
        <v>13625</v>
      </c>
      <c r="N2937" t="s">
        <v>2032</v>
      </c>
      <c r="O2937" t="s">
        <v>1264</v>
      </c>
      <c r="P2937" s="1">
        <v>2415070010094</v>
      </c>
      <c r="Q2937" t="s">
        <v>13626</v>
      </c>
      <c r="R2937" t="s">
        <v>13625</v>
      </c>
      <c r="S2937" t="s">
        <v>1694</v>
      </c>
      <c r="T2937" t="s">
        <v>1695</v>
      </c>
      <c r="U2937" s="2">
        <v>38314</v>
      </c>
      <c r="V2937" t="s">
        <v>4168</v>
      </c>
    </row>
    <row r="2938" spans="1:22" x14ac:dyDescent="0.3">
      <c r="A2938" t="s">
        <v>13628</v>
      </c>
      <c r="B2938" s="1">
        <v>2415070010095</v>
      </c>
      <c r="C2938" t="s">
        <v>13632</v>
      </c>
      <c r="D2938">
        <v>7007534011</v>
      </c>
      <c r="E2938" t="s">
        <v>15293</v>
      </c>
      <c r="F2938" t="s">
        <v>2036</v>
      </c>
      <c r="G2938" t="s">
        <v>15293</v>
      </c>
      <c r="H2938" t="s">
        <v>15293</v>
      </c>
      <c r="I2938" t="s">
        <v>15293</v>
      </c>
      <c r="J2938" t="s">
        <v>15293</v>
      </c>
      <c r="K2938" t="s">
        <v>13629</v>
      </c>
      <c r="L2938" t="s">
        <v>15293</v>
      </c>
      <c r="M2938" t="s">
        <v>13629</v>
      </c>
      <c r="N2938" t="s">
        <v>2032</v>
      </c>
      <c r="O2938" t="s">
        <v>1264</v>
      </c>
      <c r="P2938" s="1">
        <v>2415070010095</v>
      </c>
      <c r="Q2938" t="s">
        <v>13631</v>
      </c>
      <c r="R2938" t="s">
        <v>13629</v>
      </c>
      <c r="S2938" t="s">
        <v>1694</v>
      </c>
      <c r="T2938" t="s">
        <v>1695</v>
      </c>
      <c r="U2938" s="2">
        <v>38447</v>
      </c>
      <c r="V2938" t="s">
        <v>13630</v>
      </c>
    </row>
    <row r="2939" spans="1:22" x14ac:dyDescent="0.3">
      <c r="A2939" t="s">
        <v>13633</v>
      </c>
      <c r="B2939" s="1">
        <v>2415070010096</v>
      </c>
      <c r="C2939" t="s">
        <v>13637</v>
      </c>
      <c r="D2939">
        <v>9569556985</v>
      </c>
      <c r="E2939" t="s">
        <v>15293</v>
      </c>
      <c r="F2939" t="s">
        <v>2036</v>
      </c>
      <c r="G2939" t="s">
        <v>15293</v>
      </c>
      <c r="H2939" t="s">
        <v>15293</v>
      </c>
      <c r="I2939" t="s">
        <v>15293</v>
      </c>
      <c r="J2939" t="s">
        <v>15293</v>
      </c>
      <c r="K2939" t="s">
        <v>13634</v>
      </c>
      <c r="L2939" t="s">
        <v>15293</v>
      </c>
      <c r="M2939" t="s">
        <v>13634</v>
      </c>
      <c r="N2939" t="s">
        <v>2032</v>
      </c>
      <c r="O2939" t="s">
        <v>2033</v>
      </c>
      <c r="P2939" s="1">
        <v>2415070010096</v>
      </c>
      <c r="Q2939" t="s">
        <v>13636</v>
      </c>
      <c r="R2939" t="s">
        <v>13634</v>
      </c>
      <c r="S2939" t="s">
        <v>1694</v>
      </c>
      <c r="T2939" t="s">
        <v>1695</v>
      </c>
      <c r="U2939" s="2">
        <v>37685</v>
      </c>
      <c r="V2939" t="s">
        <v>13635</v>
      </c>
    </row>
    <row r="2940" spans="1:22" x14ac:dyDescent="0.3">
      <c r="A2940" t="s">
        <v>13638</v>
      </c>
      <c r="B2940" s="1">
        <v>2415070010097</v>
      </c>
      <c r="C2940" t="s">
        <v>13640</v>
      </c>
      <c r="D2940">
        <v>6393877671</v>
      </c>
      <c r="E2940" t="s">
        <v>15293</v>
      </c>
      <c r="F2940" t="s">
        <v>2036</v>
      </c>
      <c r="G2940" t="s">
        <v>15293</v>
      </c>
      <c r="H2940" t="s">
        <v>15293</v>
      </c>
      <c r="I2940" t="s">
        <v>15293</v>
      </c>
      <c r="J2940" t="s">
        <v>15293</v>
      </c>
      <c r="K2940" t="s">
        <v>1223</v>
      </c>
      <c r="L2940" t="s">
        <v>15293</v>
      </c>
      <c r="M2940" t="s">
        <v>1223</v>
      </c>
      <c r="N2940" t="s">
        <v>2032</v>
      </c>
      <c r="O2940" t="s">
        <v>1264</v>
      </c>
      <c r="P2940" s="1">
        <v>2415070010097</v>
      </c>
      <c r="Q2940" t="s">
        <v>13639</v>
      </c>
      <c r="R2940" t="s">
        <v>1223</v>
      </c>
      <c r="S2940" t="s">
        <v>1694</v>
      </c>
      <c r="T2940" t="s">
        <v>1695</v>
      </c>
      <c r="U2940" s="2">
        <v>38913</v>
      </c>
      <c r="V2940" t="s">
        <v>5101</v>
      </c>
    </row>
    <row r="2941" spans="1:22" x14ac:dyDescent="0.3">
      <c r="A2941" t="s">
        <v>13641</v>
      </c>
      <c r="B2941" s="1">
        <v>2415070010098</v>
      </c>
      <c r="C2941" t="s">
        <v>13644</v>
      </c>
      <c r="D2941">
        <v>8737950173</v>
      </c>
      <c r="E2941" t="s">
        <v>15293</v>
      </c>
      <c r="F2941" t="s">
        <v>2036</v>
      </c>
      <c r="G2941" t="s">
        <v>15293</v>
      </c>
      <c r="H2941" t="s">
        <v>15293</v>
      </c>
      <c r="I2941" t="s">
        <v>15293</v>
      </c>
      <c r="J2941" t="s">
        <v>15293</v>
      </c>
      <c r="K2941" t="s">
        <v>13642</v>
      </c>
      <c r="L2941" t="s">
        <v>15293</v>
      </c>
      <c r="M2941" t="s">
        <v>13642</v>
      </c>
      <c r="N2941" t="s">
        <v>2032</v>
      </c>
      <c r="O2941" t="s">
        <v>1266</v>
      </c>
      <c r="P2941" s="1">
        <v>2415070010098</v>
      </c>
      <c r="Q2941" t="s">
        <v>13643</v>
      </c>
      <c r="R2941" t="s">
        <v>13642</v>
      </c>
      <c r="S2941" t="s">
        <v>1694</v>
      </c>
      <c r="T2941" t="s">
        <v>1695</v>
      </c>
      <c r="U2941" s="2">
        <v>38755</v>
      </c>
      <c r="V2941" t="s">
        <v>8579</v>
      </c>
    </row>
    <row r="2942" spans="1:22" x14ac:dyDescent="0.3">
      <c r="A2942" t="s">
        <v>7088</v>
      </c>
      <c r="B2942" s="1">
        <v>2415070010099</v>
      </c>
      <c r="C2942" t="s">
        <v>13646</v>
      </c>
      <c r="D2942">
        <v>8005225074</v>
      </c>
      <c r="E2942" t="s">
        <v>15293</v>
      </c>
      <c r="F2942" t="s">
        <v>2036</v>
      </c>
      <c r="G2942" t="s">
        <v>15293</v>
      </c>
      <c r="H2942" t="s">
        <v>15293</v>
      </c>
      <c r="I2942" t="s">
        <v>15293</v>
      </c>
      <c r="J2942" t="s">
        <v>15293</v>
      </c>
      <c r="K2942" t="s">
        <v>3327</v>
      </c>
      <c r="L2942" t="s">
        <v>15293</v>
      </c>
      <c r="M2942" t="s">
        <v>3327</v>
      </c>
      <c r="N2942" t="s">
        <v>2032</v>
      </c>
      <c r="O2942" t="s">
        <v>2033</v>
      </c>
      <c r="P2942" s="1">
        <v>2415070010099</v>
      </c>
      <c r="Q2942" t="s">
        <v>13645</v>
      </c>
      <c r="R2942" t="s">
        <v>3327</v>
      </c>
      <c r="S2942" t="s">
        <v>1694</v>
      </c>
      <c r="T2942" t="s">
        <v>1695</v>
      </c>
      <c r="U2942" s="2">
        <v>37827</v>
      </c>
      <c r="V2942" t="s">
        <v>2223</v>
      </c>
    </row>
    <row r="2943" spans="1:22" x14ac:dyDescent="0.3">
      <c r="A2943" t="s">
        <v>28</v>
      </c>
      <c r="B2943" s="1">
        <v>2415070010100</v>
      </c>
      <c r="C2943" t="s">
        <v>13650</v>
      </c>
      <c r="D2943">
        <v>8840592413</v>
      </c>
      <c r="E2943" t="s">
        <v>15293</v>
      </c>
      <c r="F2943" t="s">
        <v>2036</v>
      </c>
      <c r="G2943" t="s">
        <v>15293</v>
      </c>
      <c r="H2943" t="s">
        <v>15293</v>
      </c>
      <c r="I2943" t="s">
        <v>15293</v>
      </c>
      <c r="J2943" t="s">
        <v>15293</v>
      </c>
      <c r="K2943" t="s">
        <v>13647</v>
      </c>
      <c r="L2943" t="s">
        <v>15293</v>
      </c>
      <c r="M2943" t="s">
        <v>13647</v>
      </c>
      <c r="N2943" t="s">
        <v>2032</v>
      </c>
      <c r="O2943" t="s">
        <v>1267</v>
      </c>
      <c r="P2943" s="1">
        <v>2415070010100</v>
      </c>
      <c r="Q2943" t="s">
        <v>13649</v>
      </c>
      <c r="R2943" t="s">
        <v>13647</v>
      </c>
      <c r="S2943" t="s">
        <v>1694</v>
      </c>
      <c r="T2943" t="s">
        <v>1695</v>
      </c>
      <c r="U2943" s="2">
        <v>39357</v>
      </c>
      <c r="V2943" t="s">
        <v>13648</v>
      </c>
    </row>
    <row r="2944" spans="1:22" x14ac:dyDescent="0.3">
      <c r="A2944" t="s">
        <v>2454</v>
      </c>
      <c r="B2944" s="1">
        <v>2415070010102</v>
      </c>
      <c r="C2944" t="s">
        <v>13653</v>
      </c>
      <c r="D2944">
        <v>7664011360</v>
      </c>
      <c r="E2944" t="s">
        <v>15293</v>
      </c>
      <c r="F2944" t="s">
        <v>2036</v>
      </c>
      <c r="G2944" t="s">
        <v>15293</v>
      </c>
      <c r="H2944" t="s">
        <v>15293</v>
      </c>
      <c r="I2944" t="s">
        <v>15293</v>
      </c>
      <c r="J2944" t="s">
        <v>15293</v>
      </c>
      <c r="K2944" t="s">
        <v>13651</v>
      </c>
      <c r="L2944" t="s">
        <v>15293</v>
      </c>
      <c r="M2944" t="s">
        <v>13651</v>
      </c>
      <c r="N2944" t="s">
        <v>2032</v>
      </c>
      <c r="O2944" t="s">
        <v>2033</v>
      </c>
      <c r="P2944" s="1">
        <v>2415070010102</v>
      </c>
      <c r="Q2944" t="s">
        <v>13652</v>
      </c>
      <c r="R2944" t="s">
        <v>13651</v>
      </c>
      <c r="S2944" t="s">
        <v>1694</v>
      </c>
      <c r="T2944" t="s">
        <v>1695</v>
      </c>
      <c r="U2944" s="2">
        <v>38113</v>
      </c>
      <c r="V2944" t="s">
        <v>2432</v>
      </c>
    </row>
    <row r="2945" spans="1:22" x14ac:dyDescent="0.3">
      <c r="A2945" t="s">
        <v>6579</v>
      </c>
      <c r="B2945" s="1">
        <v>2415070010103</v>
      </c>
      <c r="C2945" t="s">
        <v>13656</v>
      </c>
      <c r="D2945">
        <v>9555506338</v>
      </c>
      <c r="E2945" t="s">
        <v>15293</v>
      </c>
      <c r="F2945" t="s">
        <v>2036</v>
      </c>
      <c r="G2945" t="s">
        <v>15293</v>
      </c>
      <c r="H2945" t="s">
        <v>15293</v>
      </c>
      <c r="I2945" t="s">
        <v>15293</v>
      </c>
      <c r="J2945" t="s">
        <v>15293</v>
      </c>
      <c r="K2945" t="s">
        <v>13654</v>
      </c>
      <c r="L2945" t="s">
        <v>15293</v>
      </c>
      <c r="M2945" t="s">
        <v>13654</v>
      </c>
      <c r="N2945" t="s">
        <v>2032</v>
      </c>
      <c r="O2945" t="s">
        <v>1264</v>
      </c>
      <c r="P2945" s="1">
        <v>2415070010103</v>
      </c>
      <c r="Q2945" t="s">
        <v>13655</v>
      </c>
      <c r="R2945" t="s">
        <v>13654</v>
      </c>
      <c r="S2945" t="s">
        <v>1694</v>
      </c>
      <c r="T2945" t="s">
        <v>1695</v>
      </c>
      <c r="U2945" s="2">
        <v>39266</v>
      </c>
      <c r="V2945" t="s">
        <v>13630</v>
      </c>
    </row>
    <row r="2946" spans="1:22" x14ac:dyDescent="0.3">
      <c r="A2946" t="s">
        <v>13657</v>
      </c>
      <c r="B2946" s="1">
        <v>2415070010104</v>
      </c>
      <c r="C2946" t="s">
        <v>13661</v>
      </c>
      <c r="D2946">
        <v>9651078450</v>
      </c>
      <c r="E2946" t="s">
        <v>15293</v>
      </c>
      <c r="F2946" t="s">
        <v>2036</v>
      </c>
      <c r="G2946" t="s">
        <v>15293</v>
      </c>
      <c r="H2946" t="s">
        <v>15293</v>
      </c>
      <c r="I2946" t="s">
        <v>15293</v>
      </c>
      <c r="J2946" t="s">
        <v>15293</v>
      </c>
      <c r="K2946" t="s">
        <v>13658</v>
      </c>
      <c r="L2946" t="s">
        <v>15293</v>
      </c>
      <c r="M2946" t="s">
        <v>13658</v>
      </c>
      <c r="N2946" t="s">
        <v>2032</v>
      </c>
      <c r="O2946" t="s">
        <v>2033</v>
      </c>
      <c r="P2946" s="1">
        <v>2415070010104</v>
      </c>
      <c r="Q2946" t="s">
        <v>13660</v>
      </c>
      <c r="R2946" t="s">
        <v>13658</v>
      </c>
      <c r="S2946" t="s">
        <v>1694</v>
      </c>
      <c r="T2946" t="s">
        <v>1695</v>
      </c>
      <c r="U2946" s="2">
        <v>38422</v>
      </c>
      <c r="V2946" t="s">
        <v>13659</v>
      </c>
    </row>
    <row r="2947" spans="1:22" x14ac:dyDescent="0.3">
      <c r="A2947" t="s">
        <v>2479</v>
      </c>
      <c r="B2947" s="1">
        <v>2415070010105</v>
      </c>
      <c r="C2947" t="s">
        <v>13665</v>
      </c>
      <c r="D2947">
        <v>8299577090</v>
      </c>
      <c r="E2947" t="s">
        <v>15293</v>
      </c>
      <c r="F2947" t="s">
        <v>2036</v>
      </c>
      <c r="G2947" t="s">
        <v>15293</v>
      </c>
      <c r="H2947" t="s">
        <v>15293</v>
      </c>
      <c r="I2947" t="s">
        <v>15293</v>
      </c>
      <c r="J2947" t="s">
        <v>15293</v>
      </c>
      <c r="K2947" t="s">
        <v>13662</v>
      </c>
      <c r="L2947" t="s">
        <v>15293</v>
      </c>
      <c r="M2947" t="s">
        <v>13662</v>
      </c>
      <c r="N2947" t="s">
        <v>2032</v>
      </c>
      <c r="O2947" t="s">
        <v>2033</v>
      </c>
      <c r="P2947" s="1">
        <v>2415070010105</v>
      </c>
      <c r="Q2947" t="s">
        <v>13664</v>
      </c>
      <c r="R2947" t="s">
        <v>13662</v>
      </c>
      <c r="S2947" t="s">
        <v>1694</v>
      </c>
      <c r="T2947" t="s">
        <v>1695</v>
      </c>
      <c r="U2947" s="2">
        <v>38981</v>
      </c>
      <c r="V2947" t="s">
        <v>13663</v>
      </c>
    </row>
    <row r="2948" spans="1:22" x14ac:dyDescent="0.3">
      <c r="A2948" t="s">
        <v>2479</v>
      </c>
      <c r="B2948" s="1">
        <v>2415070010106</v>
      </c>
      <c r="C2948" t="s">
        <v>13667</v>
      </c>
      <c r="D2948">
        <v>9792285256</v>
      </c>
      <c r="E2948" t="s">
        <v>15293</v>
      </c>
      <c r="F2948" t="s">
        <v>2036</v>
      </c>
      <c r="G2948" t="s">
        <v>15293</v>
      </c>
      <c r="H2948" t="s">
        <v>15293</v>
      </c>
      <c r="I2948" t="s">
        <v>15293</v>
      </c>
      <c r="J2948" t="s">
        <v>15293</v>
      </c>
      <c r="K2948" t="s">
        <v>928</v>
      </c>
      <c r="L2948" t="s">
        <v>15293</v>
      </c>
      <c r="M2948" t="s">
        <v>928</v>
      </c>
      <c r="N2948" t="s">
        <v>2032</v>
      </c>
      <c r="O2948" t="s">
        <v>2033</v>
      </c>
      <c r="P2948" s="1">
        <v>2415070010106</v>
      </c>
      <c r="Q2948" t="s">
        <v>13666</v>
      </c>
      <c r="R2948" t="s">
        <v>928</v>
      </c>
      <c r="S2948" t="s">
        <v>1694</v>
      </c>
      <c r="T2948" t="s">
        <v>1695</v>
      </c>
      <c r="U2948" s="2">
        <v>39087</v>
      </c>
      <c r="V2948" t="s">
        <v>8058</v>
      </c>
    </row>
    <row r="2949" spans="1:22" x14ac:dyDescent="0.3">
      <c r="A2949" t="s">
        <v>2484</v>
      </c>
      <c r="B2949" s="1">
        <v>2415070010107</v>
      </c>
      <c r="C2949" t="s">
        <v>13670</v>
      </c>
      <c r="D2949">
        <v>8423846909</v>
      </c>
      <c r="E2949" t="s">
        <v>15293</v>
      </c>
      <c r="F2949" t="s">
        <v>2036</v>
      </c>
      <c r="G2949" t="s">
        <v>15293</v>
      </c>
      <c r="H2949" t="s">
        <v>15293</v>
      </c>
      <c r="I2949" t="s">
        <v>15293</v>
      </c>
      <c r="J2949" t="s">
        <v>15293</v>
      </c>
      <c r="K2949" t="s">
        <v>13668</v>
      </c>
      <c r="L2949" t="s">
        <v>15293</v>
      </c>
      <c r="M2949" t="s">
        <v>13668</v>
      </c>
      <c r="N2949" t="s">
        <v>2032</v>
      </c>
      <c r="O2949" t="s">
        <v>1264</v>
      </c>
      <c r="P2949" s="1">
        <v>2415070010107</v>
      </c>
      <c r="Q2949" t="s">
        <v>13669</v>
      </c>
      <c r="R2949" t="s">
        <v>13668</v>
      </c>
      <c r="S2949" t="s">
        <v>1694</v>
      </c>
      <c r="T2949" t="s">
        <v>1695</v>
      </c>
      <c r="U2949" s="2">
        <v>39251</v>
      </c>
      <c r="V2949" t="s">
        <v>6345</v>
      </c>
    </row>
    <row r="2950" spans="1:22" x14ac:dyDescent="0.3">
      <c r="A2950" t="s">
        <v>2484</v>
      </c>
      <c r="B2950" s="1">
        <v>2415070010108</v>
      </c>
      <c r="C2950" t="s">
        <v>13672</v>
      </c>
      <c r="D2950">
        <v>9794782705</v>
      </c>
      <c r="E2950" t="s">
        <v>15293</v>
      </c>
      <c r="F2950" t="s">
        <v>2036</v>
      </c>
      <c r="G2950" t="s">
        <v>15293</v>
      </c>
      <c r="H2950" t="s">
        <v>15293</v>
      </c>
      <c r="I2950" t="s">
        <v>15293</v>
      </c>
      <c r="J2950" t="s">
        <v>15293</v>
      </c>
      <c r="K2950" t="s">
        <v>4378</v>
      </c>
      <c r="L2950" t="s">
        <v>15293</v>
      </c>
      <c r="M2950" t="s">
        <v>4378</v>
      </c>
      <c r="N2950" t="s">
        <v>2032</v>
      </c>
      <c r="O2950" t="s">
        <v>1264</v>
      </c>
      <c r="P2950" s="1">
        <v>2415070010108</v>
      </c>
      <c r="Q2950" t="s">
        <v>13671</v>
      </c>
      <c r="R2950" t="s">
        <v>4378</v>
      </c>
      <c r="S2950" t="s">
        <v>1694</v>
      </c>
      <c r="T2950" t="s">
        <v>1695</v>
      </c>
      <c r="U2950" s="2">
        <v>38641</v>
      </c>
      <c r="V2950" t="s">
        <v>5434</v>
      </c>
    </row>
    <row r="2951" spans="1:22" x14ac:dyDescent="0.3">
      <c r="A2951" t="s">
        <v>13673</v>
      </c>
      <c r="B2951" s="1">
        <v>2415070010109</v>
      </c>
      <c r="C2951" t="s">
        <v>13675</v>
      </c>
      <c r="D2951">
        <v>9696953614</v>
      </c>
      <c r="E2951" t="s">
        <v>15293</v>
      </c>
      <c r="F2951" t="s">
        <v>2036</v>
      </c>
      <c r="G2951" t="s">
        <v>15293</v>
      </c>
      <c r="H2951" t="s">
        <v>15293</v>
      </c>
      <c r="I2951" t="s">
        <v>15293</v>
      </c>
      <c r="J2951" t="s">
        <v>15293</v>
      </c>
      <c r="K2951" t="s">
        <v>4587</v>
      </c>
      <c r="L2951" t="s">
        <v>15293</v>
      </c>
      <c r="M2951" t="s">
        <v>4587</v>
      </c>
      <c r="N2951" t="s">
        <v>2032</v>
      </c>
      <c r="O2951" t="s">
        <v>1266</v>
      </c>
      <c r="P2951" s="1">
        <v>2415070010109</v>
      </c>
      <c r="Q2951" t="s">
        <v>13674</v>
      </c>
      <c r="R2951" t="s">
        <v>4587</v>
      </c>
      <c r="S2951" t="s">
        <v>1694</v>
      </c>
      <c r="T2951" t="s">
        <v>1695</v>
      </c>
      <c r="U2951" s="2">
        <v>38574</v>
      </c>
      <c r="V2951" t="s">
        <v>7957</v>
      </c>
    </row>
    <row r="2952" spans="1:22" x14ac:dyDescent="0.3">
      <c r="A2952" t="s">
        <v>13676</v>
      </c>
      <c r="B2952" s="1">
        <v>2415070010110</v>
      </c>
      <c r="C2952" t="s">
        <v>13679</v>
      </c>
      <c r="D2952">
        <v>9125512529</v>
      </c>
      <c r="E2952" t="s">
        <v>15293</v>
      </c>
      <c r="F2952" t="s">
        <v>2036</v>
      </c>
      <c r="G2952" t="s">
        <v>15293</v>
      </c>
      <c r="H2952" t="s">
        <v>15293</v>
      </c>
      <c r="I2952" t="s">
        <v>15293</v>
      </c>
      <c r="J2952" t="s">
        <v>15293</v>
      </c>
      <c r="K2952" t="s">
        <v>13677</v>
      </c>
      <c r="L2952" t="s">
        <v>15293</v>
      </c>
      <c r="M2952" t="s">
        <v>13677</v>
      </c>
      <c r="N2952" t="s">
        <v>2032</v>
      </c>
      <c r="O2952" t="s">
        <v>1267</v>
      </c>
      <c r="P2952" s="1">
        <v>2415070010110</v>
      </c>
      <c r="Q2952" t="s">
        <v>13678</v>
      </c>
      <c r="R2952" t="s">
        <v>13677</v>
      </c>
      <c r="S2952" t="s">
        <v>1694</v>
      </c>
      <c r="T2952" t="s">
        <v>1695</v>
      </c>
      <c r="U2952" s="2">
        <v>38798</v>
      </c>
      <c r="V2952" t="s">
        <v>2514</v>
      </c>
    </row>
    <row r="2953" spans="1:22" x14ac:dyDescent="0.3">
      <c r="A2953" t="s">
        <v>13680</v>
      </c>
      <c r="B2953" s="1">
        <v>2415070010111</v>
      </c>
      <c r="C2953" t="s">
        <v>13683</v>
      </c>
      <c r="D2953">
        <v>8840115587</v>
      </c>
      <c r="E2953" t="s">
        <v>15293</v>
      </c>
      <c r="F2953" t="s">
        <v>2036</v>
      </c>
      <c r="G2953" t="s">
        <v>15293</v>
      </c>
      <c r="H2953" t="s">
        <v>15293</v>
      </c>
      <c r="I2953" t="s">
        <v>15293</v>
      </c>
      <c r="J2953" t="s">
        <v>15293</v>
      </c>
      <c r="K2953" t="s">
        <v>13681</v>
      </c>
      <c r="L2953" t="s">
        <v>15293</v>
      </c>
      <c r="M2953" t="s">
        <v>13681</v>
      </c>
      <c r="N2953" t="s">
        <v>2032</v>
      </c>
      <c r="O2953" t="s">
        <v>1264</v>
      </c>
      <c r="P2953" s="1">
        <v>2415070010111</v>
      </c>
      <c r="Q2953" t="s">
        <v>13682</v>
      </c>
      <c r="R2953" t="s">
        <v>13681</v>
      </c>
      <c r="S2953" t="s">
        <v>1694</v>
      </c>
      <c r="T2953" t="s">
        <v>1695</v>
      </c>
      <c r="U2953" s="2">
        <v>38626</v>
      </c>
      <c r="V2953" t="s">
        <v>13216</v>
      </c>
    </row>
    <row r="2954" spans="1:22" x14ac:dyDescent="0.3">
      <c r="A2954" t="s">
        <v>13684</v>
      </c>
      <c r="B2954" s="1">
        <v>2415070010112</v>
      </c>
      <c r="C2954" t="s">
        <v>13687</v>
      </c>
      <c r="D2954">
        <v>9555809380</v>
      </c>
      <c r="E2954" t="s">
        <v>15293</v>
      </c>
      <c r="F2954" t="s">
        <v>2036</v>
      </c>
      <c r="G2954" t="s">
        <v>15293</v>
      </c>
      <c r="H2954" t="s">
        <v>15293</v>
      </c>
      <c r="I2954" t="s">
        <v>15293</v>
      </c>
      <c r="J2954" t="s">
        <v>15293</v>
      </c>
      <c r="K2954" t="s">
        <v>1121</v>
      </c>
      <c r="L2954" t="s">
        <v>15293</v>
      </c>
      <c r="M2954" t="s">
        <v>1121</v>
      </c>
      <c r="N2954" t="s">
        <v>2032</v>
      </c>
      <c r="O2954" t="s">
        <v>1264</v>
      </c>
      <c r="P2954" s="1">
        <v>2415070010112</v>
      </c>
      <c r="Q2954" t="s">
        <v>13686</v>
      </c>
      <c r="R2954" t="s">
        <v>1121</v>
      </c>
      <c r="S2954" t="s">
        <v>1694</v>
      </c>
      <c r="T2954" t="s">
        <v>1695</v>
      </c>
      <c r="U2954" s="2">
        <v>38712</v>
      </c>
      <c r="V2954" t="s">
        <v>13685</v>
      </c>
    </row>
    <row r="2955" spans="1:22" x14ac:dyDescent="0.3">
      <c r="A2955" t="s">
        <v>13688</v>
      </c>
      <c r="B2955" s="1">
        <v>2415070010113</v>
      </c>
      <c r="C2955" t="s">
        <v>13691</v>
      </c>
      <c r="D2955">
        <v>8115284738</v>
      </c>
      <c r="E2955" t="s">
        <v>15293</v>
      </c>
      <c r="F2955" t="s">
        <v>2036</v>
      </c>
      <c r="G2955" t="s">
        <v>15293</v>
      </c>
      <c r="H2955" t="s">
        <v>15293</v>
      </c>
      <c r="I2955" t="s">
        <v>15293</v>
      </c>
      <c r="J2955" t="s">
        <v>15293</v>
      </c>
      <c r="K2955" t="s">
        <v>13689</v>
      </c>
      <c r="L2955" t="s">
        <v>15293</v>
      </c>
      <c r="M2955" t="s">
        <v>13689</v>
      </c>
      <c r="N2955" t="s">
        <v>2032</v>
      </c>
      <c r="O2955" t="s">
        <v>1264</v>
      </c>
      <c r="P2955" s="1">
        <v>2415070010113</v>
      </c>
      <c r="Q2955" t="s">
        <v>13690</v>
      </c>
      <c r="R2955" t="s">
        <v>13689</v>
      </c>
      <c r="S2955" t="s">
        <v>1694</v>
      </c>
      <c r="T2955" t="s">
        <v>1695</v>
      </c>
      <c r="U2955" s="2">
        <v>38445</v>
      </c>
      <c r="V2955" t="s">
        <v>2446</v>
      </c>
    </row>
    <row r="2956" spans="1:22" x14ac:dyDescent="0.3">
      <c r="A2956" t="s">
        <v>13692</v>
      </c>
      <c r="B2956" s="1">
        <v>2415070010114</v>
      </c>
      <c r="C2956" t="s">
        <v>13695</v>
      </c>
      <c r="D2956">
        <v>9026974340</v>
      </c>
      <c r="E2956" t="s">
        <v>15293</v>
      </c>
      <c r="F2956" t="s">
        <v>2036</v>
      </c>
      <c r="G2956" t="s">
        <v>15293</v>
      </c>
      <c r="H2956" t="s">
        <v>15293</v>
      </c>
      <c r="I2956" t="s">
        <v>15293</v>
      </c>
      <c r="J2956" t="s">
        <v>15293</v>
      </c>
      <c r="K2956" t="s">
        <v>13693</v>
      </c>
      <c r="L2956" t="s">
        <v>15293</v>
      </c>
      <c r="M2956" t="s">
        <v>13693</v>
      </c>
      <c r="N2956" t="s">
        <v>2032</v>
      </c>
      <c r="O2956" t="s">
        <v>1266</v>
      </c>
      <c r="P2956" s="1">
        <v>2415070010114</v>
      </c>
      <c r="Q2956" t="s">
        <v>13694</v>
      </c>
      <c r="R2956" t="s">
        <v>13693</v>
      </c>
      <c r="S2956" t="s">
        <v>1694</v>
      </c>
      <c r="T2956" t="s">
        <v>1695</v>
      </c>
      <c r="U2956" s="2">
        <v>38566</v>
      </c>
      <c r="V2956" t="s">
        <v>3492</v>
      </c>
    </row>
    <row r="2957" spans="1:22" x14ac:dyDescent="0.3">
      <c r="A2957" t="s">
        <v>13696</v>
      </c>
      <c r="B2957" s="1">
        <v>2415070010115</v>
      </c>
      <c r="C2957" t="s">
        <v>13698</v>
      </c>
      <c r="D2957">
        <v>9839821699</v>
      </c>
      <c r="E2957" t="s">
        <v>15293</v>
      </c>
      <c r="F2957" t="s">
        <v>2036</v>
      </c>
      <c r="G2957" t="s">
        <v>15293</v>
      </c>
      <c r="H2957" t="s">
        <v>15293</v>
      </c>
      <c r="I2957" t="s">
        <v>15293</v>
      </c>
      <c r="J2957" t="s">
        <v>15293</v>
      </c>
      <c r="K2957" t="s">
        <v>915</v>
      </c>
      <c r="L2957" t="s">
        <v>15293</v>
      </c>
      <c r="M2957" t="s">
        <v>915</v>
      </c>
      <c r="N2957" t="s">
        <v>2032</v>
      </c>
      <c r="O2957" t="s">
        <v>1264</v>
      </c>
      <c r="P2957" s="1">
        <v>2415070010115</v>
      </c>
      <c r="Q2957" t="s">
        <v>13697</v>
      </c>
      <c r="R2957" t="s">
        <v>915</v>
      </c>
      <c r="S2957" t="s">
        <v>1694</v>
      </c>
      <c r="T2957" t="s">
        <v>1695</v>
      </c>
      <c r="U2957" s="2">
        <v>38823</v>
      </c>
      <c r="V2957" t="s">
        <v>2113</v>
      </c>
    </row>
    <row r="2958" spans="1:22" x14ac:dyDescent="0.3">
      <c r="A2958" t="s">
        <v>13699</v>
      </c>
      <c r="B2958" s="1">
        <v>2415070010116</v>
      </c>
      <c r="C2958" t="s">
        <v>13700</v>
      </c>
      <c r="D2958">
        <v>8564027701</v>
      </c>
      <c r="E2958" t="s">
        <v>15293</v>
      </c>
      <c r="F2958" t="s">
        <v>2036</v>
      </c>
      <c r="G2958" t="s">
        <v>15293</v>
      </c>
      <c r="H2958" t="s">
        <v>15293</v>
      </c>
      <c r="I2958" t="s">
        <v>15293</v>
      </c>
      <c r="J2958" t="s">
        <v>15293</v>
      </c>
      <c r="K2958" t="s">
        <v>7468</v>
      </c>
      <c r="L2958" t="s">
        <v>15293</v>
      </c>
      <c r="M2958" t="s">
        <v>7468</v>
      </c>
      <c r="N2958" t="s">
        <v>2032</v>
      </c>
      <c r="O2958" t="s">
        <v>1266</v>
      </c>
      <c r="P2958" s="1">
        <v>2415070010116</v>
      </c>
      <c r="Q2958" t="s">
        <v>10775</v>
      </c>
      <c r="R2958" t="s">
        <v>7468</v>
      </c>
      <c r="S2958" t="s">
        <v>1694</v>
      </c>
      <c r="T2958" t="s">
        <v>1695</v>
      </c>
      <c r="U2958" s="2">
        <v>38996</v>
      </c>
      <c r="V2958" t="s">
        <v>4312</v>
      </c>
    </row>
    <row r="2959" spans="1:22" x14ac:dyDescent="0.3">
      <c r="A2959" t="s">
        <v>13701</v>
      </c>
      <c r="B2959" s="1">
        <v>2415070010117</v>
      </c>
      <c r="C2959" t="s">
        <v>13705</v>
      </c>
      <c r="D2959">
        <v>6306210331</v>
      </c>
      <c r="E2959" t="s">
        <v>15293</v>
      </c>
      <c r="F2959" t="s">
        <v>2036</v>
      </c>
      <c r="G2959" t="s">
        <v>15293</v>
      </c>
      <c r="H2959" t="s">
        <v>15293</v>
      </c>
      <c r="I2959" t="s">
        <v>15293</v>
      </c>
      <c r="J2959" t="s">
        <v>15293</v>
      </c>
      <c r="K2959" t="s">
        <v>13702</v>
      </c>
      <c r="L2959" t="s">
        <v>15293</v>
      </c>
      <c r="M2959" t="s">
        <v>13702</v>
      </c>
      <c r="N2959" t="s">
        <v>2032</v>
      </c>
      <c r="O2959" t="s">
        <v>1264</v>
      </c>
      <c r="P2959" s="1">
        <v>2415070010117</v>
      </c>
      <c r="Q2959" t="s">
        <v>13704</v>
      </c>
      <c r="R2959" t="s">
        <v>13702</v>
      </c>
      <c r="S2959" t="s">
        <v>1694</v>
      </c>
      <c r="T2959" t="s">
        <v>1695</v>
      </c>
      <c r="U2959" s="2">
        <v>38615</v>
      </c>
      <c r="V2959" t="s">
        <v>13703</v>
      </c>
    </row>
    <row r="2960" spans="1:22" x14ac:dyDescent="0.3">
      <c r="A2960" t="s">
        <v>7496</v>
      </c>
      <c r="B2960" s="1">
        <v>2415070010118</v>
      </c>
      <c r="C2960" t="s">
        <v>13708</v>
      </c>
      <c r="D2960">
        <v>7068034049</v>
      </c>
      <c r="E2960" t="s">
        <v>15293</v>
      </c>
      <c r="F2960" t="s">
        <v>2036</v>
      </c>
      <c r="G2960" t="s">
        <v>15293</v>
      </c>
      <c r="H2960" t="s">
        <v>15293</v>
      </c>
      <c r="I2960" t="s">
        <v>15293</v>
      </c>
      <c r="J2960" t="s">
        <v>15293</v>
      </c>
      <c r="K2960" t="s">
        <v>13706</v>
      </c>
      <c r="L2960" t="s">
        <v>15293</v>
      </c>
      <c r="M2960" t="s">
        <v>13706</v>
      </c>
      <c r="N2960" t="s">
        <v>2032</v>
      </c>
      <c r="O2960" t="s">
        <v>1266</v>
      </c>
      <c r="P2960" s="1">
        <v>2415070010118</v>
      </c>
      <c r="Q2960" t="s">
        <v>13707</v>
      </c>
      <c r="R2960" t="s">
        <v>13706</v>
      </c>
      <c r="S2960" t="s">
        <v>1694</v>
      </c>
      <c r="T2960" t="s">
        <v>1695</v>
      </c>
      <c r="U2960" s="2">
        <v>38264</v>
      </c>
      <c r="V2960" t="s">
        <v>5646</v>
      </c>
    </row>
    <row r="2961" spans="1:22" x14ac:dyDescent="0.3">
      <c r="A2961" t="s">
        <v>13709</v>
      </c>
      <c r="B2961" s="1">
        <v>2415070010119</v>
      </c>
      <c r="C2961" t="s">
        <v>13713</v>
      </c>
      <c r="D2961">
        <v>9140998352</v>
      </c>
      <c r="E2961" t="s">
        <v>15293</v>
      </c>
      <c r="F2961" t="s">
        <v>2036</v>
      </c>
      <c r="G2961" t="s">
        <v>15293</v>
      </c>
      <c r="H2961" t="s">
        <v>15293</v>
      </c>
      <c r="I2961" t="s">
        <v>15293</v>
      </c>
      <c r="J2961" t="s">
        <v>15293</v>
      </c>
      <c r="K2961" t="s">
        <v>13710</v>
      </c>
      <c r="L2961" t="s">
        <v>15293</v>
      </c>
      <c r="M2961" t="s">
        <v>13710</v>
      </c>
      <c r="N2961" t="s">
        <v>2032</v>
      </c>
      <c r="O2961" t="s">
        <v>1266</v>
      </c>
      <c r="P2961" s="1">
        <v>2415070010119</v>
      </c>
      <c r="Q2961" t="s">
        <v>13712</v>
      </c>
      <c r="R2961" t="s">
        <v>13710</v>
      </c>
      <c r="S2961" t="s">
        <v>1694</v>
      </c>
      <c r="T2961" t="s">
        <v>1695</v>
      </c>
      <c r="U2961" s="2">
        <v>38826</v>
      </c>
      <c r="V2961" t="s">
        <v>13711</v>
      </c>
    </row>
    <row r="2962" spans="1:22" x14ac:dyDescent="0.3">
      <c r="A2962" t="s">
        <v>325</v>
      </c>
      <c r="B2962" s="1">
        <v>2415070010120</v>
      </c>
      <c r="C2962" t="s">
        <v>13715</v>
      </c>
      <c r="D2962">
        <v>9696570961</v>
      </c>
      <c r="E2962" t="s">
        <v>15293</v>
      </c>
      <c r="F2962" t="s">
        <v>2036</v>
      </c>
      <c r="G2962" t="s">
        <v>15293</v>
      </c>
      <c r="H2962" t="s">
        <v>15293</v>
      </c>
      <c r="I2962" t="s">
        <v>15293</v>
      </c>
      <c r="J2962" t="s">
        <v>15293</v>
      </c>
      <c r="K2962" t="s">
        <v>8072</v>
      </c>
      <c r="L2962" t="s">
        <v>15293</v>
      </c>
      <c r="M2962" t="s">
        <v>8072</v>
      </c>
      <c r="N2962" t="s">
        <v>2032</v>
      </c>
      <c r="O2962" t="s">
        <v>2033</v>
      </c>
      <c r="P2962" s="1">
        <v>2415070010120</v>
      </c>
      <c r="Q2962" t="s">
        <v>13714</v>
      </c>
      <c r="R2962" t="s">
        <v>8072</v>
      </c>
      <c r="S2962" t="s">
        <v>1694</v>
      </c>
      <c r="T2962" t="s">
        <v>1695</v>
      </c>
      <c r="U2962" s="2">
        <v>38594</v>
      </c>
      <c r="V2962" t="s">
        <v>2122</v>
      </c>
    </row>
    <row r="2963" spans="1:22" x14ac:dyDescent="0.3">
      <c r="A2963" t="s">
        <v>13716</v>
      </c>
      <c r="B2963" s="1">
        <v>2415070010121</v>
      </c>
      <c r="C2963" t="s">
        <v>13718</v>
      </c>
      <c r="D2963">
        <v>7518903124</v>
      </c>
      <c r="E2963" t="s">
        <v>15293</v>
      </c>
      <c r="F2963" t="s">
        <v>2036</v>
      </c>
      <c r="G2963" t="s">
        <v>15293</v>
      </c>
      <c r="H2963" t="s">
        <v>15293</v>
      </c>
      <c r="I2963" t="s">
        <v>15293</v>
      </c>
      <c r="J2963" t="s">
        <v>15293</v>
      </c>
      <c r="K2963" t="s">
        <v>2240</v>
      </c>
      <c r="L2963" t="s">
        <v>15293</v>
      </c>
      <c r="M2963" t="s">
        <v>2240</v>
      </c>
      <c r="N2963" t="s">
        <v>2032</v>
      </c>
      <c r="O2963" t="s">
        <v>1266</v>
      </c>
      <c r="P2963" s="1">
        <v>2415070010121</v>
      </c>
      <c r="Q2963" t="s">
        <v>13717</v>
      </c>
      <c r="R2963" t="s">
        <v>2240</v>
      </c>
      <c r="S2963" t="s">
        <v>1694</v>
      </c>
      <c r="T2963" t="s">
        <v>1695</v>
      </c>
      <c r="U2963" s="2">
        <v>37743</v>
      </c>
      <c r="V2963" t="s">
        <v>10040</v>
      </c>
    </row>
    <row r="2964" spans="1:22" x14ac:dyDescent="0.3">
      <c r="A2964" t="s">
        <v>415</v>
      </c>
      <c r="B2964" s="1">
        <v>2415070010122</v>
      </c>
      <c r="C2964" t="s">
        <v>13721</v>
      </c>
      <c r="D2964">
        <v>8419841213</v>
      </c>
      <c r="E2964" t="s">
        <v>15293</v>
      </c>
      <c r="F2964" t="s">
        <v>2036</v>
      </c>
      <c r="G2964" t="s">
        <v>15293</v>
      </c>
      <c r="H2964" t="s">
        <v>15293</v>
      </c>
      <c r="I2964" t="s">
        <v>15293</v>
      </c>
      <c r="J2964" t="s">
        <v>15293</v>
      </c>
      <c r="K2964" t="s">
        <v>13719</v>
      </c>
      <c r="L2964" t="s">
        <v>15293</v>
      </c>
      <c r="M2964" t="s">
        <v>13719</v>
      </c>
      <c r="N2964" t="s">
        <v>2032</v>
      </c>
      <c r="O2964" t="s">
        <v>1264</v>
      </c>
      <c r="P2964" s="1">
        <v>2415070010122</v>
      </c>
      <c r="Q2964" t="s">
        <v>13720</v>
      </c>
      <c r="R2964" t="s">
        <v>13719</v>
      </c>
      <c r="S2964" t="s">
        <v>1694</v>
      </c>
      <c r="T2964" t="s">
        <v>1695</v>
      </c>
      <c r="U2964" s="2">
        <v>39083</v>
      </c>
      <c r="V2964" t="s">
        <v>10924</v>
      </c>
    </row>
    <row r="2965" spans="1:22" x14ac:dyDescent="0.3">
      <c r="A2965" t="s">
        <v>13722</v>
      </c>
      <c r="B2965" s="1">
        <v>2415070010123</v>
      </c>
      <c r="C2965" t="s">
        <v>13725</v>
      </c>
      <c r="D2965">
        <v>7388463644</v>
      </c>
      <c r="E2965" t="s">
        <v>15293</v>
      </c>
      <c r="F2965" t="s">
        <v>2036</v>
      </c>
      <c r="G2965" t="s">
        <v>15293</v>
      </c>
      <c r="H2965" t="s">
        <v>15293</v>
      </c>
      <c r="I2965" t="s">
        <v>15293</v>
      </c>
      <c r="J2965" t="s">
        <v>15293</v>
      </c>
      <c r="K2965" t="s">
        <v>13723</v>
      </c>
      <c r="L2965" t="s">
        <v>15293</v>
      </c>
      <c r="M2965" t="s">
        <v>13723</v>
      </c>
      <c r="N2965" t="s">
        <v>2032</v>
      </c>
      <c r="O2965" t="s">
        <v>1264</v>
      </c>
      <c r="P2965" s="1">
        <v>2415070010123</v>
      </c>
      <c r="Q2965" t="s">
        <v>13724</v>
      </c>
      <c r="R2965" t="s">
        <v>13723</v>
      </c>
      <c r="S2965" t="s">
        <v>1694</v>
      </c>
      <c r="T2965" t="s">
        <v>1695</v>
      </c>
      <c r="U2965" s="2">
        <v>38713</v>
      </c>
      <c r="V2965" t="s">
        <v>2223</v>
      </c>
    </row>
    <row r="2966" spans="1:22" x14ac:dyDescent="0.3">
      <c r="A2966" t="s">
        <v>13726</v>
      </c>
      <c r="B2966" s="1">
        <v>2415070010124</v>
      </c>
      <c r="C2966" t="s">
        <v>13730</v>
      </c>
      <c r="D2966">
        <v>8115736356</v>
      </c>
      <c r="E2966" t="s">
        <v>15293</v>
      </c>
      <c r="F2966" t="s">
        <v>2036</v>
      </c>
      <c r="G2966" t="s">
        <v>15293</v>
      </c>
      <c r="H2966" t="s">
        <v>15293</v>
      </c>
      <c r="I2966" t="s">
        <v>15293</v>
      </c>
      <c r="J2966" t="s">
        <v>15293</v>
      </c>
      <c r="K2966" t="s">
        <v>13727</v>
      </c>
      <c r="L2966" t="s">
        <v>15293</v>
      </c>
      <c r="M2966" t="s">
        <v>13727</v>
      </c>
      <c r="N2966" t="s">
        <v>2032</v>
      </c>
      <c r="O2966" t="s">
        <v>2033</v>
      </c>
      <c r="P2966" s="1">
        <v>2415070010124</v>
      </c>
      <c r="Q2966" t="s">
        <v>13729</v>
      </c>
      <c r="R2966" t="s">
        <v>13727</v>
      </c>
      <c r="S2966" t="s">
        <v>1694</v>
      </c>
      <c r="T2966" t="s">
        <v>1695</v>
      </c>
      <c r="U2966" s="2">
        <v>38892</v>
      </c>
      <c r="V2966" t="s">
        <v>13728</v>
      </c>
    </row>
    <row r="2967" spans="1:22" x14ac:dyDescent="0.3">
      <c r="A2967" t="s">
        <v>13731</v>
      </c>
      <c r="B2967" s="1">
        <v>2415070010125</v>
      </c>
      <c r="C2967" t="s">
        <v>13734</v>
      </c>
      <c r="D2967">
        <v>9919930193</v>
      </c>
      <c r="E2967" t="s">
        <v>15293</v>
      </c>
      <c r="F2967" t="s">
        <v>2036</v>
      </c>
      <c r="G2967" t="s">
        <v>15293</v>
      </c>
      <c r="H2967" t="s">
        <v>15293</v>
      </c>
      <c r="I2967" t="s">
        <v>15293</v>
      </c>
      <c r="J2967" t="s">
        <v>15293</v>
      </c>
      <c r="K2967" t="s">
        <v>13732</v>
      </c>
      <c r="L2967" t="s">
        <v>15293</v>
      </c>
      <c r="M2967" t="s">
        <v>13732</v>
      </c>
      <c r="N2967" t="s">
        <v>2032</v>
      </c>
      <c r="O2967" t="s">
        <v>1264</v>
      </c>
      <c r="P2967" s="1">
        <v>2415070010125</v>
      </c>
      <c r="Q2967" t="s">
        <v>13733</v>
      </c>
      <c r="R2967" t="s">
        <v>13732</v>
      </c>
      <c r="S2967" t="s">
        <v>1694</v>
      </c>
      <c r="T2967" t="s">
        <v>1695</v>
      </c>
      <c r="U2967" s="2">
        <v>39027</v>
      </c>
      <c r="V2967" t="s">
        <v>4209</v>
      </c>
    </row>
    <row r="2968" spans="1:22" x14ac:dyDescent="0.3">
      <c r="A2968" t="s">
        <v>13735</v>
      </c>
      <c r="B2968" s="1">
        <v>2415070010126</v>
      </c>
      <c r="C2968" t="s">
        <v>13739</v>
      </c>
      <c r="D2968">
        <v>9554396482</v>
      </c>
      <c r="E2968" t="s">
        <v>15293</v>
      </c>
      <c r="F2968" t="s">
        <v>2036</v>
      </c>
      <c r="G2968" t="s">
        <v>15293</v>
      </c>
      <c r="H2968" t="s">
        <v>15293</v>
      </c>
      <c r="I2968" t="s">
        <v>15293</v>
      </c>
      <c r="J2968" t="s">
        <v>15293</v>
      </c>
      <c r="K2968" t="s">
        <v>13736</v>
      </c>
      <c r="L2968" t="s">
        <v>15293</v>
      </c>
      <c r="M2968" t="s">
        <v>13736</v>
      </c>
      <c r="N2968" t="s">
        <v>2032</v>
      </c>
      <c r="O2968" t="s">
        <v>2033</v>
      </c>
      <c r="P2968" s="1">
        <v>2415070010126</v>
      </c>
      <c r="Q2968" t="s">
        <v>13738</v>
      </c>
      <c r="R2968" t="s">
        <v>13736</v>
      </c>
      <c r="S2968" t="s">
        <v>1694</v>
      </c>
      <c r="T2968" t="s">
        <v>1695</v>
      </c>
      <c r="U2968" s="2">
        <v>38109</v>
      </c>
      <c r="V2968" t="s">
        <v>13737</v>
      </c>
    </row>
    <row r="2969" spans="1:22" x14ac:dyDescent="0.3">
      <c r="A2969" t="s">
        <v>5009</v>
      </c>
      <c r="B2969" s="1">
        <v>2415070010127</v>
      </c>
      <c r="C2969" t="s">
        <v>13742</v>
      </c>
      <c r="D2969">
        <v>8601708557</v>
      </c>
      <c r="E2969" t="s">
        <v>15293</v>
      </c>
      <c r="F2969" t="s">
        <v>2036</v>
      </c>
      <c r="G2969" t="s">
        <v>15293</v>
      </c>
      <c r="H2969" t="s">
        <v>15293</v>
      </c>
      <c r="I2969" t="s">
        <v>15293</v>
      </c>
      <c r="J2969" t="s">
        <v>15293</v>
      </c>
      <c r="K2969" t="s">
        <v>1078</v>
      </c>
      <c r="L2969" t="s">
        <v>15293</v>
      </c>
      <c r="M2969" t="s">
        <v>1078</v>
      </c>
      <c r="N2969" t="s">
        <v>2032</v>
      </c>
      <c r="O2969" t="s">
        <v>1266</v>
      </c>
      <c r="P2969" s="1">
        <v>2415070010127</v>
      </c>
      <c r="Q2969" t="s">
        <v>13741</v>
      </c>
      <c r="R2969" t="s">
        <v>1078</v>
      </c>
      <c r="S2969" t="s">
        <v>1694</v>
      </c>
      <c r="T2969" t="s">
        <v>1695</v>
      </c>
      <c r="U2969" s="2">
        <v>37719</v>
      </c>
      <c r="V2969" t="s">
        <v>13740</v>
      </c>
    </row>
    <row r="2970" spans="1:22" x14ac:dyDescent="0.3">
      <c r="A2970" t="s">
        <v>11436</v>
      </c>
      <c r="B2970" s="1">
        <v>2415070010128</v>
      </c>
      <c r="C2970" t="s">
        <v>13745</v>
      </c>
      <c r="D2970">
        <v>9125529605</v>
      </c>
      <c r="E2970" t="s">
        <v>15293</v>
      </c>
      <c r="F2970" t="s">
        <v>2036</v>
      </c>
      <c r="G2970" t="s">
        <v>15293</v>
      </c>
      <c r="H2970" t="s">
        <v>15293</v>
      </c>
      <c r="I2970" t="s">
        <v>15293</v>
      </c>
      <c r="J2970" t="s">
        <v>15293</v>
      </c>
      <c r="K2970" t="s">
        <v>2141</v>
      </c>
      <c r="L2970" t="s">
        <v>15293</v>
      </c>
      <c r="M2970" t="s">
        <v>2141</v>
      </c>
      <c r="N2970" t="s">
        <v>2032</v>
      </c>
      <c r="O2970" t="s">
        <v>1266</v>
      </c>
      <c r="P2970" s="1">
        <v>2415070010128</v>
      </c>
      <c r="Q2970" t="s">
        <v>13744</v>
      </c>
      <c r="R2970" t="s">
        <v>2141</v>
      </c>
      <c r="S2970" t="s">
        <v>1694</v>
      </c>
      <c r="T2970" t="s">
        <v>1695</v>
      </c>
      <c r="U2970" s="2">
        <v>38497</v>
      </c>
      <c r="V2970" t="s">
        <v>13743</v>
      </c>
    </row>
    <row r="2971" spans="1:22" x14ac:dyDescent="0.3">
      <c r="A2971" t="s">
        <v>4499</v>
      </c>
      <c r="B2971" s="1">
        <v>2415070010129</v>
      </c>
      <c r="C2971" t="s">
        <v>13748</v>
      </c>
      <c r="D2971">
        <v>7897398284</v>
      </c>
      <c r="E2971" t="s">
        <v>15293</v>
      </c>
      <c r="F2971" t="s">
        <v>2036</v>
      </c>
      <c r="G2971" t="s">
        <v>15293</v>
      </c>
      <c r="H2971" t="s">
        <v>15293</v>
      </c>
      <c r="I2971" t="s">
        <v>15293</v>
      </c>
      <c r="J2971" t="s">
        <v>15293</v>
      </c>
      <c r="K2971" t="s">
        <v>13746</v>
      </c>
      <c r="L2971" t="s">
        <v>15293</v>
      </c>
      <c r="M2971" t="s">
        <v>13746</v>
      </c>
      <c r="N2971" t="s">
        <v>2032</v>
      </c>
      <c r="O2971" t="s">
        <v>1264</v>
      </c>
      <c r="P2971" s="1">
        <v>2415070010129</v>
      </c>
      <c r="Q2971" t="s">
        <v>13747</v>
      </c>
      <c r="R2971" t="s">
        <v>13746</v>
      </c>
      <c r="S2971" t="s">
        <v>1694</v>
      </c>
      <c r="T2971" t="s">
        <v>1695</v>
      </c>
      <c r="U2971" s="2">
        <v>38915</v>
      </c>
      <c r="V2971" t="s">
        <v>3967</v>
      </c>
    </row>
    <row r="2972" spans="1:22" x14ac:dyDescent="0.3">
      <c r="A2972" t="s">
        <v>11474</v>
      </c>
      <c r="B2972" s="1">
        <v>2415070010130</v>
      </c>
      <c r="C2972" t="s">
        <v>13751</v>
      </c>
      <c r="D2972">
        <v>7007898031</v>
      </c>
      <c r="E2972" t="s">
        <v>15293</v>
      </c>
      <c r="F2972" t="s">
        <v>2036</v>
      </c>
      <c r="G2972" t="s">
        <v>15293</v>
      </c>
      <c r="H2972" t="s">
        <v>15293</v>
      </c>
      <c r="I2972" t="s">
        <v>15293</v>
      </c>
      <c r="J2972" t="s">
        <v>15293</v>
      </c>
      <c r="K2972" t="s">
        <v>13749</v>
      </c>
      <c r="L2972" t="s">
        <v>15293</v>
      </c>
      <c r="M2972" t="s">
        <v>13749</v>
      </c>
      <c r="N2972" t="s">
        <v>2032</v>
      </c>
      <c r="O2972" t="s">
        <v>2033</v>
      </c>
      <c r="P2972" s="1">
        <v>2415070010130</v>
      </c>
      <c r="Q2972" t="s">
        <v>13750</v>
      </c>
      <c r="R2972" t="s">
        <v>13749</v>
      </c>
      <c r="S2972" t="s">
        <v>1694</v>
      </c>
      <c r="T2972" t="s">
        <v>1695</v>
      </c>
      <c r="U2972" s="2">
        <v>38545</v>
      </c>
      <c r="V2972" t="s">
        <v>8904</v>
      </c>
    </row>
    <row r="2973" spans="1:22" x14ac:dyDescent="0.3">
      <c r="A2973" t="s">
        <v>9877</v>
      </c>
      <c r="B2973" s="1">
        <v>2415070010131</v>
      </c>
      <c r="C2973" t="s">
        <v>13755</v>
      </c>
      <c r="D2973">
        <v>8081900147</v>
      </c>
      <c r="E2973" t="s">
        <v>15293</v>
      </c>
      <c r="F2973" t="s">
        <v>2036</v>
      </c>
      <c r="G2973" t="s">
        <v>15293</v>
      </c>
      <c r="H2973" t="s">
        <v>15293</v>
      </c>
      <c r="I2973" t="s">
        <v>15293</v>
      </c>
      <c r="J2973" t="s">
        <v>15293</v>
      </c>
      <c r="K2973" t="s">
        <v>13752</v>
      </c>
      <c r="L2973" t="s">
        <v>15293</v>
      </c>
      <c r="M2973" t="s">
        <v>13752</v>
      </c>
      <c r="N2973" t="s">
        <v>2032</v>
      </c>
      <c r="O2973" t="s">
        <v>1264</v>
      </c>
      <c r="P2973" s="1">
        <v>2415070010131</v>
      </c>
      <c r="Q2973" t="s">
        <v>13754</v>
      </c>
      <c r="R2973" t="s">
        <v>13752</v>
      </c>
      <c r="S2973" t="s">
        <v>1694</v>
      </c>
      <c r="T2973" t="s">
        <v>1695</v>
      </c>
      <c r="U2973" s="2">
        <v>38497</v>
      </c>
      <c r="V2973" t="s">
        <v>13753</v>
      </c>
    </row>
    <row r="2974" spans="1:22" x14ac:dyDescent="0.3">
      <c r="A2974" t="s">
        <v>13756</v>
      </c>
      <c r="B2974" s="1">
        <v>2415070010132</v>
      </c>
      <c r="C2974" t="s">
        <v>13759</v>
      </c>
      <c r="D2974">
        <v>7307798425</v>
      </c>
      <c r="E2974" t="s">
        <v>15293</v>
      </c>
      <c r="F2974" t="s">
        <v>2036</v>
      </c>
      <c r="G2974" t="s">
        <v>15293</v>
      </c>
      <c r="H2974" t="s">
        <v>15293</v>
      </c>
      <c r="I2974" t="s">
        <v>15293</v>
      </c>
      <c r="J2974" t="s">
        <v>15293</v>
      </c>
      <c r="K2974" t="s">
        <v>13757</v>
      </c>
      <c r="L2974" t="s">
        <v>15293</v>
      </c>
      <c r="M2974" t="s">
        <v>13757</v>
      </c>
      <c r="N2974" t="s">
        <v>2032</v>
      </c>
      <c r="O2974" t="s">
        <v>1266</v>
      </c>
      <c r="P2974" s="1">
        <v>2415070010132</v>
      </c>
      <c r="Q2974" t="s">
        <v>13758</v>
      </c>
      <c r="R2974" t="s">
        <v>13757</v>
      </c>
      <c r="S2974" t="s">
        <v>1694</v>
      </c>
      <c r="T2974" t="s">
        <v>1695</v>
      </c>
      <c r="U2974" s="2">
        <v>38709</v>
      </c>
      <c r="V2974" t="s">
        <v>2826</v>
      </c>
    </row>
    <row r="2975" spans="1:22" x14ac:dyDescent="0.3">
      <c r="A2975" t="s">
        <v>8008</v>
      </c>
      <c r="B2975" s="1">
        <v>2415070010133</v>
      </c>
      <c r="C2975" t="s">
        <v>13761</v>
      </c>
      <c r="D2975">
        <v>8881206045</v>
      </c>
      <c r="E2975" t="s">
        <v>15293</v>
      </c>
      <c r="F2975" t="s">
        <v>2036</v>
      </c>
      <c r="G2975" t="s">
        <v>15293</v>
      </c>
      <c r="H2975" t="s">
        <v>15293</v>
      </c>
      <c r="I2975" t="s">
        <v>15293</v>
      </c>
      <c r="J2975" t="s">
        <v>15293</v>
      </c>
      <c r="K2975" t="s">
        <v>10704</v>
      </c>
      <c r="L2975" t="s">
        <v>15293</v>
      </c>
      <c r="M2975" t="s">
        <v>10704</v>
      </c>
      <c r="N2975" t="s">
        <v>2032</v>
      </c>
      <c r="O2975" t="s">
        <v>1266</v>
      </c>
      <c r="P2975" s="1">
        <v>2415070010133</v>
      </c>
      <c r="Q2975" t="s">
        <v>13760</v>
      </c>
      <c r="R2975" t="s">
        <v>10704</v>
      </c>
      <c r="S2975" t="s">
        <v>1694</v>
      </c>
      <c r="T2975" t="s">
        <v>1695</v>
      </c>
      <c r="U2975" s="2">
        <v>38806</v>
      </c>
      <c r="V2975" t="s">
        <v>3575</v>
      </c>
    </row>
    <row r="2976" spans="1:22" x14ac:dyDescent="0.3">
      <c r="A2976" t="s">
        <v>8718</v>
      </c>
      <c r="B2976" s="1">
        <v>2415070010134</v>
      </c>
      <c r="C2976" t="s">
        <v>13765</v>
      </c>
      <c r="D2976">
        <v>8887948632</v>
      </c>
      <c r="E2976" t="s">
        <v>15293</v>
      </c>
      <c r="F2976" t="s">
        <v>2036</v>
      </c>
      <c r="G2976" t="s">
        <v>15293</v>
      </c>
      <c r="H2976" t="s">
        <v>15293</v>
      </c>
      <c r="I2976" t="s">
        <v>15293</v>
      </c>
      <c r="J2976" t="s">
        <v>15293</v>
      </c>
      <c r="K2976" t="s">
        <v>13762</v>
      </c>
      <c r="L2976" t="s">
        <v>15293</v>
      </c>
      <c r="M2976" t="s">
        <v>13762</v>
      </c>
      <c r="N2976" t="s">
        <v>2032</v>
      </c>
      <c r="O2976" t="s">
        <v>1264</v>
      </c>
      <c r="P2976" s="1">
        <v>2415070010134</v>
      </c>
      <c r="Q2976" t="s">
        <v>13764</v>
      </c>
      <c r="R2976" t="s">
        <v>13762</v>
      </c>
      <c r="S2976" t="s">
        <v>1694</v>
      </c>
      <c r="T2976" t="s">
        <v>1695</v>
      </c>
      <c r="U2976" s="2">
        <v>39033</v>
      </c>
      <c r="V2976" t="s">
        <v>13763</v>
      </c>
    </row>
    <row r="2977" spans="1:22" x14ac:dyDescent="0.3">
      <c r="A2977" t="s">
        <v>13766</v>
      </c>
      <c r="B2977" s="1">
        <v>2415070010135</v>
      </c>
      <c r="C2977" t="s">
        <v>13769</v>
      </c>
      <c r="D2977">
        <v>9044477004</v>
      </c>
      <c r="E2977" t="s">
        <v>15293</v>
      </c>
      <c r="F2977" t="s">
        <v>2036</v>
      </c>
      <c r="G2977" t="s">
        <v>15293</v>
      </c>
      <c r="H2977" t="s">
        <v>15293</v>
      </c>
      <c r="I2977" t="s">
        <v>15293</v>
      </c>
      <c r="J2977" t="s">
        <v>15293</v>
      </c>
      <c r="K2977" t="s">
        <v>5370</v>
      </c>
      <c r="L2977" t="s">
        <v>15293</v>
      </c>
      <c r="M2977" t="s">
        <v>5370</v>
      </c>
      <c r="N2977" t="s">
        <v>2032</v>
      </c>
      <c r="O2977" t="s">
        <v>1266</v>
      </c>
      <c r="P2977" s="1">
        <v>2415070010135</v>
      </c>
      <c r="Q2977" t="s">
        <v>13768</v>
      </c>
      <c r="R2977" t="s">
        <v>5370</v>
      </c>
      <c r="S2977" t="s">
        <v>1694</v>
      </c>
      <c r="T2977" t="s">
        <v>1695</v>
      </c>
      <c r="U2977" s="2">
        <v>38916</v>
      </c>
      <c r="V2977" t="s">
        <v>13767</v>
      </c>
    </row>
    <row r="2978" spans="1:22" x14ac:dyDescent="0.3">
      <c r="A2978" t="s">
        <v>13770</v>
      </c>
      <c r="B2978" s="1">
        <v>2415070010136</v>
      </c>
      <c r="C2978" t="s">
        <v>13773</v>
      </c>
      <c r="D2978">
        <v>9984536814</v>
      </c>
      <c r="E2978" t="s">
        <v>15293</v>
      </c>
      <c r="F2978" t="s">
        <v>2036</v>
      </c>
      <c r="G2978" t="s">
        <v>15293</v>
      </c>
      <c r="H2978" t="s">
        <v>15293</v>
      </c>
      <c r="I2978" t="s">
        <v>15293</v>
      </c>
      <c r="J2978" t="s">
        <v>15293</v>
      </c>
      <c r="K2978" t="s">
        <v>13771</v>
      </c>
      <c r="L2978" t="s">
        <v>15293</v>
      </c>
      <c r="M2978" t="s">
        <v>13771</v>
      </c>
      <c r="N2978" t="s">
        <v>2032</v>
      </c>
      <c r="O2978" t="s">
        <v>1266</v>
      </c>
      <c r="P2978" s="1">
        <v>2415070010136</v>
      </c>
      <c r="Q2978" t="s">
        <v>13772</v>
      </c>
      <c r="R2978" t="s">
        <v>13771</v>
      </c>
      <c r="S2978" t="s">
        <v>1694</v>
      </c>
      <c r="T2978" t="s">
        <v>1695</v>
      </c>
      <c r="U2978" s="2">
        <v>39498</v>
      </c>
      <c r="V2978" t="s">
        <v>3217</v>
      </c>
    </row>
    <row r="2979" spans="1:22" x14ac:dyDescent="0.3">
      <c r="A2979" t="s">
        <v>13774</v>
      </c>
      <c r="B2979" s="1">
        <v>2415070010137</v>
      </c>
      <c r="C2979" t="s">
        <v>13775</v>
      </c>
      <c r="D2979">
        <v>8318591581</v>
      </c>
      <c r="E2979" t="s">
        <v>15293</v>
      </c>
      <c r="F2979" t="s">
        <v>2036</v>
      </c>
      <c r="G2979" t="s">
        <v>15293</v>
      </c>
      <c r="H2979" t="s">
        <v>15293</v>
      </c>
      <c r="I2979" t="s">
        <v>15293</v>
      </c>
      <c r="J2979" t="s">
        <v>15293</v>
      </c>
      <c r="K2979" t="s">
        <v>13749</v>
      </c>
      <c r="L2979" t="s">
        <v>15293</v>
      </c>
      <c r="M2979" t="s">
        <v>13749</v>
      </c>
      <c r="N2979" t="s">
        <v>2032</v>
      </c>
      <c r="O2979" t="s">
        <v>2033</v>
      </c>
      <c r="P2979" s="1">
        <v>2415070010137</v>
      </c>
      <c r="Q2979" t="s">
        <v>13750</v>
      </c>
      <c r="R2979" t="s">
        <v>13749</v>
      </c>
      <c r="S2979" t="s">
        <v>1694</v>
      </c>
      <c r="T2979" t="s">
        <v>1695</v>
      </c>
      <c r="U2979" s="2">
        <v>38545</v>
      </c>
      <c r="V2979" t="s">
        <v>8904</v>
      </c>
    </row>
    <row r="2980" spans="1:22" x14ac:dyDescent="0.3">
      <c r="A2980" t="s">
        <v>6162</v>
      </c>
      <c r="B2980" s="1">
        <v>2415070010138</v>
      </c>
      <c r="C2980" t="s">
        <v>13778</v>
      </c>
      <c r="D2980">
        <v>8418075762</v>
      </c>
      <c r="E2980" t="s">
        <v>15293</v>
      </c>
      <c r="F2980" t="s">
        <v>2036</v>
      </c>
      <c r="G2980" t="s">
        <v>15293</v>
      </c>
      <c r="H2980" t="s">
        <v>15293</v>
      </c>
      <c r="I2980" t="s">
        <v>15293</v>
      </c>
      <c r="J2980" t="s">
        <v>15293</v>
      </c>
      <c r="K2980" t="s">
        <v>13776</v>
      </c>
      <c r="L2980" t="s">
        <v>15293</v>
      </c>
      <c r="M2980" t="s">
        <v>13776</v>
      </c>
      <c r="N2980" t="s">
        <v>2032</v>
      </c>
      <c r="O2980" t="s">
        <v>1264</v>
      </c>
      <c r="P2980" s="1">
        <v>2415070010138</v>
      </c>
      <c r="Q2980" t="s">
        <v>13777</v>
      </c>
      <c r="R2980" t="s">
        <v>13776</v>
      </c>
      <c r="S2980" t="s">
        <v>1694</v>
      </c>
      <c r="T2980" t="s">
        <v>1695</v>
      </c>
      <c r="U2980" s="2">
        <v>39426</v>
      </c>
      <c r="V2980" t="s">
        <v>3547</v>
      </c>
    </row>
    <row r="2981" spans="1:22" x14ac:dyDescent="0.3">
      <c r="A2981" t="s">
        <v>13779</v>
      </c>
      <c r="B2981" s="1">
        <v>2415070010139</v>
      </c>
      <c r="C2981" t="s">
        <v>13783</v>
      </c>
      <c r="D2981">
        <v>8173886639</v>
      </c>
      <c r="E2981" t="s">
        <v>15293</v>
      </c>
      <c r="F2981" t="s">
        <v>2036</v>
      </c>
      <c r="G2981" t="s">
        <v>15293</v>
      </c>
      <c r="H2981" t="s">
        <v>15293</v>
      </c>
      <c r="I2981" t="s">
        <v>15293</v>
      </c>
      <c r="J2981" t="s">
        <v>15293</v>
      </c>
      <c r="K2981" t="s">
        <v>13780</v>
      </c>
      <c r="L2981" t="s">
        <v>15293</v>
      </c>
      <c r="M2981" t="s">
        <v>13780</v>
      </c>
      <c r="N2981" t="s">
        <v>2032</v>
      </c>
      <c r="O2981" t="s">
        <v>2033</v>
      </c>
      <c r="P2981" s="1">
        <v>2415070010139</v>
      </c>
      <c r="Q2981" t="s">
        <v>13782</v>
      </c>
      <c r="R2981" t="s">
        <v>13780</v>
      </c>
      <c r="S2981" t="s">
        <v>1694</v>
      </c>
      <c r="T2981" t="s">
        <v>1695</v>
      </c>
      <c r="U2981" s="2">
        <v>38985</v>
      </c>
      <c r="V2981" t="s">
        <v>13781</v>
      </c>
    </row>
    <row r="2982" spans="1:22" x14ac:dyDescent="0.3">
      <c r="A2982" t="s">
        <v>4053</v>
      </c>
      <c r="B2982" s="1">
        <v>2415070010140</v>
      </c>
      <c r="C2982" t="s">
        <v>13787</v>
      </c>
      <c r="D2982">
        <v>9005369808</v>
      </c>
      <c r="E2982" t="s">
        <v>15293</v>
      </c>
      <c r="F2982" t="s">
        <v>2036</v>
      </c>
      <c r="G2982" t="s">
        <v>15293</v>
      </c>
      <c r="H2982" t="s">
        <v>15293</v>
      </c>
      <c r="I2982" t="s">
        <v>15293</v>
      </c>
      <c r="J2982" t="s">
        <v>15293</v>
      </c>
      <c r="K2982" t="s">
        <v>13784</v>
      </c>
      <c r="L2982" t="s">
        <v>15293</v>
      </c>
      <c r="M2982" t="s">
        <v>13784</v>
      </c>
      <c r="N2982" t="s">
        <v>2032</v>
      </c>
      <c r="O2982" t="s">
        <v>1264</v>
      </c>
      <c r="P2982" s="1">
        <v>2415070010140</v>
      </c>
      <c r="Q2982" t="s">
        <v>13786</v>
      </c>
      <c r="R2982" t="s">
        <v>13784</v>
      </c>
      <c r="S2982" t="s">
        <v>1694</v>
      </c>
      <c r="T2982" t="s">
        <v>1695</v>
      </c>
      <c r="U2982" s="2">
        <v>38756</v>
      </c>
      <c r="V2982" t="s">
        <v>13785</v>
      </c>
    </row>
    <row r="2983" spans="1:22" x14ac:dyDescent="0.3">
      <c r="A2983" t="s">
        <v>8726</v>
      </c>
      <c r="B2983" s="1">
        <v>2415070010141</v>
      </c>
      <c r="C2983" t="s">
        <v>13789</v>
      </c>
      <c r="D2983">
        <v>9670247516</v>
      </c>
      <c r="E2983" t="s">
        <v>15293</v>
      </c>
      <c r="F2983" t="s">
        <v>2036</v>
      </c>
      <c r="G2983" t="s">
        <v>15293</v>
      </c>
      <c r="H2983" t="s">
        <v>15293</v>
      </c>
      <c r="I2983" t="s">
        <v>15293</v>
      </c>
      <c r="J2983" t="s">
        <v>15293</v>
      </c>
      <c r="K2983" t="s">
        <v>10385</v>
      </c>
      <c r="L2983" t="s">
        <v>15293</v>
      </c>
      <c r="M2983" t="s">
        <v>10385</v>
      </c>
      <c r="N2983" t="s">
        <v>2032</v>
      </c>
      <c r="O2983" t="s">
        <v>1264</v>
      </c>
      <c r="P2983" s="1">
        <v>2415070010141</v>
      </c>
      <c r="Q2983" t="s">
        <v>13788</v>
      </c>
      <c r="R2983" t="s">
        <v>10385</v>
      </c>
      <c r="S2983" t="s">
        <v>1694</v>
      </c>
      <c r="T2983" t="s">
        <v>1695</v>
      </c>
      <c r="U2983" s="2">
        <v>39264</v>
      </c>
      <c r="V2983" t="s">
        <v>4181</v>
      </c>
    </row>
    <row r="2984" spans="1:22" x14ac:dyDescent="0.3">
      <c r="A2984" t="s">
        <v>13790</v>
      </c>
      <c r="B2984" s="1">
        <v>2415070010142</v>
      </c>
      <c r="C2984" t="s">
        <v>13794</v>
      </c>
      <c r="D2984">
        <v>7985575989</v>
      </c>
      <c r="E2984" t="s">
        <v>15293</v>
      </c>
      <c r="F2984" t="s">
        <v>2036</v>
      </c>
      <c r="G2984" t="s">
        <v>15293</v>
      </c>
      <c r="H2984" t="s">
        <v>15293</v>
      </c>
      <c r="I2984" t="s">
        <v>15293</v>
      </c>
      <c r="J2984" t="s">
        <v>15293</v>
      </c>
      <c r="K2984" t="s">
        <v>13791</v>
      </c>
      <c r="L2984" t="s">
        <v>15293</v>
      </c>
      <c r="M2984" t="s">
        <v>13791</v>
      </c>
      <c r="N2984" t="s">
        <v>2032</v>
      </c>
      <c r="O2984" t="s">
        <v>2033</v>
      </c>
      <c r="P2984" s="1">
        <v>2415070010142</v>
      </c>
      <c r="Q2984" t="s">
        <v>13793</v>
      </c>
      <c r="R2984" t="s">
        <v>13791</v>
      </c>
      <c r="S2984" t="s">
        <v>1694</v>
      </c>
      <c r="T2984" t="s">
        <v>1695</v>
      </c>
      <c r="U2984" s="2">
        <v>39072</v>
      </c>
      <c r="V2984" t="s">
        <v>13792</v>
      </c>
    </row>
    <row r="2985" spans="1:22" x14ac:dyDescent="0.3">
      <c r="A2985" t="s">
        <v>13795</v>
      </c>
      <c r="B2985" s="1">
        <v>2415070010143</v>
      </c>
      <c r="C2985" t="s">
        <v>13799</v>
      </c>
      <c r="D2985">
        <v>7348148655</v>
      </c>
      <c r="E2985" t="s">
        <v>15293</v>
      </c>
      <c r="F2985" t="s">
        <v>2036</v>
      </c>
      <c r="G2985" t="s">
        <v>15293</v>
      </c>
      <c r="H2985" t="s">
        <v>15293</v>
      </c>
      <c r="I2985" t="s">
        <v>15293</v>
      </c>
      <c r="J2985" t="s">
        <v>15293</v>
      </c>
      <c r="K2985" t="s">
        <v>13796</v>
      </c>
      <c r="L2985" t="s">
        <v>15293</v>
      </c>
      <c r="M2985" t="s">
        <v>13796</v>
      </c>
      <c r="N2985" t="s">
        <v>2032</v>
      </c>
      <c r="O2985" t="s">
        <v>1266</v>
      </c>
      <c r="P2985" s="1">
        <v>2415070010143</v>
      </c>
      <c r="Q2985" t="s">
        <v>13798</v>
      </c>
      <c r="R2985" t="s">
        <v>13796</v>
      </c>
      <c r="S2985" t="s">
        <v>1694</v>
      </c>
      <c r="T2985" t="s">
        <v>1695</v>
      </c>
      <c r="U2985" s="2">
        <v>37393</v>
      </c>
      <c r="V2985" t="s">
        <v>13797</v>
      </c>
    </row>
    <row r="2986" spans="1:22" x14ac:dyDescent="0.3">
      <c r="A2986" t="s">
        <v>13800</v>
      </c>
      <c r="B2986" s="1">
        <v>2415070010144</v>
      </c>
      <c r="C2986" t="s">
        <v>13804</v>
      </c>
      <c r="D2986">
        <v>9451758325</v>
      </c>
      <c r="E2986" t="s">
        <v>15293</v>
      </c>
      <c r="F2986" t="s">
        <v>2036</v>
      </c>
      <c r="G2986" t="s">
        <v>15293</v>
      </c>
      <c r="H2986" t="s">
        <v>15293</v>
      </c>
      <c r="I2986" t="s">
        <v>15293</v>
      </c>
      <c r="J2986" t="s">
        <v>15293</v>
      </c>
      <c r="K2986" t="s">
        <v>13801</v>
      </c>
      <c r="L2986" t="s">
        <v>15293</v>
      </c>
      <c r="M2986" t="s">
        <v>13801</v>
      </c>
      <c r="N2986" t="s">
        <v>2032</v>
      </c>
      <c r="O2986" t="s">
        <v>2033</v>
      </c>
      <c r="P2986" s="1">
        <v>2415070010144</v>
      </c>
      <c r="Q2986" t="s">
        <v>13803</v>
      </c>
      <c r="R2986" t="s">
        <v>13801</v>
      </c>
      <c r="S2986" t="s">
        <v>1694</v>
      </c>
      <c r="T2986" t="s">
        <v>1695</v>
      </c>
      <c r="U2986" s="2">
        <v>38927</v>
      </c>
      <c r="V2986" t="s">
        <v>13802</v>
      </c>
    </row>
    <row r="2987" spans="1:22" x14ac:dyDescent="0.3">
      <c r="A2987" t="s">
        <v>4773</v>
      </c>
      <c r="B2987" s="1">
        <v>2415070010145</v>
      </c>
      <c r="C2987" t="s">
        <v>13806</v>
      </c>
      <c r="D2987">
        <v>7310236143</v>
      </c>
      <c r="E2987" t="s">
        <v>15293</v>
      </c>
      <c r="F2987" t="s">
        <v>2036</v>
      </c>
      <c r="G2987" t="s">
        <v>15293</v>
      </c>
      <c r="H2987" t="s">
        <v>15293</v>
      </c>
      <c r="I2987" t="s">
        <v>15293</v>
      </c>
      <c r="J2987" t="s">
        <v>15293</v>
      </c>
      <c r="K2987" t="s">
        <v>13498</v>
      </c>
      <c r="L2987" t="s">
        <v>15293</v>
      </c>
      <c r="M2987" t="s">
        <v>13498</v>
      </c>
      <c r="N2987" t="s">
        <v>2032</v>
      </c>
      <c r="O2987" t="s">
        <v>2033</v>
      </c>
      <c r="P2987" s="1">
        <v>2415070010145</v>
      </c>
      <c r="Q2987" t="s">
        <v>13805</v>
      </c>
      <c r="R2987" t="s">
        <v>13498</v>
      </c>
      <c r="S2987" t="s">
        <v>1694</v>
      </c>
      <c r="T2987" t="s">
        <v>1695</v>
      </c>
      <c r="U2987" s="2">
        <v>39162</v>
      </c>
      <c r="V2987" t="s">
        <v>8936</v>
      </c>
    </row>
    <row r="2988" spans="1:22" x14ac:dyDescent="0.3">
      <c r="A2988" t="s">
        <v>13807</v>
      </c>
      <c r="B2988" s="1">
        <v>2415070010146</v>
      </c>
      <c r="C2988" t="s">
        <v>13811</v>
      </c>
      <c r="D2988">
        <v>7007814004</v>
      </c>
      <c r="E2988" t="s">
        <v>15293</v>
      </c>
      <c r="F2988" t="s">
        <v>2036</v>
      </c>
      <c r="G2988" t="s">
        <v>15293</v>
      </c>
      <c r="H2988" t="s">
        <v>15293</v>
      </c>
      <c r="I2988" t="s">
        <v>15293</v>
      </c>
      <c r="J2988" t="s">
        <v>15293</v>
      </c>
      <c r="K2988" t="s">
        <v>13808</v>
      </c>
      <c r="L2988" t="s">
        <v>15293</v>
      </c>
      <c r="M2988" t="s">
        <v>13808</v>
      </c>
      <c r="N2988" t="s">
        <v>2032</v>
      </c>
      <c r="O2988" t="s">
        <v>2033</v>
      </c>
      <c r="P2988" s="1">
        <v>2415070010146</v>
      </c>
      <c r="Q2988" t="s">
        <v>13810</v>
      </c>
      <c r="R2988" t="s">
        <v>13808</v>
      </c>
      <c r="S2988" t="s">
        <v>1694</v>
      </c>
      <c r="T2988" t="s">
        <v>1695</v>
      </c>
      <c r="U2988" s="2">
        <v>37626</v>
      </c>
      <c r="V2988" t="s">
        <v>13809</v>
      </c>
    </row>
    <row r="2989" spans="1:22" x14ac:dyDescent="0.3">
      <c r="A2989" t="s">
        <v>13812</v>
      </c>
      <c r="B2989" s="1">
        <v>2415070010147</v>
      </c>
      <c r="C2989" t="s">
        <v>13814</v>
      </c>
      <c r="D2989">
        <v>9452186893</v>
      </c>
      <c r="E2989" t="s">
        <v>15293</v>
      </c>
      <c r="F2989" t="s">
        <v>2036</v>
      </c>
      <c r="G2989" t="s">
        <v>15293</v>
      </c>
      <c r="H2989" t="s">
        <v>15293</v>
      </c>
      <c r="I2989" t="s">
        <v>15293</v>
      </c>
      <c r="J2989" t="s">
        <v>15293</v>
      </c>
      <c r="K2989" t="s">
        <v>9752</v>
      </c>
      <c r="L2989" t="s">
        <v>15293</v>
      </c>
      <c r="M2989" t="s">
        <v>9752</v>
      </c>
      <c r="N2989" t="s">
        <v>2032</v>
      </c>
      <c r="O2989" t="s">
        <v>2033</v>
      </c>
      <c r="P2989" s="1">
        <v>2415070010147</v>
      </c>
      <c r="Q2989" t="s">
        <v>13813</v>
      </c>
      <c r="R2989" t="s">
        <v>9752</v>
      </c>
      <c r="S2989" t="s">
        <v>1694</v>
      </c>
      <c r="T2989" t="s">
        <v>1695</v>
      </c>
      <c r="U2989" s="2">
        <v>38361</v>
      </c>
      <c r="V2989" t="s">
        <v>5636</v>
      </c>
    </row>
    <row r="2990" spans="1:22" x14ac:dyDescent="0.3">
      <c r="A2990" t="s">
        <v>2686</v>
      </c>
      <c r="B2990" s="1">
        <v>2415070010148</v>
      </c>
      <c r="C2990" t="s">
        <v>13817</v>
      </c>
      <c r="D2990">
        <v>6394144203</v>
      </c>
      <c r="E2990" t="s">
        <v>15293</v>
      </c>
      <c r="F2990" t="s">
        <v>2036</v>
      </c>
      <c r="G2990" t="s">
        <v>15293</v>
      </c>
      <c r="H2990" t="s">
        <v>15293</v>
      </c>
      <c r="I2990" t="s">
        <v>15293</v>
      </c>
      <c r="J2990" t="s">
        <v>15293</v>
      </c>
      <c r="K2990" t="s">
        <v>13815</v>
      </c>
      <c r="L2990" t="s">
        <v>15293</v>
      </c>
      <c r="M2990" t="s">
        <v>13815</v>
      </c>
      <c r="N2990" t="s">
        <v>2032</v>
      </c>
      <c r="O2990" t="s">
        <v>1264</v>
      </c>
      <c r="P2990" s="1">
        <v>2415070010148</v>
      </c>
      <c r="Q2990" t="s">
        <v>13816</v>
      </c>
      <c r="R2990" t="s">
        <v>13815</v>
      </c>
      <c r="S2990" t="s">
        <v>1694</v>
      </c>
      <c r="T2990" t="s">
        <v>1695</v>
      </c>
      <c r="U2990" s="2">
        <v>38851</v>
      </c>
      <c r="V2990" t="s">
        <v>2122</v>
      </c>
    </row>
    <row r="2991" spans="1:22" x14ac:dyDescent="0.3">
      <c r="A2991" t="s">
        <v>13818</v>
      </c>
      <c r="B2991" s="1">
        <v>2415070010149</v>
      </c>
      <c r="C2991" t="s">
        <v>13822</v>
      </c>
      <c r="D2991">
        <v>7052339893</v>
      </c>
      <c r="E2991" t="s">
        <v>15293</v>
      </c>
      <c r="F2991" t="s">
        <v>2036</v>
      </c>
      <c r="G2991" t="s">
        <v>15293</v>
      </c>
      <c r="H2991" t="s">
        <v>15293</v>
      </c>
      <c r="I2991" t="s">
        <v>15293</v>
      </c>
      <c r="J2991" t="s">
        <v>15293</v>
      </c>
      <c r="K2991" t="s">
        <v>13819</v>
      </c>
      <c r="L2991" t="s">
        <v>15293</v>
      </c>
      <c r="M2991" t="s">
        <v>13819</v>
      </c>
      <c r="N2991" t="s">
        <v>2032</v>
      </c>
      <c r="O2991" t="s">
        <v>1264</v>
      </c>
      <c r="P2991" s="1">
        <v>2415070010149</v>
      </c>
      <c r="Q2991" t="s">
        <v>13821</v>
      </c>
      <c r="R2991" t="s">
        <v>13819</v>
      </c>
      <c r="S2991" t="s">
        <v>1694</v>
      </c>
      <c r="T2991" t="s">
        <v>1695</v>
      </c>
      <c r="U2991" s="2">
        <v>39018</v>
      </c>
      <c r="V2991" t="s">
        <v>13820</v>
      </c>
    </row>
    <row r="2992" spans="1:22" x14ac:dyDescent="0.3">
      <c r="A2992" t="s">
        <v>13823</v>
      </c>
      <c r="B2992" s="1">
        <v>2415070010150</v>
      </c>
      <c r="C2992" t="s">
        <v>13825</v>
      </c>
      <c r="D2992">
        <v>7007784270</v>
      </c>
      <c r="E2992" t="s">
        <v>15293</v>
      </c>
      <c r="F2992" t="s">
        <v>2036</v>
      </c>
      <c r="G2992" t="s">
        <v>15293</v>
      </c>
      <c r="H2992" t="s">
        <v>15293</v>
      </c>
      <c r="I2992" t="s">
        <v>15293</v>
      </c>
      <c r="J2992" t="s">
        <v>15293</v>
      </c>
      <c r="K2992" t="s">
        <v>1096</v>
      </c>
      <c r="L2992" t="s">
        <v>15293</v>
      </c>
      <c r="M2992" t="s">
        <v>1096</v>
      </c>
      <c r="N2992" t="s">
        <v>2032</v>
      </c>
      <c r="O2992" t="s">
        <v>2033</v>
      </c>
      <c r="P2992" s="1">
        <v>2415070010150</v>
      </c>
      <c r="Q2992" t="s">
        <v>13824</v>
      </c>
      <c r="R2992" t="s">
        <v>1096</v>
      </c>
      <c r="S2992" t="s">
        <v>1694</v>
      </c>
      <c r="T2992" t="s">
        <v>1695</v>
      </c>
      <c r="U2992" s="2">
        <v>37991</v>
      </c>
      <c r="V2992" t="s">
        <v>7286</v>
      </c>
    </row>
    <row r="2993" spans="1:22" x14ac:dyDescent="0.3">
      <c r="A2993" t="s">
        <v>2565</v>
      </c>
      <c r="B2993" s="1">
        <v>2415070010151</v>
      </c>
      <c r="C2993" t="s">
        <v>13829</v>
      </c>
      <c r="D2993">
        <v>6387589007</v>
      </c>
      <c r="E2993" t="s">
        <v>15293</v>
      </c>
      <c r="F2993" t="s">
        <v>2036</v>
      </c>
      <c r="G2993" t="s">
        <v>15293</v>
      </c>
      <c r="H2993" t="s">
        <v>15293</v>
      </c>
      <c r="I2993" t="s">
        <v>15293</v>
      </c>
      <c r="J2993" t="s">
        <v>15293</v>
      </c>
      <c r="K2993" t="s">
        <v>13826</v>
      </c>
      <c r="L2993" t="s">
        <v>15293</v>
      </c>
      <c r="M2993" t="s">
        <v>13826</v>
      </c>
      <c r="N2993" t="s">
        <v>2032</v>
      </c>
      <c r="O2993" t="s">
        <v>2033</v>
      </c>
      <c r="P2993" s="1">
        <v>2415070010151</v>
      </c>
      <c r="Q2993" t="s">
        <v>13828</v>
      </c>
      <c r="R2993" t="s">
        <v>13826</v>
      </c>
      <c r="S2993" t="s">
        <v>1694</v>
      </c>
      <c r="T2993" t="s">
        <v>1695</v>
      </c>
      <c r="U2993" s="2">
        <v>39389</v>
      </c>
      <c r="V2993" t="s">
        <v>13827</v>
      </c>
    </row>
    <row r="2994" spans="1:22" x14ac:dyDescent="0.3">
      <c r="A2994" t="s">
        <v>2709</v>
      </c>
      <c r="B2994" s="1">
        <v>2415070010152</v>
      </c>
      <c r="C2994" t="s">
        <v>13831</v>
      </c>
      <c r="D2994">
        <v>9936487442</v>
      </c>
      <c r="E2994" t="s">
        <v>15293</v>
      </c>
      <c r="F2994" t="s">
        <v>2036</v>
      </c>
      <c r="G2994" t="s">
        <v>15293</v>
      </c>
      <c r="H2994" t="s">
        <v>15293</v>
      </c>
      <c r="I2994" t="s">
        <v>15293</v>
      </c>
      <c r="J2994" t="s">
        <v>15293</v>
      </c>
      <c r="K2994" t="s">
        <v>909</v>
      </c>
      <c r="L2994" t="s">
        <v>15293</v>
      </c>
      <c r="M2994" t="s">
        <v>909</v>
      </c>
      <c r="N2994" t="s">
        <v>2032</v>
      </c>
      <c r="O2994" t="s">
        <v>1264</v>
      </c>
      <c r="P2994" s="1">
        <v>2415070010152</v>
      </c>
      <c r="Q2994" t="s">
        <v>13830</v>
      </c>
      <c r="R2994" t="s">
        <v>909</v>
      </c>
      <c r="S2994" t="s">
        <v>1694</v>
      </c>
      <c r="T2994" t="s">
        <v>1695</v>
      </c>
      <c r="U2994" s="2">
        <v>38687</v>
      </c>
      <c r="V2994" t="s">
        <v>3217</v>
      </c>
    </row>
    <row r="2995" spans="1:22" x14ac:dyDescent="0.3">
      <c r="A2995" t="s">
        <v>13832</v>
      </c>
      <c r="B2995" s="1">
        <v>2415070010153</v>
      </c>
      <c r="C2995" t="s">
        <v>13834</v>
      </c>
      <c r="D2995">
        <v>6394819932</v>
      </c>
      <c r="E2995" t="s">
        <v>15293</v>
      </c>
      <c r="F2995" t="s">
        <v>2036</v>
      </c>
      <c r="G2995" t="s">
        <v>15293</v>
      </c>
      <c r="H2995" t="s">
        <v>15293</v>
      </c>
      <c r="I2995" t="s">
        <v>15293</v>
      </c>
      <c r="J2995" t="s">
        <v>15293</v>
      </c>
      <c r="K2995" t="s">
        <v>7636</v>
      </c>
      <c r="L2995" t="s">
        <v>15293</v>
      </c>
      <c r="M2995" t="s">
        <v>7636</v>
      </c>
      <c r="N2995" t="s">
        <v>2032</v>
      </c>
      <c r="O2995" t="s">
        <v>1266</v>
      </c>
      <c r="P2995" s="1">
        <v>2415070010153</v>
      </c>
      <c r="Q2995" t="s">
        <v>13833</v>
      </c>
      <c r="R2995" t="s">
        <v>7636</v>
      </c>
      <c r="S2995" t="s">
        <v>1694</v>
      </c>
      <c r="T2995" t="s">
        <v>1695</v>
      </c>
      <c r="U2995" s="2">
        <v>38474</v>
      </c>
      <c r="V2995" t="s">
        <v>11531</v>
      </c>
    </row>
    <row r="2996" spans="1:22" x14ac:dyDescent="0.3">
      <c r="A2996" t="s">
        <v>11005</v>
      </c>
      <c r="B2996" s="1">
        <v>2415070010154</v>
      </c>
      <c r="C2996" t="s">
        <v>13837</v>
      </c>
      <c r="D2996">
        <v>9792389638</v>
      </c>
      <c r="E2996" t="s">
        <v>15293</v>
      </c>
      <c r="F2996" t="s">
        <v>2036</v>
      </c>
      <c r="G2996" t="s">
        <v>15293</v>
      </c>
      <c r="H2996" t="s">
        <v>15293</v>
      </c>
      <c r="I2996" t="s">
        <v>15293</v>
      </c>
      <c r="J2996" t="s">
        <v>15293</v>
      </c>
      <c r="K2996" t="s">
        <v>13835</v>
      </c>
      <c r="L2996" t="s">
        <v>15293</v>
      </c>
      <c r="M2996" t="s">
        <v>13835</v>
      </c>
      <c r="N2996" t="s">
        <v>2032</v>
      </c>
      <c r="O2996" t="s">
        <v>2033</v>
      </c>
      <c r="P2996" s="1">
        <v>2415070010154</v>
      </c>
      <c r="Q2996" t="s">
        <v>13836</v>
      </c>
      <c r="R2996" t="s">
        <v>13835</v>
      </c>
      <c r="S2996" t="s">
        <v>1694</v>
      </c>
      <c r="T2996" t="s">
        <v>1695</v>
      </c>
      <c r="U2996" s="2">
        <v>38653</v>
      </c>
      <c r="V2996" t="s">
        <v>2152</v>
      </c>
    </row>
    <row r="2997" spans="1:22" x14ac:dyDescent="0.3">
      <c r="A2997" t="s">
        <v>1833</v>
      </c>
      <c r="B2997" s="1">
        <v>2415070010155</v>
      </c>
      <c r="C2997" t="s">
        <v>13840</v>
      </c>
      <c r="D2997">
        <v>7080472152</v>
      </c>
      <c r="E2997" t="s">
        <v>15293</v>
      </c>
      <c r="F2997" t="s">
        <v>2036</v>
      </c>
      <c r="G2997" t="s">
        <v>15293</v>
      </c>
      <c r="H2997" t="s">
        <v>15293</v>
      </c>
      <c r="I2997" t="s">
        <v>15293</v>
      </c>
      <c r="J2997" t="s">
        <v>15293</v>
      </c>
      <c r="K2997" t="s">
        <v>10846</v>
      </c>
      <c r="L2997" t="s">
        <v>15293</v>
      </c>
      <c r="M2997" t="s">
        <v>10846</v>
      </c>
      <c r="N2997" t="s">
        <v>2032</v>
      </c>
      <c r="O2997" t="s">
        <v>1266</v>
      </c>
      <c r="P2997" s="1">
        <v>2415070010155</v>
      </c>
      <c r="Q2997" t="s">
        <v>13839</v>
      </c>
      <c r="R2997" t="s">
        <v>10846</v>
      </c>
      <c r="S2997" t="s">
        <v>1694</v>
      </c>
      <c r="T2997" t="s">
        <v>1695</v>
      </c>
      <c r="U2997" s="2">
        <v>37809</v>
      </c>
      <c r="V2997" t="s">
        <v>13838</v>
      </c>
    </row>
    <row r="2998" spans="1:22" x14ac:dyDescent="0.3">
      <c r="A2998" t="s">
        <v>13841</v>
      </c>
      <c r="B2998" s="1">
        <v>2415070010156</v>
      </c>
      <c r="C2998" t="s">
        <v>13844</v>
      </c>
      <c r="D2998">
        <v>8318162505</v>
      </c>
      <c r="E2998" t="s">
        <v>15293</v>
      </c>
      <c r="F2998" t="s">
        <v>2036</v>
      </c>
      <c r="G2998" t="s">
        <v>15293</v>
      </c>
      <c r="H2998" t="s">
        <v>15293</v>
      </c>
      <c r="I2998" t="s">
        <v>15293</v>
      </c>
      <c r="J2998" t="s">
        <v>15293</v>
      </c>
      <c r="K2998" t="s">
        <v>13842</v>
      </c>
      <c r="L2998" t="s">
        <v>15293</v>
      </c>
      <c r="M2998" t="s">
        <v>13842</v>
      </c>
      <c r="N2998" t="s">
        <v>2032</v>
      </c>
      <c r="O2998" t="s">
        <v>1264</v>
      </c>
      <c r="P2998" s="1">
        <v>2415070010156</v>
      </c>
      <c r="Q2998" t="s">
        <v>13843</v>
      </c>
      <c r="R2998" t="s">
        <v>13842</v>
      </c>
      <c r="S2998" t="s">
        <v>1694</v>
      </c>
      <c r="T2998" t="s">
        <v>1695</v>
      </c>
      <c r="U2998" s="2">
        <v>37695</v>
      </c>
      <c r="V2998" t="s">
        <v>10605</v>
      </c>
    </row>
    <row r="2999" spans="1:22" x14ac:dyDescent="0.3">
      <c r="A2999" t="s">
        <v>4659</v>
      </c>
      <c r="B2999" s="1">
        <v>2415070010157</v>
      </c>
      <c r="C2999" t="s">
        <v>13846</v>
      </c>
      <c r="D2999">
        <v>9838670390</v>
      </c>
      <c r="E2999" t="s">
        <v>15293</v>
      </c>
      <c r="F2999" t="s">
        <v>2036</v>
      </c>
      <c r="G2999" t="s">
        <v>15293</v>
      </c>
      <c r="H2999" t="s">
        <v>15293</v>
      </c>
      <c r="I2999" t="s">
        <v>15293</v>
      </c>
      <c r="J2999" t="s">
        <v>15293</v>
      </c>
      <c r="K2999" t="s">
        <v>2687</v>
      </c>
      <c r="L2999" t="s">
        <v>15293</v>
      </c>
      <c r="M2999" t="s">
        <v>2687</v>
      </c>
      <c r="N2999" t="s">
        <v>2032</v>
      </c>
      <c r="O2999" t="s">
        <v>1264</v>
      </c>
      <c r="P2999" s="1">
        <v>2415070010157</v>
      </c>
      <c r="Q2999" t="s">
        <v>13845</v>
      </c>
      <c r="R2999" t="s">
        <v>2687</v>
      </c>
      <c r="S2999" t="s">
        <v>1694</v>
      </c>
      <c r="T2999" t="s">
        <v>1695</v>
      </c>
      <c r="U2999" s="2">
        <v>39030</v>
      </c>
      <c r="V2999" t="s">
        <v>2849</v>
      </c>
    </row>
    <row r="3000" spans="1:22" x14ac:dyDescent="0.3">
      <c r="A3000" t="s">
        <v>13847</v>
      </c>
      <c r="B3000" s="1">
        <v>2415070010158</v>
      </c>
      <c r="C3000" t="s">
        <v>13851</v>
      </c>
      <c r="D3000">
        <v>9369341523</v>
      </c>
      <c r="E3000" t="s">
        <v>15293</v>
      </c>
      <c r="F3000" t="s">
        <v>2036</v>
      </c>
      <c r="G3000" t="s">
        <v>15293</v>
      </c>
      <c r="H3000" t="s">
        <v>15293</v>
      </c>
      <c r="I3000" t="s">
        <v>15293</v>
      </c>
      <c r="J3000" t="s">
        <v>15293</v>
      </c>
      <c r="K3000" t="s">
        <v>13848</v>
      </c>
      <c r="L3000" t="s">
        <v>15293</v>
      </c>
      <c r="M3000" t="s">
        <v>13848</v>
      </c>
      <c r="N3000" t="s">
        <v>2032</v>
      </c>
      <c r="O3000" t="s">
        <v>2033</v>
      </c>
      <c r="P3000" s="1">
        <v>2415070010158</v>
      </c>
      <c r="Q3000" t="s">
        <v>13850</v>
      </c>
      <c r="R3000" t="s">
        <v>13848</v>
      </c>
      <c r="S3000" t="s">
        <v>1694</v>
      </c>
      <c r="T3000" t="s">
        <v>1695</v>
      </c>
      <c r="U3000" s="2">
        <v>38948</v>
      </c>
      <c r="V3000" t="s">
        <v>13849</v>
      </c>
    </row>
    <row r="3001" spans="1:22" x14ac:dyDescent="0.3">
      <c r="A3001" t="s">
        <v>13847</v>
      </c>
      <c r="B3001" s="1">
        <v>2415070010159</v>
      </c>
      <c r="C3001" t="s">
        <v>13853</v>
      </c>
      <c r="D3001">
        <v>7398436223</v>
      </c>
      <c r="E3001" t="s">
        <v>15293</v>
      </c>
      <c r="F3001" t="s">
        <v>2036</v>
      </c>
      <c r="G3001" t="s">
        <v>15293</v>
      </c>
      <c r="H3001" t="s">
        <v>15293</v>
      </c>
      <c r="I3001" t="s">
        <v>15293</v>
      </c>
      <c r="J3001" t="s">
        <v>15293</v>
      </c>
      <c r="K3001" t="s">
        <v>6470</v>
      </c>
      <c r="L3001" t="s">
        <v>15293</v>
      </c>
      <c r="M3001" t="s">
        <v>6470</v>
      </c>
      <c r="N3001" t="s">
        <v>2032</v>
      </c>
      <c r="O3001" t="s">
        <v>1266</v>
      </c>
      <c r="P3001" s="1">
        <v>2415070010159</v>
      </c>
      <c r="Q3001" t="s">
        <v>13852</v>
      </c>
      <c r="R3001" t="s">
        <v>6470</v>
      </c>
      <c r="S3001" t="s">
        <v>1694</v>
      </c>
      <c r="T3001" t="s">
        <v>1695</v>
      </c>
      <c r="U3001" s="2">
        <v>38353</v>
      </c>
      <c r="V3001" t="s">
        <v>2275</v>
      </c>
    </row>
    <row r="3002" spans="1:22" x14ac:dyDescent="0.3">
      <c r="A3002" t="s">
        <v>13854</v>
      </c>
      <c r="B3002" s="1">
        <v>2415070010160</v>
      </c>
      <c r="C3002" t="s">
        <v>13857</v>
      </c>
      <c r="D3002">
        <v>9956584025</v>
      </c>
      <c r="E3002" t="s">
        <v>15293</v>
      </c>
      <c r="F3002" t="s">
        <v>2036</v>
      </c>
      <c r="G3002" t="s">
        <v>15293</v>
      </c>
      <c r="H3002" t="s">
        <v>15293</v>
      </c>
      <c r="I3002" t="s">
        <v>15293</v>
      </c>
      <c r="J3002" t="s">
        <v>15293</v>
      </c>
      <c r="K3002" t="s">
        <v>13855</v>
      </c>
      <c r="L3002" t="s">
        <v>15293</v>
      </c>
      <c r="M3002" t="s">
        <v>13855</v>
      </c>
      <c r="N3002" t="s">
        <v>2032</v>
      </c>
      <c r="O3002" t="s">
        <v>1266</v>
      </c>
      <c r="P3002" s="1">
        <v>2415070010160</v>
      </c>
      <c r="Q3002" t="s">
        <v>13856</v>
      </c>
      <c r="R3002" t="s">
        <v>13855</v>
      </c>
      <c r="S3002" t="s">
        <v>1694</v>
      </c>
      <c r="T3002" t="s">
        <v>1695</v>
      </c>
      <c r="U3002" s="2">
        <v>38550</v>
      </c>
      <c r="V3002" t="s">
        <v>9176</v>
      </c>
    </row>
    <row r="3003" spans="1:22" x14ac:dyDescent="0.3">
      <c r="A3003" t="s">
        <v>13858</v>
      </c>
      <c r="B3003" s="1">
        <v>2415070010161</v>
      </c>
      <c r="C3003" t="s">
        <v>13860</v>
      </c>
      <c r="D3003">
        <v>9565909180</v>
      </c>
      <c r="E3003" t="s">
        <v>15293</v>
      </c>
      <c r="F3003" t="s">
        <v>2036</v>
      </c>
      <c r="G3003" t="s">
        <v>15293</v>
      </c>
      <c r="H3003" t="s">
        <v>15293</v>
      </c>
      <c r="I3003" t="s">
        <v>15293</v>
      </c>
      <c r="J3003" t="s">
        <v>15293</v>
      </c>
      <c r="K3003" t="s">
        <v>1107</v>
      </c>
      <c r="L3003" t="s">
        <v>15293</v>
      </c>
      <c r="M3003" t="s">
        <v>1107</v>
      </c>
      <c r="N3003" t="s">
        <v>2032</v>
      </c>
      <c r="O3003" t="s">
        <v>1266</v>
      </c>
      <c r="P3003" s="1">
        <v>2415070010161</v>
      </c>
      <c r="Q3003" t="s">
        <v>13859</v>
      </c>
      <c r="R3003" t="s">
        <v>1107</v>
      </c>
      <c r="S3003" t="s">
        <v>1694</v>
      </c>
      <c r="T3003" t="s">
        <v>1695</v>
      </c>
      <c r="U3003" s="2">
        <v>38042</v>
      </c>
      <c r="V3003" t="s">
        <v>2275</v>
      </c>
    </row>
    <row r="3004" spans="1:22" x14ac:dyDescent="0.3">
      <c r="A3004" t="s">
        <v>13861</v>
      </c>
      <c r="B3004" s="1">
        <v>2415070010162</v>
      </c>
      <c r="C3004" t="s">
        <v>13865</v>
      </c>
      <c r="D3004">
        <v>7080437056</v>
      </c>
      <c r="E3004" t="s">
        <v>15293</v>
      </c>
      <c r="F3004" t="s">
        <v>2036</v>
      </c>
      <c r="G3004" t="s">
        <v>15293</v>
      </c>
      <c r="H3004" t="s">
        <v>15293</v>
      </c>
      <c r="I3004" t="s">
        <v>15293</v>
      </c>
      <c r="J3004" t="s">
        <v>15293</v>
      </c>
      <c r="K3004" t="s">
        <v>13862</v>
      </c>
      <c r="L3004" t="s">
        <v>15293</v>
      </c>
      <c r="M3004" t="s">
        <v>13862</v>
      </c>
      <c r="N3004" t="s">
        <v>2032</v>
      </c>
      <c r="O3004" t="s">
        <v>2033</v>
      </c>
      <c r="P3004" s="1">
        <v>2415070010162</v>
      </c>
      <c r="Q3004" t="s">
        <v>13864</v>
      </c>
      <c r="R3004" t="s">
        <v>13862</v>
      </c>
      <c r="S3004" t="s">
        <v>1694</v>
      </c>
      <c r="T3004" t="s">
        <v>1695</v>
      </c>
      <c r="U3004" s="2">
        <v>38747</v>
      </c>
      <c r="V3004" t="s">
        <v>13863</v>
      </c>
    </row>
    <row r="3005" spans="1:22" x14ac:dyDescent="0.3">
      <c r="A3005" t="s">
        <v>13463</v>
      </c>
      <c r="B3005" s="1">
        <v>2415070010163</v>
      </c>
      <c r="C3005" t="s">
        <v>13867</v>
      </c>
      <c r="D3005">
        <v>9793549909</v>
      </c>
      <c r="E3005" t="s">
        <v>15293</v>
      </c>
      <c r="F3005" t="s">
        <v>2036</v>
      </c>
      <c r="G3005" t="s">
        <v>15293</v>
      </c>
      <c r="H3005" t="s">
        <v>15293</v>
      </c>
      <c r="I3005" t="s">
        <v>15293</v>
      </c>
      <c r="J3005" t="s">
        <v>15293</v>
      </c>
      <c r="K3005" t="s">
        <v>3353</v>
      </c>
      <c r="L3005" t="s">
        <v>15293</v>
      </c>
      <c r="M3005" t="s">
        <v>3353</v>
      </c>
      <c r="N3005" t="s">
        <v>2032</v>
      </c>
      <c r="O3005" t="s">
        <v>1266</v>
      </c>
      <c r="P3005" s="1">
        <v>2415070010163</v>
      </c>
      <c r="Q3005" t="s">
        <v>13866</v>
      </c>
      <c r="R3005" t="s">
        <v>3353</v>
      </c>
      <c r="S3005" t="s">
        <v>1694</v>
      </c>
      <c r="T3005" t="s">
        <v>1695</v>
      </c>
      <c r="U3005" s="2">
        <v>38515</v>
      </c>
      <c r="V3005" t="s">
        <v>5335</v>
      </c>
    </row>
    <row r="3006" spans="1:22" x14ac:dyDescent="0.3">
      <c r="A3006" t="s">
        <v>13868</v>
      </c>
      <c r="B3006" s="1">
        <v>2415070010164</v>
      </c>
      <c r="C3006" t="s">
        <v>13871</v>
      </c>
      <c r="D3006">
        <v>9118071551</v>
      </c>
      <c r="E3006" t="s">
        <v>15293</v>
      </c>
      <c r="F3006" t="s">
        <v>2036</v>
      </c>
      <c r="G3006" t="s">
        <v>15293</v>
      </c>
      <c r="H3006" t="s">
        <v>15293</v>
      </c>
      <c r="I3006" t="s">
        <v>15293</v>
      </c>
      <c r="J3006" t="s">
        <v>15293</v>
      </c>
      <c r="K3006" t="s">
        <v>13869</v>
      </c>
      <c r="L3006" t="s">
        <v>15293</v>
      </c>
      <c r="M3006" t="s">
        <v>13869</v>
      </c>
      <c r="N3006" t="s">
        <v>2032</v>
      </c>
      <c r="O3006" t="s">
        <v>1266</v>
      </c>
      <c r="P3006" s="1">
        <v>2415070010164</v>
      </c>
      <c r="Q3006" t="s">
        <v>13870</v>
      </c>
      <c r="R3006" t="s">
        <v>13869</v>
      </c>
      <c r="S3006" t="s">
        <v>1694</v>
      </c>
      <c r="T3006" t="s">
        <v>1695</v>
      </c>
      <c r="U3006" s="2">
        <v>38688</v>
      </c>
      <c r="V3006" t="s">
        <v>2518</v>
      </c>
    </row>
    <row r="3007" spans="1:22" x14ac:dyDescent="0.3">
      <c r="A3007" t="s">
        <v>13872</v>
      </c>
      <c r="B3007" s="1">
        <v>2415070010165</v>
      </c>
      <c r="C3007" t="s">
        <v>13875</v>
      </c>
      <c r="D3007">
        <v>7268993978</v>
      </c>
      <c r="E3007" t="s">
        <v>15293</v>
      </c>
      <c r="F3007" t="s">
        <v>2036</v>
      </c>
      <c r="G3007" t="s">
        <v>15293</v>
      </c>
      <c r="H3007" t="s">
        <v>15293</v>
      </c>
      <c r="I3007" t="s">
        <v>15293</v>
      </c>
      <c r="J3007" t="s">
        <v>15293</v>
      </c>
      <c r="K3007" t="s">
        <v>13552</v>
      </c>
      <c r="L3007" t="s">
        <v>15293</v>
      </c>
      <c r="M3007" t="s">
        <v>13552</v>
      </c>
      <c r="N3007" t="s">
        <v>2032</v>
      </c>
      <c r="O3007" t="s">
        <v>1264</v>
      </c>
      <c r="P3007" s="1">
        <v>2415070010165</v>
      </c>
      <c r="Q3007" t="s">
        <v>13874</v>
      </c>
      <c r="R3007" t="s">
        <v>13552</v>
      </c>
      <c r="S3007" t="s">
        <v>1694</v>
      </c>
      <c r="T3007" t="s">
        <v>1695</v>
      </c>
      <c r="U3007" s="2">
        <v>38520</v>
      </c>
      <c r="V3007" t="s">
        <v>13873</v>
      </c>
    </row>
    <row r="3008" spans="1:22" x14ac:dyDescent="0.3">
      <c r="A3008" t="s">
        <v>10625</v>
      </c>
      <c r="B3008" s="1">
        <v>2415070010166</v>
      </c>
      <c r="C3008" t="s">
        <v>13879</v>
      </c>
      <c r="D3008">
        <v>9793514199</v>
      </c>
      <c r="E3008" t="s">
        <v>15293</v>
      </c>
      <c r="F3008" t="s">
        <v>2036</v>
      </c>
      <c r="G3008" t="s">
        <v>15293</v>
      </c>
      <c r="H3008" t="s">
        <v>15293</v>
      </c>
      <c r="I3008" t="s">
        <v>15293</v>
      </c>
      <c r="J3008" t="s">
        <v>15293</v>
      </c>
      <c r="K3008" t="s">
        <v>13876</v>
      </c>
      <c r="L3008" t="s">
        <v>15293</v>
      </c>
      <c r="M3008" t="s">
        <v>13876</v>
      </c>
      <c r="N3008" t="s">
        <v>2032</v>
      </c>
      <c r="O3008" t="s">
        <v>1264</v>
      </c>
      <c r="P3008" s="1">
        <v>2415070010166</v>
      </c>
      <c r="Q3008" t="s">
        <v>13878</v>
      </c>
      <c r="R3008" t="s">
        <v>13876</v>
      </c>
      <c r="S3008" t="s">
        <v>1694</v>
      </c>
      <c r="T3008" t="s">
        <v>1695</v>
      </c>
      <c r="U3008" s="2">
        <v>38020</v>
      </c>
      <c r="V3008" t="s">
        <v>13877</v>
      </c>
    </row>
    <row r="3009" spans="1:22" x14ac:dyDescent="0.3">
      <c r="A3009" t="s">
        <v>13880</v>
      </c>
      <c r="B3009" s="1">
        <v>2415070010167</v>
      </c>
      <c r="C3009" t="s">
        <v>13883</v>
      </c>
      <c r="D3009">
        <v>9956227540</v>
      </c>
      <c r="E3009" t="s">
        <v>15293</v>
      </c>
      <c r="F3009" t="s">
        <v>2036</v>
      </c>
      <c r="G3009" t="s">
        <v>15293</v>
      </c>
      <c r="H3009" t="s">
        <v>15293</v>
      </c>
      <c r="I3009" t="s">
        <v>15293</v>
      </c>
      <c r="J3009" t="s">
        <v>15293</v>
      </c>
      <c r="K3009" t="s">
        <v>1032</v>
      </c>
      <c r="L3009" t="s">
        <v>15293</v>
      </c>
      <c r="M3009" t="s">
        <v>1032</v>
      </c>
      <c r="N3009" t="s">
        <v>2032</v>
      </c>
      <c r="O3009" t="s">
        <v>1264</v>
      </c>
      <c r="P3009" s="1">
        <v>2415070010167</v>
      </c>
      <c r="Q3009" t="s">
        <v>13882</v>
      </c>
      <c r="R3009" t="s">
        <v>1032</v>
      </c>
      <c r="S3009" t="s">
        <v>1694</v>
      </c>
      <c r="T3009" t="s">
        <v>1695</v>
      </c>
      <c r="U3009" s="2">
        <v>38587</v>
      </c>
      <c r="V3009" t="s">
        <v>13881</v>
      </c>
    </row>
    <row r="3010" spans="1:22" x14ac:dyDescent="0.3">
      <c r="A3010" t="s">
        <v>13884</v>
      </c>
      <c r="B3010" s="1">
        <v>2415070010168</v>
      </c>
      <c r="C3010" t="s">
        <v>13887</v>
      </c>
      <c r="D3010">
        <v>9555158322</v>
      </c>
      <c r="E3010" t="s">
        <v>15293</v>
      </c>
      <c r="F3010" t="s">
        <v>2036</v>
      </c>
      <c r="G3010" t="s">
        <v>15293</v>
      </c>
      <c r="H3010" t="s">
        <v>15293</v>
      </c>
      <c r="I3010" t="s">
        <v>15293</v>
      </c>
      <c r="J3010" t="s">
        <v>15293</v>
      </c>
      <c r="K3010" t="s">
        <v>13885</v>
      </c>
      <c r="L3010" t="s">
        <v>15293</v>
      </c>
      <c r="M3010" t="s">
        <v>13885</v>
      </c>
      <c r="N3010" t="s">
        <v>2032</v>
      </c>
      <c r="O3010" t="s">
        <v>1267</v>
      </c>
      <c r="P3010" s="1">
        <v>2415070010168</v>
      </c>
      <c r="Q3010" t="s">
        <v>13886</v>
      </c>
      <c r="R3010" t="s">
        <v>13885</v>
      </c>
      <c r="S3010" t="s">
        <v>1694</v>
      </c>
      <c r="T3010" t="s">
        <v>1695</v>
      </c>
      <c r="U3010" s="2">
        <v>39245</v>
      </c>
      <c r="V3010" t="s">
        <v>2379</v>
      </c>
    </row>
    <row r="3011" spans="1:22" x14ac:dyDescent="0.3">
      <c r="A3011" t="s">
        <v>13888</v>
      </c>
      <c r="B3011" s="1">
        <v>2415070010169</v>
      </c>
      <c r="C3011" t="s">
        <v>13891</v>
      </c>
      <c r="D3011">
        <v>8423257604</v>
      </c>
      <c r="E3011" t="s">
        <v>15293</v>
      </c>
      <c r="F3011" t="s">
        <v>2036</v>
      </c>
      <c r="G3011" t="s">
        <v>15293</v>
      </c>
      <c r="H3011" t="s">
        <v>15293</v>
      </c>
      <c r="I3011" t="s">
        <v>15293</v>
      </c>
      <c r="J3011" t="s">
        <v>15293</v>
      </c>
      <c r="K3011" t="s">
        <v>13889</v>
      </c>
      <c r="L3011" t="s">
        <v>15293</v>
      </c>
      <c r="M3011" t="s">
        <v>13889</v>
      </c>
      <c r="N3011" t="s">
        <v>2032</v>
      </c>
      <c r="O3011" t="s">
        <v>2033</v>
      </c>
      <c r="P3011" s="1">
        <v>2415070010169</v>
      </c>
      <c r="Q3011" t="s">
        <v>13890</v>
      </c>
      <c r="R3011" t="s">
        <v>13889</v>
      </c>
      <c r="S3011" t="s">
        <v>1694</v>
      </c>
      <c r="T3011" t="s">
        <v>1695</v>
      </c>
      <c r="U3011" s="2">
        <v>38229</v>
      </c>
      <c r="V3011" t="s">
        <v>7967</v>
      </c>
    </row>
    <row r="3012" spans="1:22" x14ac:dyDescent="0.3">
      <c r="A3012" t="s">
        <v>8062</v>
      </c>
      <c r="B3012" s="1">
        <v>2415070010170</v>
      </c>
      <c r="C3012" t="s">
        <v>13894</v>
      </c>
      <c r="D3012">
        <v>9792939008</v>
      </c>
      <c r="E3012" t="s">
        <v>15293</v>
      </c>
      <c r="F3012" t="s">
        <v>2036</v>
      </c>
      <c r="G3012" t="s">
        <v>15293</v>
      </c>
      <c r="H3012" t="s">
        <v>15293</v>
      </c>
      <c r="I3012" t="s">
        <v>15293</v>
      </c>
      <c r="J3012" t="s">
        <v>15293</v>
      </c>
      <c r="K3012" t="s">
        <v>13892</v>
      </c>
      <c r="L3012" t="s">
        <v>15293</v>
      </c>
      <c r="M3012" t="s">
        <v>13892</v>
      </c>
      <c r="N3012" t="s">
        <v>2032</v>
      </c>
      <c r="O3012" t="s">
        <v>2033</v>
      </c>
      <c r="P3012" s="1">
        <v>2415070010170</v>
      </c>
      <c r="Q3012" t="s">
        <v>13893</v>
      </c>
      <c r="R3012" t="s">
        <v>13892</v>
      </c>
      <c r="S3012" t="s">
        <v>1694</v>
      </c>
      <c r="T3012" t="s">
        <v>1695</v>
      </c>
      <c r="U3012" s="2">
        <v>38990</v>
      </c>
      <c r="V3012" t="s">
        <v>7206</v>
      </c>
    </row>
    <row r="3013" spans="1:22" x14ac:dyDescent="0.3">
      <c r="A3013" t="s">
        <v>13895</v>
      </c>
      <c r="B3013" s="1">
        <v>2415070010171</v>
      </c>
      <c r="C3013" t="s">
        <v>13898</v>
      </c>
      <c r="D3013">
        <v>8858899789</v>
      </c>
      <c r="E3013" t="s">
        <v>15293</v>
      </c>
      <c r="F3013" t="s">
        <v>2036</v>
      </c>
      <c r="G3013" t="s">
        <v>15293</v>
      </c>
      <c r="H3013" t="s">
        <v>15293</v>
      </c>
      <c r="I3013" t="s">
        <v>15293</v>
      </c>
      <c r="J3013" t="s">
        <v>15293</v>
      </c>
      <c r="K3013" t="s">
        <v>13896</v>
      </c>
      <c r="L3013" t="s">
        <v>15293</v>
      </c>
      <c r="M3013" t="s">
        <v>13896</v>
      </c>
      <c r="N3013" t="s">
        <v>2032</v>
      </c>
      <c r="O3013" t="s">
        <v>1264</v>
      </c>
      <c r="P3013" s="1">
        <v>2415070010171</v>
      </c>
      <c r="Q3013" t="s">
        <v>13897</v>
      </c>
      <c r="R3013" t="s">
        <v>13896</v>
      </c>
      <c r="S3013" t="s">
        <v>1694</v>
      </c>
      <c r="T3013" t="s">
        <v>1695</v>
      </c>
      <c r="U3013" s="2">
        <v>38864</v>
      </c>
      <c r="V3013" t="s">
        <v>7258</v>
      </c>
    </row>
    <row r="3014" spans="1:22" x14ac:dyDescent="0.3">
      <c r="A3014" t="s">
        <v>13899</v>
      </c>
      <c r="B3014" s="1">
        <v>2415070010172</v>
      </c>
      <c r="C3014" t="s">
        <v>13903</v>
      </c>
      <c r="D3014">
        <v>9044000321</v>
      </c>
      <c r="E3014" t="s">
        <v>15293</v>
      </c>
      <c r="F3014" t="s">
        <v>2036</v>
      </c>
      <c r="G3014" t="s">
        <v>15293</v>
      </c>
      <c r="H3014" t="s">
        <v>15293</v>
      </c>
      <c r="I3014" t="s">
        <v>15293</v>
      </c>
      <c r="J3014" t="s">
        <v>15293</v>
      </c>
      <c r="K3014" t="s">
        <v>13900</v>
      </c>
      <c r="L3014" t="s">
        <v>15293</v>
      </c>
      <c r="M3014" t="s">
        <v>13900</v>
      </c>
      <c r="N3014" t="s">
        <v>2032</v>
      </c>
      <c r="O3014" t="s">
        <v>2033</v>
      </c>
      <c r="P3014" s="1">
        <v>2415070010172</v>
      </c>
      <c r="Q3014" t="s">
        <v>13902</v>
      </c>
      <c r="R3014" t="s">
        <v>13900</v>
      </c>
      <c r="S3014" t="s">
        <v>1694</v>
      </c>
      <c r="T3014" t="s">
        <v>1695</v>
      </c>
      <c r="U3014" s="2">
        <v>38800</v>
      </c>
      <c r="V3014" t="s">
        <v>13901</v>
      </c>
    </row>
    <row r="3015" spans="1:22" x14ac:dyDescent="0.3">
      <c r="A3015" t="s">
        <v>13904</v>
      </c>
      <c r="B3015" s="1">
        <v>2415070010173</v>
      </c>
      <c r="C3015" t="s">
        <v>13908</v>
      </c>
      <c r="D3015">
        <v>9569971182</v>
      </c>
      <c r="E3015" t="s">
        <v>15293</v>
      </c>
      <c r="F3015" t="s">
        <v>2036</v>
      </c>
      <c r="G3015" t="s">
        <v>15293</v>
      </c>
      <c r="H3015" t="s">
        <v>15293</v>
      </c>
      <c r="I3015" t="s">
        <v>15293</v>
      </c>
      <c r="J3015" t="s">
        <v>15293</v>
      </c>
      <c r="K3015" t="s">
        <v>13905</v>
      </c>
      <c r="L3015" t="s">
        <v>15293</v>
      </c>
      <c r="M3015" t="s">
        <v>13905</v>
      </c>
      <c r="N3015" t="s">
        <v>2032</v>
      </c>
      <c r="O3015" t="s">
        <v>2033</v>
      </c>
      <c r="P3015" s="1">
        <v>2415070010173</v>
      </c>
      <c r="Q3015" t="s">
        <v>13907</v>
      </c>
      <c r="R3015" t="s">
        <v>13905</v>
      </c>
      <c r="S3015" t="s">
        <v>1694</v>
      </c>
      <c r="T3015" t="s">
        <v>1695</v>
      </c>
      <c r="U3015" s="2">
        <v>38930</v>
      </c>
      <c r="V3015" t="s">
        <v>13906</v>
      </c>
    </row>
    <row r="3016" spans="1:22" x14ac:dyDescent="0.3">
      <c r="A3016" t="s">
        <v>13909</v>
      </c>
      <c r="B3016" s="1">
        <v>2415070010174</v>
      </c>
      <c r="C3016" t="s">
        <v>13911</v>
      </c>
      <c r="D3016">
        <v>9839031595</v>
      </c>
      <c r="E3016" t="s">
        <v>15293</v>
      </c>
      <c r="F3016" t="s">
        <v>2036</v>
      </c>
      <c r="G3016" t="s">
        <v>15293</v>
      </c>
      <c r="H3016" t="s">
        <v>15293</v>
      </c>
      <c r="I3016" t="s">
        <v>15293</v>
      </c>
      <c r="J3016" t="s">
        <v>15293</v>
      </c>
      <c r="K3016" t="s">
        <v>12285</v>
      </c>
      <c r="L3016" t="s">
        <v>15293</v>
      </c>
      <c r="M3016" t="s">
        <v>12285</v>
      </c>
      <c r="N3016" t="s">
        <v>2032</v>
      </c>
      <c r="O3016" t="s">
        <v>1264</v>
      </c>
      <c r="P3016" s="1">
        <v>2415070010174</v>
      </c>
      <c r="Q3016" t="s">
        <v>13910</v>
      </c>
      <c r="R3016" t="s">
        <v>12285</v>
      </c>
      <c r="S3016" t="s">
        <v>1694</v>
      </c>
      <c r="T3016" t="s">
        <v>1695</v>
      </c>
      <c r="U3016" s="2">
        <v>38552</v>
      </c>
      <c r="V3016" t="s">
        <v>4209</v>
      </c>
    </row>
    <row r="3017" spans="1:22" x14ac:dyDescent="0.3">
      <c r="A3017" t="s">
        <v>13912</v>
      </c>
      <c r="B3017" s="1">
        <v>2415070010175</v>
      </c>
      <c r="C3017" t="s">
        <v>13916</v>
      </c>
      <c r="D3017">
        <v>9793150532</v>
      </c>
      <c r="E3017" t="s">
        <v>15293</v>
      </c>
      <c r="F3017" t="s">
        <v>2036</v>
      </c>
      <c r="G3017" t="s">
        <v>15293</v>
      </c>
      <c r="H3017" t="s">
        <v>15293</v>
      </c>
      <c r="I3017" t="s">
        <v>15293</v>
      </c>
      <c r="J3017" t="s">
        <v>15293</v>
      </c>
      <c r="K3017" t="s">
        <v>13913</v>
      </c>
      <c r="L3017" t="s">
        <v>15293</v>
      </c>
      <c r="M3017" t="s">
        <v>13913</v>
      </c>
      <c r="N3017" t="s">
        <v>2032</v>
      </c>
      <c r="O3017" t="s">
        <v>2033</v>
      </c>
      <c r="P3017" s="1">
        <v>2415070010175</v>
      </c>
      <c r="Q3017" t="s">
        <v>13915</v>
      </c>
      <c r="R3017" t="s">
        <v>13913</v>
      </c>
      <c r="S3017" t="s">
        <v>1694</v>
      </c>
      <c r="T3017" t="s">
        <v>1695</v>
      </c>
      <c r="U3017" s="2">
        <v>38823</v>
      </c>
      <c r="V3017" t="s">
        <v>13914</v>
      </c>
    </row>
    <row r="3018" spans="1:22" x14ac:dyDescent="0.3">
      <c r="A3018" t="s">
        <v>13917</v>
      </c>
      <c r="B3018" s="1">
        <v>2415070010176</v>
      </c>
      <c r="C3018" t="s">
        <v>13921</v>
      </c>
      <c r="D3018">
        <v>9795252742</v>
      </c>
      <c r="E3018" t="s">
        <v>15293</v>
      </c>
      <c r="F3018" t="s">
        <v>2036</v>
      </c>
      <c r="G3018" t="s">
        <v>15293</v>
      </c>
      <c r="H3018" t="s">
        <v>15293</v>
      </c>
      <c r="I3018" t="s">
        <v>15293</v>
      </c>
      <c r="J3018" t="s">
        <v>15293</v>
      </c>
      <c r="K3018" t="s">
        <v>13918</v>
      </c>
      <c r="L3018" t="s">
        <v>15293</v>
      </c>
      <c r="M3018" t="s">
        <v>13918</v>
      </c>
      <c r="N3018" t="s">
        <v>2032</v>
      </c>
      <c r="O3018" t="s">
        <v>2033</v>
      </c>
      <c r="P3018" s="1">
        <v>2415070010176</v>
      </c>
      <c r="Q3018" t="s">
        <v>13920</v>
      </c>
      <c r="R3018" t="s">
        <v>13918</v>
      </c>
      <c r="S3018" t="s">
        <v>1694</v>
      </c>
      <c r="T3018" t="s">
        <v>1695</v>
      </c>
      <c r="U3018" s="2">
        <v>38302</v>
      </c>
      <c r="V3018" t="s">
        <v>13919</v>
      </c>
    </row>
    <row r="3019" spans="1:22" x14ac:dyDescent="0.3">
      <c r="A3019" t="s">
        <v>2834</v>
      </c>
      <c r="B3019" s="1">
        <v>2415070010177</v>
      </c>
      <c r="C3019" t="s">
        <v>13924</v>
      </c>
      <c r="D3019">
        <v>9839387590</v>
      </c>
      <c r="E3019" t="s">
        <v>15293</v>
      </c>
      <c r="F3019" t="s">
        <v>2036</v>
      </c>
      <c r="G3019" t="s">
        <v>15293</v>
      </c>
      <c r="H3019" t="s">
        <v>15293</v>
      </c>
      <c r="I3019" t="s">
        <v>15293</v>
      </c>
      <c r="J3019" t="s">
        <v>15293</v>
      </c>
      <c r="K3019" t="s">
        <v>13922</v>
      </c>
      <c r="L3019" t="s">
        <v>15293</v>
      </c>
      <c r="M3019" t="s">
        <v>13922</v>
      </c>
      <c r="N3019" t="s">
        <v>2032</v>
      </c>
      <c r="O3019" t="s">
        <v>2033</v>
      </c>
      <c r="P3019" s="1">
        <v>2415070010177</v>
      </c>
      <c r="Q3019" t="s">
        <v>13923</v>
      </c>
      <c r="R3019" t="s">
        <v>13922</v>
      </c>
      <c r="S3019" t="s">
        <v>1694</v>
      </c>
      <c r="T3019" t="s">
        <v>1695</v>
      </c>
      <c r="U3019" s="2">
        <v>38596</v>
      </c>
      <c r="V3019" t="s">
        <v>10167</v>
      </c>
    </row>
    <row r="3020" spans="1:22" x14ac:dyDescent="0.3">
      <c r="A3020" t="s">
        <v>2839</v>
      </c>
      <c r="B3020" s="1">
        <v>2415070010178</v>
      </c>
      <c r="C3020" t="s">
        <v>13927</v>
      </c>
      <c r="D3020">
        <v>7497933860</v>
      </c>
      <c r="E3020" t="s">
        <v>15293</v>
      </c>
      <c r="F3020" t="s">
        <v>2036</v>
      </c>
      <c r="G3020" t="s">
        <v>15293</v>
      </c>
      <c r="H3020" t="s">
        <v>15293</v>
      </c>
      <c r="I3020" t="s">
        <v>15293</v>
      </c>
      <c r="J3020" t="s">
        <v>15293</v>
      </c>
      <c r="K3020" t="s">
        <v>9868</v>
      </c>
      <c r="L3020" t="s">
        <v>15293</v>
      </c>
      <c r="M3020" t="s">
        <v>9868</v>
      </c>
      <c r="N3020" t="s">
        <v>2032</v>
      </c>
      <c r="O3020" t="s">
        <v>1264</v>
      </c>
      <c r="P3020" s="1">
        <v>2415070010178</v>
      </c>
      <c r="Q3020" t="s">
        <v>13926</v>
      </c>
      <c r="R3020" t="s">
        <v>9868</v>
      </c>
      <c r="S3020" t="s">
        <v>1694</v>
      </c>
      <c r="T3020" t="s">
        <v>1695</v>
      </c>
      <c r="U3020" s="2">
        <v>38673</v>
      </c>
      <c r="V3020" t="s">
        <v>13925</v>
      </c>
    </row>
    <row r="3021" spans="1:22" x14ac:dyDescent="0.3">
      <c r="A3021" t="s">
        <v>11338</v>
      </c>
      <c r="B3021" s="1">
        <v>2415070010179</v>
      </c>
      <c r="C3021" t="s">
        <v>13929</v>
      </c>
      <c r="D3021">
        <v>8795725457</v>
      </c>
      <c r="E3021" t="s">
        <v>15293</v>
      </c>
      <c r="F3021" t="s">
        <v>2036</v>
      </c>
      <c r="G3021" t="s">
        <v>15293</v>
      </c>
      <c r="H3021" t="s">
        <v>15293</v>
      </c>
      <c r="I3021" t="s">
        <v>15293</v>
      </c>
      <c r="J3021" t="s">
        <v>15293</v>
      </c>
      <c r="K3021" t="s">
        <v>7960</v>
      </c>
      <c r="L3021" t="s">
        <v>15293</v>
      </c>
      <c r="M3021" t="s">
        <v>7960</v>
      </c>
      <c r="N3021" t="s">
        <v>2032</v>
      </c>
      <c r="O3021" t="s">
        <v>1266</v>
      </c>
      <c r="P3021" s="1">
        <v>2415070010179</v>
      </c>
      <c r="Q3021" t="s">
        <v>13928</v>
      </c>
      <c r="R3021" t="s">
        <v>7960</v>
      </c>
      <c r="S3021" t="s">
        <v>1694</v>
      </c>
      <c r="T3021" t="s">
        <v>1695</v>
      </c>
      <c r="U3021" s="2">
        <v>38054</v>
      </c>
      <c r="V3021" t="s">
        <v>2308</v>
      </c>
    </row>
    <row r="3022" spans="1:22" x14ac:dyDescent="0.3">
      <c r="A3022" t="s">
        <v>12590</v>
      </c>
      <c r="B3022" s="1">
        <v>2415070010180</v>
      </c>
      <c r="C3022" t="s">
        <v>13932</v>
      </c>
      <c r="D3022">
        <v>8874692991</v>
      </c>
      <c r="E3022" t="s">
        <v>15293</v>
      </c>
      <c r="F3022" t="s">
        <v>2036</v>
      </c>
      <c r="G3022" t="s">
        <v>15293</v>
      </c>
      <c r="H3022" t="s">
        <v>15293</v>
      </c>
      <c r="I3022" t="s">
        <v>15293</v>
      </c>
      <c r="J3022" t="s">
        <v>15293</v>
      </c>
      <c r="K3022" t="s">
        <v>13930</v>
      </c>
      <c r="L3022" t="s">
        <v>15293</v>
      </c>
      <c r="M3022" t="s">
        <v>13930</v>
      </c>
      <c r="N3022" t="s">
        <v>2032</v>
      </c>
      <c r="O3022" t="s">
        <v>1264</v>
      </c>
      <c r="P3022" s="1">
        <v>2415070010180</v>
      </c>
      <c r="Q3022" t="s">
        <v>13931</v>
      </c>
      <c r="R3022" t="s">
        <v>13930</v>
      </c>
      <c r="S3022" t="s">
        <v>1694</v>
      </c>
      <c r="T3022" t="s">
        <v>1695</v>
      </c>
      <c r="U3022" s="2">
        <v>39014</v>
      </c>
      <c r="V3022" t="s">
        <v>5139</v>
      </c>
    </row>
    <row r="3023" spans="1:22" x14ac:dyDescent="0.3">
      <c r="A3023" t="s">
        <v>13933</v>
      </c>
      <c r="B3023" s="1">
        <v>2415070010181</v>
      </c>
      <c r="C3023" t="s">
        <v>13936</v>
      </c>
      <c r="D3023">
        <v>8953664876</v>
      </c>
      <c r="E3023" t="s">
        <v>15293</v>
      </c>
      <c r="F3023" t="s">
        <v>2036</v>
      </c>
      <c r="G3023" t="s">
        <v>15293</v>
      </c>
      <c r="H3023" t="s">
        <v>15293</v>
      </c>
      <c r="I3023" t="s">
        <v>15293</v>
      </c>
      <c r="J3023" t="s">
        <v>15293</v>
      </c>
      <c r="K3023" t="s">
        <v>13934</v>
      </c>
      <c r="L3023" t="s">
        <v>15293</v>
      </c>
      <c r="M3023" t="s">
        <v>13934</v>
      </c>
      <c r="N3023" t="s">
        <v>2032</v>
      </c>
      <c r="O3023" t="s">
        <v>1266</v>
      </c>
      <c r="P3023" s="1">
        <v>2415070010181</v>
      </c>
      <c r="Q3023" t="s">
        <v>13935</v>
      </c>
      <c r="R3023" t="s">
        <v>13934</v>
      </c>
      <c r="S3023" t="s">
        <v>1694</v>
      </c>
      <c r="T3023" t="s">
        <v>1695</v>
      </c>
      <c r="U3023" s="2">
        <v>39324</v>
      </c>
      <c r="V3023" t="s">
        <v>4209</v>
      </c>
    </row>
    <row r="3024" spans="1:22" x14ac:dyDescent="0.3">
      <c r="A3024" t="s">
        <v>13937</v>
      </c>
      <c r="B3024" s="1">
        <v>2415070010182</v>
      </c>
      <c r="C3024" t="s">
        <v>13941</v>
      </c>
      <c r="D3024">
        <v>6392486587</v>
      </c>
      <c r="E3024" t="s">
        <v>15293</v>
      </c>
      <c r="F3024" t="s">
        <v>2036</v>
      </c>
      <c r="G3024" t="s">
        <v>15293</v>
      </c>
      <c r="H3024" t="s">
        <v>15293</v>
      </c>
      <c r="I3024" t="s">
        <v>15293</v>
      </c>
      <c r="J3024" t="s">
        <v>15293</v>
      </c>
      <c r="K3024" t="s">
        <v>13938</v>
      </c>
      <c r="L3024" t="s">
        <v>15293</v>
      </c>
      <c r="M3024" t="s">
        <v>13938</v>
      </c>
      <c r="N3024" t="s">
        <v>2032</v>
      </c>
      <c r="O3024" t="s">
        <v>2033</v>
      </c>
      <c r="P3024" s="1">
        <v>2415070010182</v>
      </c>
      <c r="Q3024" t="s">
        <v>13940</v>
      </c>
      <c r="R3024" t="s">
        <v>13938</v>
      </c>
      <c r="S3024" t="s">
        <v>1694</v>
      </c>
      <c r="T3024" t="s">
        <v>1695</v>
      </c>
      <c r="U3024" s="2">
        <v>37987</v>
      </c>
      <c r="V3024" t="s">
        <v>13939</v>
      </c>
    </row>
    <row r="3025" spans="1:22" x14ac:dyDescent="0.3">
      <c r="A3025" t="s">
        <v>6272</v>
      </c>
      <c r="B3025" s="1">
        <v>2415070010183</v>
      </c>
      <c r="C3025" t="s">
        <v>13944</v>
      </c>
      <c r="D3025">
        <v>9935911987</v>
      </c>
      <c r="E3025" t="s">
        <v>15293</v>
      </c>
      <c r="F3025" t="s">
        <v>2036</v>
      </c>
      <c r="G3025" t="s">
        <v>15293</v>
      </c>
      <c r="H3025" t="s">
        <v>15293</v>
      </c>
      <c r="I3025" t="s">
        <v>15293</v>
      </c>
      <c r="J3025" t="s">
        <v>15293</v>
      </c>
      <c r="K3025" t="s">
        <v>13942</v>
      </c>
      <c r="L3025" t="s">
        <v>15293</v>
      </c>
      <c r="M3025" t="s">
        <v>13942</v>
      </c>
      <c r="N3025" t="s">
        <v>2032</v>
      </c>
      <c r="O3025" t="s">
        <v>1264</v>
      </c>
      <c r="P3025" s="1">
        <v>2415070010183</v>
      </c>
      <c r="Q3025" t="s">
        <v>13943</v>
      </c>
      <c r="R3025" t="s">
        <v>13942</v>
      </c>
      <c r="S3025" t="s">
        <v>1694</v>
      </c>
      <c r="T3025" t="s">
        <v>1695</v>
      </c>
      <c r="U3025" s="2">
        <v>38454</v>
      </c>
      <c r="V3025" t="s">
        <v>11011</v>
      </c>
    </row>
    <row r="3026" spans="1:22" x14ac:dyDescent="0.3">
      <c r="A3026" t="s">
        <v>13945</v>
      </c>
      <c r="B3026" s="1">
        <v>2415070010184</v>
      </c>
      <c r="C3026" t="s">
        <v>13949</v>
      </c>
      <c r="D3026">
        <v>9125139978</v>
      </c>
      <c r="E3026" t="s">
        <v>15293</v>
      </c>
      <c r="F3026" t="s">
        <v>2036</v>
      </c>
      <c r="G3026" t="s">
        <v>15293</v>
      </c>
      <c r="H3026" t="s">
        <v>15293</v>
      </c>
      <c r="I3026" t="s">
        <v>15293</v>
      </c>
      <c r="J3026" t="s">
        <v>15293</v>
      </c>
      <c r="K3026" t="s">
        <v>13946</v>
      </c>
      <c r="L3026" t="s">
        <v>15293</v>
      </c>
      <c r="M3026" t="s">
        <v>13946</v>
      </c>
      <c r="N3026" t="s">
        <v>2032</v>
      </c>
      <c r="O3026" t="s">
        <v>2033</v>
      </c>
      <c r="P3026" s="1">
        <v>2415070010184</v>
      </c>
      <c r="Q3026" t="s">
        <v>13948</v>
      </c>
      <c r="R3026" t="s">
        <v>13946</v>
      </c>
      <c r="S3026" t="s">
        <v>1694</v>
      </c>
      <c r="T3026" t="s">
        <v>1695</v>
      </c>
      <c r="U3026" s="2">
        <v>38027</v>
      </c>
      <c r="V3026" t="s">
        <v>13947</v>
      </c>
    </row>
    <row r="3027" spans="1:22" x14ac:dyDescent="0.3">
      <c r="A3027" t="s">
        <v>13950</v>
      </c>
      <c r="B3027" s="1">
        <v>2415070010185</v>
      </c>
      <c r="C3027" t="s">
        <v>13953</v>
      </c>
      <c r="D3027">
        <v>7843860580</v>
      </c>
      <c r="E3027" t="s">
        <v>15293</v>
      </c>
      <c r="F3027" t="s">
        <v>2036</v>
      </c>
      <c r="G3027" t="s">
        <v>15293</v>
      </c>
      <c r="H3027" t="s">
        <v>15293</v>
      </c>
      <c r="I3027" t="s">
        <v>15293</v>
      </c>
      <c r="J3027" t="s">
        <v>15293</v>
      </c>
      <c r="K3027" t="s">
        <v>13951</v>
      </c>
      <c r="L3027" t="s">
        <v>15293</v>
      </c>
      <c r="M3027" t="s">
        <v>13951</v>
      </c>
      <c r="N3027" t="s">
        <v>2032</v>
      </c>
      <c r="O3027" t="s">
        <v>1264</v>
      </c>
      <c r="P3027" s="1">
        <v>2415070010185</v>
      </c>
      <c r="Q3027" t="s">
        <v>13952</v>
      </c>
      <c r="R3027" t="s">
        <v>13951</v>
      </c>
      <c r="S3027" t="s">
        <v>1694</v>
      </c>
      <c r="T3027" t="s">
        <v>1695</v>
      </c>
      <c r="U3027" s="2">
        <v>38817</v>
      </c>
      <c r="V3027" t="s">
        <v>2122</v>
      </c>
    </row>
    <row r="3028" spans="1:22" x14ac:dyDescent="0.3">
      <c r="A3028" t="s">
        <v>13954</v>
      </c>
      <c r="B3028" s="1">
        <v>2415070010186</v>
      </c>
      <c r="C3028" t="s">
        <v>13957</v>
      </c>
      <c r="D3028">
        <v>6388451867</v>
      </c>
      <c r="E3028" t="s">
        <v>15293</v>
      </c>
      <c r="F3028" t="s">
        <v>2036</v>
      </c>
      <c r="G3028" t="s">
        <v>15293</v>
      </c>
      <c r="H3028" t="s">
        <v>15293</v>
      </c>
      <c r="I3028" t="s">
        <v>15293</v>
      </c>
      <c r="J3028" t="s">
        <v>15293</v>
      </c>
      <c r="K3028" t="s">
        <v>13955</v>
      </c>
      <c r="L3028" t="s">
        <v>15293</v>
      </c>
      <c r="M3028" t="s">
        <v>13955</v>
      </c>
      <c r="N3028" t="s">
        <v>2032</v>
      </c>
      <c r="O3028" t="s">
        <v>1266</v>
      </c>
      <c r="P3028" s="1">
        <v>2415070010186</v>
      </c>
      <c r="Q3028" t="s">
        <v>13956</v>
      </c>
      <c r="R3028" t="s">
        <v>13955</v>
      </c>
      <c r="S3028" t="s">
        <v>1694</v>
      </c>
      <c r="T3028" t="s">
        <v>1695</v>
      </c>
      <c r="U3028" s="2">
        <v>38518</v>
      </c>
      <c r="V3028" t="s">
        <v>2849</v>
      </c>
    </row>
    <row r="3029" spans="1:22" x14ac:dyDescent="0.3">
      <c r="A3029" t="s">
        <v>13958</v>
      </c>
      <c r="B3029" s="1">
        <v>2415070010187</v>
      </c>
      <c r="C3029" t="s">
        <v>13962</v>
      </c>
      <c r="D3029">
        <v>7272820129</v>
      </c>
      <c r="E3029" t="s">
        <v>15293</v>
      </c>
      <c r="F3029" t="s">
        <v>2036</v>
      </c>
      <c r="G3029" t="s">
        <v>15293</v>
      </c>
      <c r="H3029" t="s">
        <v>15293</v>
      </c>
      <c r="I3029" t="s">
        <v>15293</v>
      </c>
      <c r="J3029" t="s">
        <v>15293</v>
      </c>
      <c r="K3029" t="s">
        <v>13959</v>
      </c>
      <c r="L3029" t="s">
        <v>15293</v>
      </c>
      <c r="M3029" t="s">
        <v>13959</v>
      </c>
      <c r="N3029" t="s">
        <v>2032</v>
      </c>
      <c r="O3029" t="s">
        <v>1264</v>
      </c>
      <c r="P3029" s="1">
        <v>2415070010187</v>
      </c>
      <c r="Q3029" t="s">
        <v>13961</v>
      </c>
      <c r="R3029" t="s">
        <v>13959</v>
      </c>
      <c r="S3029" t="s">
        <v>1694</v>
      </c>
      <c r="T3029" t="s">
        <v>1695</v>
      </c>
      <c r="U3029" s="2">
        <v>37838</v>
      </c>
      <c r="V3029" t="s">
        <v>13960</v>
      </c>
    </row>
    <row r="3030" spans="1:22" x14ac:dyDescent="0.3">
      <c r="A3030" t="s">
        <v>13963</v>
      </c>
      <c r="B3030" s="1">
        <v>2415070010188</v>
      </c>
      <c r="C3030" t="s">
        <v>13966</v>
      </c>
      <c r="D3030">
        <v>8318043818</v>
      </c>
      <c r="E3030" t="s">
        <v>15293</v>
      </c>
      <c r="F3030" t="s">
        <v>2036</v>
      </c>
      <c r="G3030" t="s">
        <v>15293</v>
      </c>
      <c r="H3030" t="s">
        <v>15293</v>
      </c>
      <c r="I3030" t="s">
        <v>15293</v>
      </c>
      <c r="J3030" t="s">
        <v>15293</v>
      </c>
      <c r="K3030" t="s">
        <v>13964</v>
      </c>
      <c r="L3030" t="s">
        <v>15293</v>
      </c>
      <c r="M3030" t="s">
        <v>13964</v>
      </c>
      <c r="N3030" t="s">
        <v>2032</v>
      </c>
      <c r="O3030" t="s">
        <v>2033</v>
      </c>
      <c r="P3030" s="1">
        <v>2415070010188</v>
      </c>
      <c r="Q3030" t="s">
        <v>13965</v>
      </c>
      <c r="R3030" t="s">
        <v>13964</v>
      </c>
      <c r="S3030" t="s">
        <v>1694</v>
      </c>
      <c r="T3030" t="s">
        <v>1695</v>
      </c>
      <c r="U3030" s="2">
        <v>37920</v>
      </c>
      <c r="V3030" t="s">
        <v>4656</v>
      </c>
    </row>
    <row r="3031" spans="1:22" x14ac:dyDescent="0.3">
      <c r="A3031" t="s">
        <v>13967</v>
      </c>
      <c r="B3031" s="1">
        <v>2415070010190</v>
      </c>
      <c r="C3031" t="s">
        <v>13970</v>
      </c>
      <c r="D3031">
        <v>8081056327</v>
      </c>
      <c r="E3031" t="s">
        <v>15293</v>
      </c>
      <c r="F3031" t="s">
        <v>2036</v>
      </c>
      <c r="G3031" t="s">
        <v>15293</v>
      </c>
      <c r="H3031" t="s">
        <v>15293</v>
      </c>
      <c r="I3031" t="s">
        <v>15293</v>
      </c>
      <c r="J3031" t="s">
        <v>15293</v>
      </c>
      <c r="K3031" t="s">
        <v>13968</v>
      </c>
      <c r="L3031" t="s">
        <v>15293</v>
      </c>
      <c r="M3031" t="s">
        <v>13968</v>
      </c>
      <c r="N3031" t="s">
        <v>2032</v>
      </c>
      <c r="O3031" t="s">
        <v>2033</v>
      </c>
      <c r="P3031" s="1">
        <v>2415070010190</v>
      </c>
      <c r="Q3031" t="s">
        <v>13969</v>
      </c>
      <c r="R3031" t="s">
        <v>13968</v>
      </c>
      <c r="S3031" t="s">
        <v>1694</v>
      </c>
      <c r="T3031" t="s">
        <v>1695</v>
      </c>
      <c r="U3031" s="2">
        <v>38398</v>
      </c>
      <c r="V3031" t="s">
        <v>2446</v>
      </c>
    </row>
    <row r="3032" spans="1:22" x14ac:dyDescent="0.3">
      <c r="A3032" t="s">
        <v>7250</v>
      </c>
      <c r="B3032" s="1">
        <v>2415070010191</v>
      </c>
      <c r="C3032" t="s">
        <v>13973</v>
      </c>
      <c r="D3032">
        <v>9793352539</v>
      </c>
      <c r="E3032" t="s">
        <v>15293</v>
      </c>
      <c r="F3032" t="s">
        <v>2036</v>
      </c>
      <c r="G3032" t="s">
        <v>15293</v>
      </c>
      <c r="H3032" t="s">
        <v>15293</v>
      </c>
      <c r="I3032" t="s">
        <v>15293</v>
      </c>
      <c r="J3032" t="s">
        <v>15293</v>
      </c>
      <c r="K3032" t="s">
        <v>13971</v>
      </c>
      <c r="L3032" t="s">
        <v>15293</v>
      </c>
      <c r="M3032" t="s">
        <v>13971</v>
      </c>
      <c r="N3032" t="s">
        <v>2032</v>
      </c>
      <c r="O3032" t="s">
        <v>1266</v>
      </c>
      <c r="P3032" s="1">
        <v>2415070010191</v>
      </c>
      <c r="Q3032" t="s">
        <v>13972</v>
      </c>
      <c r="R3032" t="s">
        <v>13971</v>
      </c>
      <c r="S3032" t="s">
        <v>1694</v>
      </c>
      <c r="T3032" t="s">
        <v>1695</v>
      </c>
      <c r="U3032" s="2">
        <v>38982</v>
      </c>
      <c r="V3032" t="s">
        <v>4295</v>
      </c>
    </row>
    <row r="3033" spans="1:22" x14ac:dyDescent="0.3">
      <c r="A3033" t="s">
        <v>7250</v>
      </c>
      <c r="B3033" s="1">
        <v>2415070010192</v>
      </c>
      <c r="C3033" t="s">
        <v>13976</v>
      </c>
      <c r="D3033">
        <v>6386927690</v>
      </c>
      <c r="E3033" t="s">
        <v>15293</v>
      </c>
      <c r="F3033" t="s">
        <v>2036</v>
      </c>
      <c r="G3033" t="s">
        <v>15293</v>
      </c>
      <c r="H3033" t="s">
        <v>15293</v>
      </c>
      <c r="I3033" t="s">
        <v>15293</v>
      </c>
      <c r="J3033" t="s">
        <v>15293</v>
      </c>
      <c r="K3033" t="s">
        <v>13974</v>
      </c>
      <c r="L3033" t="s">
        <v>15293</v>
      </c>
      <c r="M3033" t="s">
        <v>13974</v>
      </c>
      <c r="N3033" t="s">
        <v>2032</v>
      </c>
      <c r="O3033" t="s">
        <v>1266</v>
      </c>
      <c r="P3033" s="1">
        <v>2415070010192</v>
      </c>
      <c r="Q3033" t="s">
        <v>13975</v>
      </c>
      <c r="R3033" t="s">
        <v>13974</v>
      </c>
      <c r="S3033" t="s">
        <v>1694</v>
      </c>
      <c r="T3033" t="s">
        <v>1695</v>
      </c>
      <c r="U3033" s="2">
        <v>38889</v>
      </c>
      <c r="V3033" t="s">
        <v>4370</v>
      </c>
    </row>
    <row r="3034" spans="1:22" x14ac:dyDescent="0.3">
      <c r="A3034" t="s">
        <v>12211</v>
      </c>
      <c r="B3034" s="1">
        <v>2415070010194</v>
      </c>
      <c r="C3034" t="s">
        <v>13979</v>
      </c>
      <c r="D3034">
        <v>8127289323</v>
      </c>
      <c r="E3034" t="s">
        <v>15293</v>
      </c>
      <c r="F3034" t="s">
        <v>2036</v>
      </c>
      <c r="G3034" t="s">
        <v>15293</v>
      </c>
      <c r="H3034" t="s">
        <v>15293</v>
      </c>
      <c r="I3034" t="s">
        <v>15293</v>
      </c>
      <c r="J3034" t="s">
        <v>15293</v>
      </c>
      <c r="K3034" t="s">
        <v>13977</v>
      </c>
      <c r="L3034" t="s">
        <v>15293</v>
      </c>
      <c r="M3034" t="s">
        <v>13977</v>
      </c>
      <c r="N3034" t="s">
        <v>2032</v>
      </c>
      <c r="O3034" t="s">
        <v>1264</v>
      </c>
      <c r="P3034" s="1">
        <v>2415070010194</v>
      </c>
      <c r="Q3034" t="s">
        <v>13978</v>
      </c>
      <c r="R3034" t="s">
        <v>13977</v>
      </c>
      <c r="S3034" t="s">
        <v>1694</v>
      </c>
      <c r="T3034" t="s">
        <v>1695</v>
      </c>
      <c r="U3034" s="2">
        <v>38949</v>
      </c>
      <c r="V3034" t="s">
        <v>9685</v>
      </c>
    </row>
    <row r="3035" spans="1:22" x14ac:dyDescent="0.3">
      <c r="A3035" t="s">
        <v>13980</v>
      </c>
      <c r="B3035" s="1">
        <v>2415070010195</v>
      </c>
      <c r="C3035" t="s">
        <v>13983</v>
      </c>
      <c r="D3035">
        <v>9984978367</v>
      </c>
      <c r="E3035" t="s">
        <v>15293</v>
      </c>
      <c r="F3035" t="s">
        <v>2036</v>
      </c>
      <c r="G3035" t="s">
        <v>15293</v>
      </c>
      <c r="H3035" t="s">
        <v>15293</v>
      </c>
      <c r="I3035" t="s">
        <v>15293</v>
      </c>
      <c r="J3035" t="s">
        <v>15293</v>
      </c>
      <c r="K3035" t="s">
        <v>13981</v>
      </c>
      <c r="L3035" t="s">
        <v>15293</v>
      </c>
      <c r="M3035" t="s">
        <v>13981</v>
      </c>
      <c r="N3035" t="s">
        <v>2032</v>
      </c>
      <c r="O3035" t="s">
        <v>1264</v>
      </c>
      <c r="P3035" s="1">
        <v>2415070010195</v>
      </c>
      <c r="Q3035" t="s">
        <v>13982</v>
      </c>
      <c r="R3035" t="s">
        <v>13981</v>
      </c>
      <c r="S3035" t="s">
        <v>1694</v>
      </c>
      <c r="T3035" t="s">
        <v>1695</v>
      </c>
      <c r="U3035" s="2">
        <v>38779</v>
      </c>
      <c r="V3035" t="s">
        <v>7910</v>
      </c>
    </row>
    <row r="3036" spans="1:22" x14ac:dyDescent="0.3">
      <c r="A3036" t="s">
        <v>13984</v>
      </c>
      <c r="B3036" s="1">
        <v>2415070010196</v>
      </c>
      <c r="C3036" t="s">
        <v>13986</v>
      </c>
      <c r="D3036">
        <v>9335306652</v>
      </c>
      <c r="E3036" t="s">
        <v>15293</v>
      </c>
      <c r="F3036" t="s">
        <v>2036</v>
      </c>
      <c r="G3036" t="s">
        <v>15293</v>
      </c>
      <c r="H3036" t="s">
        <v>15293</v>
      </c>
      <c r="I3036" t="s">
        <v>15293</v>
      </c>
      <c r="J3036" t="s">
        <v>15293</v>
      </c>
      <c r="K3036" t="s">
        <v>1032</v>
      </c>
      <c r="L3036" t="s">
        <v>15293</v>
      </c>
      <c r="M3036" t="s">
        <v>1032</v>
      </c>
      <c r="N3036" t="s">
        <v>2032</v>
      </c>
      <c r="O3036" t="s">
        <v>1264</v>
      </c>
      <c r="P3036" s="1">
        <v>2415070010196</v>
      </c>
      <c r="Q3036" t="s">
        <v>13985</v>
      </c>
      <c r="R3036" t="s">
        <v>1032</v>
      </c>
      <c r="S3036" t="s">
        <v>1694</v>
      </c>
      <c r="T3036" t="s">
        <v>1695</v>
      </c>
      <c r="U3036" s="2">
        <v>38649</v>
      </c>
      <c r="V3036" t="s">
        <v>5261</v>
      </c>
    </row>
    <row r="3037" spans="1:22" x14ac:dyDescent="0.3">
      <c r="A3037" t="s">
        <v>1790</v>
      </c>
      <c r="B3037" s="1">
        <v>2415070010197</v>
      </c>
      <c r="C3037" t="s">
        <v>13990</v>
      </c>
      <c r="D3037">
        <v>9076934179</v>
      </c>
      <c r="E3037" t="s">
        <v>15293</v>
      </c>
      <c r="F3037" t="s">
        <v>2036</v>
      </c>
      <c r="G3037" t="s">
        <v>15293</v>
      </c>
      <c r="H3037" t="s">
        <v>15293</v>
      </c>
      <c r="I3037" t="s">
        <v>15293</v>
      </c>
      <c r="J3037" t="s">
        <v>15293</v>
      </c>
      <c r="K3037" t="s">
        <v>13987</v>
      </c>
      <c r="L3037" t="s">
        <v>15293</v>
      </c>
      <c r="M3037" t="s">
        <v>13987</v>
      </c>
      <c r="N3037" t="s">
        <v>2032</v>
      </c>
      <c r="O3037" t="s">
        <v>1264</v>
      </c>
      <c r="P3037" s="1">
        <v>2415070010197</v>
      </c>
      <c r="Q3037" t="s">
        <v>13989</v>
      </c>
      <c r="R3037" t="s">
        <v>13987</v>
      </c>
      <c r="S3037" t="s">
        <v>1694</v>
      </c>
      <c r="T3037" t="s">
        <v>1695</v>
      </c>
      <c r="U3037" s="2">
        <v>38244</v>
      </c>
      <c r="V3037" t="s">
        <v>13988</v>
      </c>
    </row>
    <row r="3038" spans="1:22" x14ac:dyDescent="0.3">
      <c r="A3038" t="s">
        <v>13991</v>
      </c>
      <c r="B3038" s="1">
        <v>2415070010198</v>
      </c>
      <c r="C3038" t="s">
        <v>13993</v>
      </c>
      <c r="D3038">
        <v>9554629553</v>
      </c>
      <c r="E3038" t="s">
        <v>15293</v>
      </c>
      <c r="F3038" t="s">
        <v>2036</v>
      </c>
      <c r="G3038" t="s">
        <v>15293</v>
      </c>
      <c r="H3038" t="s">
        <v>15293</v>
      </c>
      <c r="I3038" t="s">
        <v>15293</v>
      </c>
      <c r="J3038" t="s">
        <v>15293</v>
      </c>
      <c r="K3038" t="s">
        <v>7610</v>
      </c>
      <c r="L3038" t="s">
        <v>15293</v>
      </c>
      <c r="M3038" t="s">
        <v>7610</v>
      </c>
      <c r="N3038" t="s">
        <v>2032</v>
      </c>
      <c r="O3038" t="s">
        <v>1264</v>
      </c>
      <c r="P3038" s="1">
        <v>2415070010198</v>
      </c>
      <c r="Q3038" t="s">
        <v>13992</v>
      </c>
      <c r="R3038" t="s">
        <v>7610</v>
      </c>
      <c r="S3038" t="s">
        <v>1694</v>
      </c>
      <c r="T3038" t="s">
        <v>1695</v>
      </c>
      <c r="U3038" s="2">
        <v>38766</v>
      </c>
      <c r="V3038" t="s">
        <v>5139</v>
      </c>
    </row>
    <row r="3039" spans="1:22" x14ac:dyDescent="0.3">
      <c r="A3039" t="s">
        <v>13994</v>
      </c>
      <c r="B3039" s="1">
        <v>2415070010199</v>
      </c>
      <c r="C3039" t="s">
        <v>13997</v>
      </c>
      <c r="D3039">
        <v>9451638130</v>
      </c>
      <c r="E3039" t="s">
        <v>15293</v>
      </c>
      <c r="F3039" t="s">
        <v>2036</v>
      </c>
      <c r="G3039" t="s">
        <v>15293</v>
      </c>
      <c r="H3039" t="s">
        <v>15293</v>
      </c>
      <c r="I3039" t="s">
        <v>15293</v>
      </c>
      <c r="J3039" t="s">
        <v>15293</v>
      </c>
      <c r="K3039" t="s">
        <v>13995</v>
      </c>
      <c r="L3039" t="s">
        <v>15293</v>
      </c>
      <c r="M3039" t="s">
        <v>13995</v>
      </c>
      <c r="N3039" t="s">
        <v>2032</v>
      </c>
      <c r="O3039" t="s">
        <v>1264</v>
      </c>
      <c r="P3039" s="1">
        <v>2415070010199</v>
      </c>
      <c r="Q3039" t="s">
        <v>13996</v>
      </c>
      <c r="R3039" t="s">
        <v>13995</v>
      </c>
      <c r="S3039" t="s">
        <v>1694</v>
      </c>
      <c r="T3039" t="s">
        <v>1695</v>
      </c>
      <c r="U3039" s="2">
        <v>38900</v>
      </c>
      <c r="V3039" t="s">
        <v>4393</v>
      </c>
    </row>
    <row r="3040" spans="1:22" x14ac:dyDescent="0.3">
      <c r="A3040" t="s">
        <v>13998</v>
      </c>
      <c r="B3040" s="1">
        <v>2415070010200</v>
      </c>
      <c r="C3040" t="s">
        <v>14000</v>
      </c>
      <c r="D3040">
        <v>8957343880</v>
      </c>
      <c r="E3040" t="s">
        <v>15293</v>
      </c>
      <c r="F3040" t="s">
        <v>2036</v>
      </c>
      <c r="G3040" t="s">
        <v>15293</v>
      </c>
      <c r="H3040" t="s">
        <v>15293</v>
      </c>
      <c r="I3040" t="s">
        <v>15293</v>
      </c>
      <c r="J3040" t="s">
        <v>15293</v>
      </c>
      <c r="K3040" t="s">
        <v>11328</v>
      </c>
      <c r="L3040" t="s">
        <v>15293</v>
      </c>
      <c r="M3040" t="s">
        <v>11328</v>
      </c>
      <c r="N3040" t="s">
        <v>2032</v>
      </c>
      <c r="O3040" t="s">
        <v>1267</v>
      </c>
      <c r="P3040" s="1">
        <v>2415070010200</v>
      </c>
      <c r="Q3040" t="s">
        <v>13999</v>
      </c>
      <c r="R3040" t="s">
        <v>11328</v>
      </c>
      <c r="S3040" t="s">
        <v>1694</v>
      </c>
      <c r="T3040" t="s">
        <v>1695</v>
      </c>
      <c r="U3040" s="2">
        <v>38635</v>
      </c>
      <c r="V3040" t="s">
        <v>2223</v>
      </c>
    </row>
    <row r="3041" spans="1:22" x14ac:dyDescent="0.3">
      <c r="A3041" t="s">
        <v>14001</v>
      </c>
      <c r="B3041" s="1">
        <v>2415070010201</v>
      </c>
      <c r="C3041" t="s">
        <v>14005</v>
      </c>
      <c r="D3041">
        <v>9125684555</v>
      </c>
      <c r="E3041" t="s">
        <v>15293</v>
      </c>
      <c r="F3041" t="s">
        <v>2036</v>
      </c>
      <c r="G3041" t="s">
        <v>15293</v>
      </c>
      <c r="H3041" t="s">
        <v>15293</v>
      </c>
      <c r="I3041" t="s">
        <v>15293</v>
      </c>
      <c r="J3041" t="s">
        <v>15293</v>
      </c>
      <c r="K3041" t="s">
        <v>14002</v>
      </c>
      <c r="L3041" t="s">
        <v>15293</v>
      </c>
      <c r="M3041" t="s">
        <v>14002</v>
      </c>
      <c r="N3041" t="s">
        <v>2032</v>
      </c>
      <c r="O3041" t="s">
        <v>1267</v>
      </c>
      <c r="P3041" s="1">
        <v>2415070010201</v>
      </c>
      <c r="Q3041" t="s">
        <v>14004</v>
      </c>
      <c r="R3041" t="s">
        <v>14002</v>
      </c>
      <c r="S3041" t="s">
        <v>1694</v>
      </c>
      <c r="T3041" t="s">
        <v>1695</v>
      </c>
      <c r="U3041" s="2">
        <v>38251</v>
      </c>
      <c r="V3041" t="s">
        <v>14003</v>
      </c>
    </row>
    <row r="3042" spans="1:22" x14ac:dyDescent="0.3">
      <c r="A3042" t="s">
        <v>14006</v>
      </c>
      <c r="B3042" s="1">
        <v>2415070010202</v>
      </c>
      <c r="C3042" t="s">
        <v>14010</v>
      </c>
      <c r="D3042">
        <v>9793350822</v>
      </c>
      <c r="E3042" t="s">
        <v>15293</v>
      </c>
      <c r="F3042" t="s">
        <v>2036</v>
      </c>
      <c r="G3042" t="s">
        <v>15293</v>
      </c>
      <c r="H3042" t="s">
        <v>15293</v>
      </c>
      <c r="I3042" t="s">
        <v>15293</v>
      </c>
      <c r="J3042" t="s">
        <v>15293</v>
      </c>
      <c r="K3042" t="s">
        <v>14007</v>
      </c>
      <c r="L3042" t="s">
        <v>15293</v>
      </c>
      <c r="M3042" t="s">
        <v>14007</v>
      </c>
      <c r="N3042" t="s">
        <v>2032</v>
      </c>
      <c r="O3042" t="s">
        <v>2033</v>
      </c>
      <c r="P3042" s="1">
        <v>2415070010202</v>
      </c>
      <c r="Q3042" t="s">
        <v>14009</v>
      </c>
      <c r="R3042" t="s">
        <v>14007</v>
      </c>
      <c r="S3042" t="s">
        <v>1694</v>
      </c>
      <c r="T3042" t="s">
        <v>1695</v>
      </c>
      <c r="U3042" s="2">
        <v>38936</v>
      </c>
      <c r="V3042" t="s">
        <v>14008</v>
      </c>
    </row>
    <row r="3043" spans="1:22" x14ac:dyDescent="0.3">
      <c r="A3043" t="s">
        <v>1840</v>
      </c>
      <c r="B3043" s="1">
        <v>2415070010203</v>
      </c>
      <c r="C3043" t="s">
        <v>14014</v>
      </c>
      <c r="D3043">
        <v>9598077790</v>
      </c>
      <c r="E3043" t="s">
        <v>15293</v>
      </c>
      <c r="F3043" t="s">
        <v>2036</v>
      </c>
      <c r="G3043" t="s">
        <v>15293</v>
      </c>
      <c r="H3043" t="s">
        <v>15293</v>
      </c>
      <c r="I3043" t="s">
        <v>15293</v>
      </c>
      <c r="J3043" t="s">
        <v>15293</v>
      </c>
      <c r="K3043" t="s">
        <v>14011</v>
      </c>
      <c r="L3043" t="s">
        <v>15293</v>
      </c>
      <c r="M3043" t="s">
        <v>14011</v>
      </c>
      <c r="N3043" t="s">
        <v>2032</v>
      </c>
      <c r="O3043" t="s">
        <v>2033</v>
      </c>
      <c r="P3043" s="1">
        <v>2415070010203</v>
      </c>
      <c r="Q3043" t="s">
        <v>14013</v>
      </c>
      <c r="R3043" t="s">
        <v>14011</v>
      </c>
      <c r="S3043" t="s">
        <v>1694</v>
      </c>
      <c r="T3043" t="s">
        <v>1695</v>
      </c>
      <c r="U3043" s="2">
        <v>38725</v>
      </c>
      <c r="V3043" t="s">
        <v>14012</v>
      </c>
    </row>
    <row r="3044" spans="1:22" x14ac:dyDescent="0.3">
      <c r="A3044" t="s">
        <v>1840</v>
      </c>
      <c r="B3044" s="1">
        <v>2415070010204</v>
      </c>
      <c r="C3044" t="s">
        <v>14016</v>
      </c>
      <c r="D3044">
        <v>9415737100</v>
      </c>
      <c r="E3044" t="s">
        <v>15293</v>
      </c>
      <c r="F3044" t="s">
        <v>2036</v>
      </c>
      <c r="G3044" t="s">
        <v>15293</v>
      </c>
      <c r="H3044" t="s">
        <v>15293</v>
      </c>
      <c r="I3044" t="s">
        <v>15293</v>
      </c>
      <c r="J3044" t="s">
        <v>15293</v>
      </c>
      <c r="K3044" t="s">
        <v>4927</v>
      </c>
      <c r="L3044" t="s">
        <v>15293</v>
      </c>
      <c r="M3044" t="s">
        <v>4927</v>
      </c>
      <c r="N3044" t="s">
        <v>2032</v>
      </c>
      <c r="O3044" t="s">
        <v>1264</v>
      </c>
      <c r="P3044" s="1">
        <v>2415070010204</v>
      </c>
      <c r="Q3044" t="s">
        <v>14015</v>
      </c>
      <c r="R3044" t="s">
        <v>4927</v>
      </c>
      <c r="S3044" t="s">
        <v>1694</v>
      </c>
      <c r="T3044" t="s">
        <v>1695</v>
      </c>
      <c r="U3044" s="2">
        <v>38694</v>
      </c>
      <c r="V3044" t="s">
        <v>2849</v>
      </c>
    </row>
    <row r="3045" spans="1:22" x14ac:dyDescent="0.3">
      <c r="A3045" t="s">
        <v>14017</v>
      </c>
      <c r="B3045" s="1">
        <v>2415070010205</v>
      </c>
      <c r="C3045" t="s">
        <v>14020</v>
      </c>
      <c r="D3045">
        <v>9648514024</v>
      </c>
      <c r="E3045" t="s">
        <v>15293</v>
      </c>
      <c r="F3045" t="s">
        <v>2036</v>
      </c>
      <c r="G3045" t="s">
        <v>15293</v>
      </c>
      <c r="H3045" t="s">
        <v>15293</v>
      </c>
      <c r="I3045" t="s">
        <v>15293</v>
      </c>
      <c r="J3045" t="s">
        <v>15293</v>
      </c>
      <c r="K3045" t="s">
        <v>6090</v>
      </c>
      <c r="L3045" t="s">
        <v>15293</v>
      </c>
      <c r="M3045" t="s">
        <v>6090</v>
      </c>
      <c r="N3045" t="s">
        <v>2032</v>
      </c>
      <c r="O3045" t="s">
        <v>1264</v>
      </c>
      <c r="P3045" s="1">
        <v>2415070010205</v>
      </c>
      <c r="Q3045" t="s">
        <v>14019</v>
      </c>
      <c r="R3045" t="s">
        <v>6090</v>
      </c>
      <c r="S3045" t="s">
        <v>1694</v>
      </c>
      <c r="T3045" t="s">
        <v>1695</v>
      </c>
      <c r="U3045" s="2">
        <v>38669</v>
      </c>
      <c r="V3045" t="s">
        <v>14018</v>
      </c>
    </row>
    <row r="3046" spans="1:22" x14ac:dyDescent="0.3">
      <c r="A3046" t="s">
        <v>14021</v>
      </c>
      <c r="B3046" s="1">
        <v>2415070010206</v>
      </c>
      <c r="C3046" t="s">
        <v>14024</v>
      </c>
      <c r="D3046">
        <v>8601120879</v>
      </c>
      <c r="E3046" t="s">
        <v>15293</v>
      </c>
      <c r="F3046" t="s">
        <v>2036</v>
      </c>
      <c r="G3046" t="s">
        <v>15293</v>
      </c>
      <c r="H3046" t="s">
        <v>15293</v>
      </c>
      <c r="I3046" t="s">
        <v>15293</v>
      </c>
      <c r="J3046" t="s">
        <v>15293</v>
      </c>
      <c r="K3046" t="s">
        <v>6527</v>
      </c>
      <c r="L3046" t="s">
        <v>15293</v>
      </c>
      <c r="M3046" t="s">
        <v>6527</v>
      </c>
      <c r="N3046" t="s">
        <v>2032</v>
      </c>
      <c r="O3046" t="s">
        <v>2033</v>
      </c>
      <c r="P3046" s="1">
        <v>2415070010206</v>
      </c>
      <c r="Q3046" t="s">
        <v>14023</v>
      </c>
      <c r="R3046" t="s">
        <v>6527</v>
      </c>
      <c r="S3046" t="s">
        <v>1694</v>
      </c>
      <c r="T3046" t="s">
        <v>1695</v>
      </c>
      <c r="U3046" s="2">
        <v>38789</v>
      </c>
      <c r="V3046" t="s">
        <v>14022</v>
      </c>
    </row>
    <row r="3047" spans="1:22" x14ac:dyDescent="0.3">
      <c r="A3047" t="s">
        <v>14025</v>
      </c>
      <c r="B3047" s="1">
        <v>2415070010207</v>
      </c>
      <c r="C3047" t="s">
        <v>14029</v>
      </c>
      <c r="D3047">
        <v>6392504735</v>
      </c>
      <c r="E3047" t="s">
        <v>15293</v>
      </c>
      <c r="F3047" t="s">
        <v>2036</v>
      </c>
      <c r="G3047" t="s">
        <v>15293</v>
      </c>
      <c r="H3047" t="s">
        <v>15293</v>
      </c>
      <c r="I3047" t="s">
        <v>15293</v>
      </c>
      <c r="J3047" t="s">
        <v>15293</v>
      </c>
      <c r="K3047" t="s">
        <v>14026</v>
      </c>
      <c r="L3047" t="s">
        <v>15293</v>
      </c>
      <c r="M3047" t="s">
        <v>14026</v>
      </c>
      <c r="N3047" t="s">
        <v>2032</v>
      </c>
      <c r="O3047" t="s">
        <v>1264</v>
      </c>
      <c r="P3047" s="1">
        <v>2415070010207</v>
      </c>
      <c r="Q3047" t="s">
        <v>14028</v>
      </c>
      <c r="R3047" t="s">
        <v>14026</v>
      </c>
      <c r="S3047" t="s">
        <v>1694</v>
      </c>
      <c r="T3047" t="s">
        <v>1695</v>
      </c>
      <c r="U3047" s="2">
        <v>38833</v>
      </c>
      <c r="V3047" t="s">
        <v>14027</v>
      </c>
    </row>
    <row r="3048" spans="1:22" x14ac:dyDescent="0.3">
      <c r="A3048" t="s">
        <v>4303</v>
      </c>
      <c r="B3048" s="1">
        <v>2415070010208</v>
      </c>
      <c r="C3048" t="s">
        <v>14032</v>
      </c>
      <c r="D3048">
        <v>6394919989</v>
      </c>
      <c r="E3048" t="s">
        <v>15293</v>
      </c>
      <c r="F3048" t="s">
        <v>2036</v>
      </c>
      <c r="G3048" t="s">
        <v>15293</v>
      </c>
      <c r="H3048" t="s">
        <v>15293</v>
      </c>
      <c r="I3048" t="s">
        <v>15293</v>
      </c>
      <c r="J3048" t="s">
        <v>15293</v>
      </c>
      <c r="K3048" t="s">
        <v>14030</v>
      </c>
      <c r="L3048" t="s">
        <v>15293</v>
      </c>
      <c r="M3048" t="s">
        <v>14030</v>
      </c>
      <c r="N3048" t="s">
        <v>2032</v>
      </c>
      <c r="O3048" t="s">
        <v>1264</v>
      </c>
      <c r="P3048" s="1">
        <v>2415070010208</v>
      </c>
      <c r="Q3048" t="s">
        <v>14031</v>
      </c>
      <c r="R3048" t="s">
        <v>14030</v>
      </c>
      <c r="S3048" t="s">
        <v>1694</v>
      </c>
      <c r="T3048" t="s">
        <v>1695</v>
      </c>
      <c r="U3048" s="2">
        <v>38468</v>
      </c>
      <c r="V3048" t="s">
        <v>4841</v>
      </c>
    </row>
    <row r="3049" spans="1:22" x14ac:dyDescent="0.3">
      <c r="A3049" t="s">
        <v>14033</v>
      </c>
      <c r="B3049" s="1">
        <v>2415070010209</v>
      </c>
      <c r="C3049" t="s">
        <v>14036</v>
      </c>
      <c r="D3049">
        <v>7392968638</v>
      </c>
      <c r="E3049" t="s">
        <v>15293</v>
      </c>
      <c r="F3049" t="s">
        <v>2036</v>
      </c>
      <c r="G3049" t="s">
        <v>15293</v>
      </c>
      <c r="H3049" t="s">
        <v>15293</v>
      </c>
      <c r="I3049" t="s">
        <v>15293</v>
      </c>
      <c r="J3049" t="s">
        <v>15293</v>
      </c>
      <c r="K3049" t="s">
        <v>14034</v>
      </c>
      <c r="L3049" t="s">
        <v>15293</v>
      </c>
      <c r="M3049" t="s">
        <v>14034</v>
      </c>
      <c r="N3049" t="s">
        <v>2032</v>
      </c>
      <c r="O3049" t="s">
        <v>1266</v>
      </c>
      <c r="P3049" s="1">
        <v>2415070010209</v>
      </c>
      <c r="Q3049" t="s">
        <v>14035</v>
      </c>
      <c r="R3049" t="s">
        <v>14034</v>
      </c>
      <c r="S3049" t="s">
        <v>1694</v>
      </c>
      <c r="T3049" t="s">
        <v>1695</v>
      </c>
      <c r="U3049" s="2">
        <v>38423</v>
      </c>
      <c r="V3049" t="s">
        <v>2518</v>
      </c>
    </row>
    <row r="3050" spans="1:22" x14ac:dyDescent="0.3">
      <c r="A3050" t="s">
        <v>14037</v>
      </c>
      <c r="B3050" s="1">
        <v>2415070010210</v>
      </c>
      <c r="C3050" t="s">
        <v>14040</v>
      </c>
      <c r="D3050">
        <v>9598748269</v>
      </c>
      <c r="E3050" t="s">
        <v>15293</v>
      </c>
      <c r="F3050" t="s">
        <v>2036</v>
      </c>
      <c r="G3050" t="s">
        <v>15293</v>
      </c>
      <c r="H3050" t="s">
        <v>15293</v>
      </c>
      <c r="I3050" t="s">
        <v>15293</v>
      </c>
      <c r="J3050" t="s">
        <v>15293</v>
      </c>
      <c r="K3050" t="s">
        <v>14038</v>
      </c>
      <c r="L3050" t="s">
        <v>15293</v>
      </c>
      <c r="M3050" t="s">
        <v>14038</v>
      </c>
      <c r="N3050" t="s">
        <v>2032</v>
      </c>
      <c r="O3050" t="s">
        <v>2033</v>
      </c>
      <c r="P3050" s="1">
        <v>2415070010210</v>
      </c>
      <c r="Q3050" t="s">
        <v>14039</v>
      </c>
      <c r="R3050" t="s">
        <v>14038</v>
      </c>
      <c r="S3050" t="s">
        <v>1694</v>
      </c>
      <c r="T3050" t="s">
        <v>1695</v>
      </c>
      <c r="U3050" s="2">
        <v>38354</v>
      </c>
      <c r="V3050" t="s">
        <v>11924</v>
      </c>
    </row>
    <row r="3051" spans="1:22" x14ac:dyDescent="0.3">
      <c r="A3051" t="s">
        <v>14041</v>
      </c>
      <c r="B3051" s="1">
        <v>2415070010211</v>
      </c>
      <c r="C3051" t="s">
        <v>14044</v>
      </c>
      <c r="D3051">
        <v>7007767487</v>
      </c>
      <c r="E3051" t="s">
        <v>15293</v>
      </c>
      <c r="F3051" t="s">
        <v>2036</v>
      </c>
      <c r="G3051" t="s">
        <v>15293</v>
      </c>
      <c r="H3051" t="s">
        <v>15293</v>
      </c>
      <c r="I3051" t="s">
        <v>15293</v>
      </c>
      <c r="J3051" t="s">
        <v>15293</v>
      </c>
      <c r="K3051" t="s">
        <v>5229</v>
      </c>
      <c r="L3051" t="s">
        <v>15293</v>
      </c>
      <c r="M3051" t="s">
        <v>5229</v>
      </c>
      <c r="N3051" t="s">
        <v>2032</v>
      </c>
      <c r="O3051" t="s">
        <v>1266</v>
      </c>
      <c r="P3051" s="1">
        <v>2415070010211</v>
      </c>
      <c r="Q3051" t="s">
        <v>14043</v>
      </c>
      <c r="R3051" t="s">
        <v>5229</v>
      </c>
      <c r="S3051" t="s">
        <v>1694</v>
      </c>
      <c r="T3051" t="s">
        <v>1695</v>
      </c>
      <c r="U3051" s="2">
        <v>39448</v>
      </c>
      <c r="V3051" t="s">
        <v>14042</v>
      </c>
    </row>
    <row r="3052" spans="1:22" x14ac:dyDescent="0.3">
      <c r="A3052" t="s">
        <v>14045</v>
      </c>
      <c r="B3052" s="1">
        <v>2415070010212</v>
      </c>
      <c r="C3052" t="s">
        <v>14048</v>
      </c>
      <c r="D3052">
        <v>6386339658</v>
      </c>
      <c r="E3052" t="s">
        <v>15293</v>
      </c>
      <c r="F3052" t="s">
        <v>2036</v>
      </c>
      <c r="G3052" t="s">
        <v>15293</v>
      </c>
      <c r="H3052" t="s">
        <v>15293</v>
      </c>
      <c r="I3052" t="s">
        <v>15293</v>
      </c>
      <c r="J3052" t="s">
        <v>15293</v>
      </c>
      <c r="K3052" t="s">
        <v>1157</v>
      </c>
      <c r="L3052" t="s">
        <v>15293</v>
      </c>
      <c r="M3052" t="s">
        <v>1157</v>
      </c>
      <c r="N3052" t="s">
        <v>2032</v>
      </c>
      <c r="O3052" t="s">
        <v>1266</v>
      </c>
      <c r="P3052" s="1">
        <v>2415070010212</v>
      </c>
      <c r="Q3052" t="s">
        <v>14047</v>
      </c>
      <c r="R3052" t="s">
        <v>1157</v>
      </c>
      <c r="S3052" t="s">
        <v>1694</v>
      </c>
      <c r="T3052" t="s">
        <v>1695</v>
      </c>
      <c r="U3052" s="2">
        <v>38190</v>
      </c>
      <c r="V3052" t="s">
        <v>14046</v>
      </c>
    </row>
    <row r="3053" spans="1:22" x14ac:dyDescent="0.3">
      <c r="A3053" t="s">
        <v>14049</v>
      </c>
      <c r="B3053" s="1">
        <v>2415070010213</v>
      </c>
      <c r="C3053" t="s">
        <v>14052</v>
      </c>
      <c r="D3053">
        <v>9044619896</v>
      </c>
      <c r="E3053" t="s">
        <v>15293</v>
      </c>
      <c r="F3053" t="s">
        <v>2036</v>
      </c>
      <c r="G3053" t="s">
        <v>15293</v>
      </c>
      <c r="H3053" t="s">
        <v>15293</v>
      </c>
      <c r="I3053" t="s">
        <v>15293</v>
      </c>
      <c r="J3053" t="s">
        <v>15293</v>
      </c>
      <c r="K3053" t="s">
        <v>14050</v>
      </c>
      <c r="L3053" t="s">
        <v>15293</v>
      </c>
      <c r="M3053" t="s">
        <v>14050</v>
      </c>
      <c r="N3053" t="s">
        <v>2032</v>
      </c>
      <c r="O3053" t="s">
        <v>1266</v>
      </c>
      <c r="P3053" s="1">
        <v>2415070010213</v>
      </c>
      <c r="Q3053" t="s">
        <v>14051</v>
      </c>
      <c r="R3053" t="s">
        <v>14050</v>
      </c>
      <c r="S3053" t="s">
        <v>1694</v>
      </c>
      <c r="T3053" t="s">
        <v>1695</v>
      </c>
      <c r="U3053" s="2">
        <v>38719</v>
      </c>
      <c r="V3053" t="s">
        <v>7458</v>
      </c>
    </row>
    <row r="3054" spans="1:22" x14ac:dyDescent="0.3">
      <c r="A3054" t="s">
        <v>14053</v>
      </c>
      <c r="B3054" s="1">
        <v>2415070010214</v>
      </c>
      <c r="C3054" t="s">
        <v>14056</v>
      </c>
      <c r="D3054">
        <v>8707720352</v>
      </c>
      <c r="E3054" t="s">
        <v>15293</v>
      </c>
      <c r="F3054" t="s">
        <v>2036</v>
      </c>
      <c r="G3054" t="s">
        <v>15293</v>
      </c>
      <c r="H3054" t="s">
        <v>15293</v>
      </c>
      <c r="I3054" t="s">
        <v>15293</v>
      </c>
      <c r="J3054" t="s">
        <v>15293</v>
      </c>
      <c r="K3054" t="s">
        <v>1963</v>
      </c>
      <c r="L3054" t="s">
        <v>15293</v>
      </c>
      <c r="M3054" t="s">
        <v>1963</v>
      </c>
      <c r="N3054" t="s">
        <v>2032</v>
      </c>
      <c r="O3054" t="s">
        <v>1264</v>
      </c>
      <c r="P3054" s="1">
        <v>2415070010214</v>
      </c>
      <c r="Q3054" t="s">
        <v>14055</v>
      </c>
      <c r="R3054" t="s">
        <v>1963</v>
      </c>
      <c r="S3054" t="s">
        <v>1694</v>
      </c>
      <c r="T3054" t="s">
        <v>1695</v>
      </c>
      <c r="U3054" s="2">
        <v>38944</v>
      </c>
      <c r="V3054" t="s">
        <v>14054</v>
      </c>
    </row>
    <row r="3055" spans="1:22" x14ac:dyDescent="0.3">
      <c r="A3055" t="s">
        <v>14057</v>
      </c>
      <c r="B3055" s="1">
        <v>2415070010215</v>
      </c>
      <c r="C3055" t="s">
        <v>14061</v>
      </c>
      <c r="D3055">
        <v>8418888265</v>
      </c>
      <c r="E3055" t="s">
        <v>15293</v>
      </c>
      <c r="F3055" t="s">
        <v>2036</v>
      </c>
      <c r="G3055" t="s">
        <v>15293</v>
      </c>
      <c r="H3055" t="s">
        <v>15293</v>
      </c>
      <c r="I3055" t="s">
        <v>15293</v>
      </c>
      <c r="J3055" t="s">
        <v>15293</v>
      </c>
      <c r="K3055" t="s">
        <v>14058</v>
      </c>
      <c r="L3055" t="s">
        <v>15293</v>
      </c>
      <c r="M3055" t="s">
        <v>14058</v>
      </c>
      <c r="N3055" t="s">
        <v>2032</v>
      </c>
      <c r="O3055" t="s">
        <v>2033</v>
      </c>
      <c r="P3055" s="1">
        <v>2415070010215</v>
      </c>
      <c r="Q3055" t="s">
        <v>14060</v>
      </c>
      <c r="R3055" t="s">
        <v>14058</v>
      </c>
      <c r="S3055" t="s">
        <v>1694</v>
      </c>
      <c r="T3055" t="s">
        <v>1695</v>
      </c>
      <c r="U3055" s="2">
        <v>38643</v>
      </c>
      <c r="V3055" t="s">
        <v>14059</v>
      </c>
    </row>
    <row r="3056" spans="1:22" x14ac:dyDescent="0.3">
      <c r="A3056" t="s">
        <v>4162</v>
      </c>
      <c r="B3056" s="1">
        <v>2415070010216</v>
      </c>
      <c r="C3056" t="s">
        <v>14064</v>
      </c>
      <c r="D3056">
        <v>8429012876</v>
      </c>
      <c r="E3056" t="s">
        <v>15293</v>
      </c>
      <c r="F3056" t="s">
        <v>2036</v>
      </c>
      <c r="G3056" t="s">
        <v>15293</v>
      </c>
      <c r="H3056" t="s">
        <v>15293</v>
      </c>
      <c r="I3056" t="s">
        <v>15293</v>
      </c>
      <c r="J3056" t="s">
        <v>15293</v>
      </c>
      <c r="K3056" t="s">
        <v>14062</v>
      </c>
      <c r="L3056" t="s">
        <v>15293</v>
      </c>
      <c r="M3056" t="s">
        <v>14062</v>
      </c>
      <c r="N3056" t="s">
        <v>2032</v>
      </c>
      <c r="O3056" t="s">
        <v>1264</v>
      </c>
      <c r="P3056" s="1">
        <v>2415070010216</v>
      </c>
      <c r="Q3056" t="s">
        <v>14063</v>
      </c>
      <c r="R3056" t="s">
        <v>14062</v>
      </c>
      <c r="S3056" t="s">
        <v>1694</v>
      </c>
      <c r="T3056" t="s">
        <v>1695</v>
      </c>
      <c r="U3056" s="2">
        <v>39012</v>
      </c>
      <c r="V3056" t="s">
        <v>7389</v>
      </c>
    </row>
    <row r="3057" spans="1:22" x14ac:dyDescent="0.3">
      <c r="A3057" t="s">
        <v>14065</v>
      </c>
      <c r="B3057" s="1">
        <v>2415070010217</v>
      </c>
      <c r="C3057" t="s">
        <v>14068</v>
      </c>
      <c r="D3057">
        <v>7275831270</v>
      </c>
      <c r="E3057" t="s">
        <v>15293</v>
      </c>
      <c r="F3057" t="s">
        <v>2036</v>
      </c>
      <c r="G3057" t="s">
        <v>15293</v>
      </c>
      <c r="H3057" t="s">
        <v>15293</v>
      </c>
      <c r="I3057" t="s">
        <v>15293</v>
      </c>
      <c r="J3057" t="s">
        <v>15293</v>
      </c>
      <c r="K3057" t="s">
        <v>14066</v>
      </c>
      <c r="L3057" t="s">
        <v>15293</v>
      </c>
      <c r="M3057" t="s">
        <v>14066</v>
      </c>
      <c r="N3057" t="s">
        <v>2032</v>
      </c>
      <c r="O3057" t="s">
        <v>2033</v>
      </c>
      <c r="P3057" s="1">
        <v>2415070010217</v>
      </c>
      <c r="Q3057" t="s">
        <v>14067</v>
      </c>
      <c r="R3057" t="s">
        <v>14066</v>
      </c>
      <c r="S3057" t="s">
        <v>1694</v>
      </c>
      <c r="T3057" t="s">
        <v>1695</v>
      </c>
      <c r="U3057" s="2">
        <v>38857</v>
      </c>
      <c r="V3057" t="s">
        <v>4209</v>
      </c>
    </row>
    <row r="3058" spans="1:22" x14ac:dyDescent="0.3">
      <c r="A3058" t="s">
        <v>14069</v>
      </c>
      <c r="B3058" s="1">
        <v>2415070010218</v>
      </c>
      <c r="C3058" t="s">
        <v>14072</v>
      </c>
      <c r="D3058">
        <v>8756531772</v>
      </c>
      <c r="E3058" t="s">
        <v>15293</v>
      </c>
      <c r="F3058" t="s">
        <v>2036</v>
      </c>
      <c r="G3058" t="s">
        <v>15293</v>
      </c>
      <c r="H3058" t="s">
        <v>15293</v>
      </c>
      <c r="I3058" t="s">
        <v>15293</v>
      </c>
      <c r="J3058" t="s">
        <v>15293</v>
      </c>
      <c r="K3058" t="s">
        <v>11423</v>
      </c>
      <c r="L3058" t="s">
        <v>15293</v>
      </c>
      <c r="M3058" t="s">
        <v>11423</v>
      </c>
      <c r="N3058" t="s">
        <v>2032</v>
      </c>
      <c r="O3058" t="s">
        <v>2033</v>
      </c>
      <c r="P3058" s="1">
        <v>2415070010218</v>
      </c>
      <c r="Q3058" t="s">
        <v>14071</v>
      </c>
      <c r="R3058" t="s">
        <v>11423</v>
      </c>
      <c r="S3058" t="s">
        <v>1694</v>
      </c>
      <c r="T3058" t="s">
        <v>1695</v>
      </c>
      <c r="U3058" s="2">
        <v>38904</v>
      </c>
      <c r="V3058" t="s">
        <v>14070</v>
      </c>
    </row>
    <row r="3059" spans="1:22" x14ac:dyDescent="0.3">
      <c r="A3059" t="s">
        <v>14073</v>
      </c>
      <c r="B3059" s="1">
        <v>2415070010219</v>
      </c>
      <c r="C3059" t="s">
        <v>14076</v>
      </c>
      <c r="D3059">
        <v>8563071343</v>
      </c>
      <c r="E3059" t="s">
        <v>15293</v>
      </c>
      <c r="F3059" t="s">
        <v>2036</v>
      </c>
      <c r="G3059" t="s">
        <v>15293</v>
      </c>
      <c r="H3059" t="s">
        <v>15293</v>
      </c>
      <c r="I3059" t="s">
        <v>15293</v>
      </c>
      <c r="J3059" t="s">
        <v>15293</v>
      </c>
      <c r="K3059" t="s">
        <v>14074</v>
      </c>
      <c r="L3059" t="s">
        <v>15293</v>
      </c>
      <c r="M3059" t="s">
        <v>14074</v>
      </c>
      <c r="N3059" t="s">
        <v>2032</v>
      </c>
      <c r="O3059" t="s">
        <v>1266</v>
      </c>
      <c r="P3059" s="1">
        <v>2415070010219</v>
      </c>
      <c r="Q3059" t="s">
        <v>14075</v>
      </c>
      <c r="R3059" t="s">
        <v>14074</v>
      </c>
      <c r="S3059" t="s">
        <v>1694</v>
      </c>
      <c r="T3059" t="s">
        <v>1695</v>
      </c>
      <c r="U3059" s="2">
        <v>37092</v>
      </c>
      <c r="V3059" t="s">
        <v>2122</v>
      </c>
    </row>
    <row r="3060" spans="1:22" x14ac:dyDescent="0.3">
      <c r="A3060" t="s">
        <v>14077</v>
      </c>
      <c r="B3060" s="1">
        <v>2415070010220</v>
      </c>
      <c r="C3060" t="s">
        <v>14080</v>
      </c>
      <c r="D3060">
        <v>9369658442</v>
      </c>
      <c r="E3060" t="s">
        <v>15293</v>
      </c>
      <c r="F3060" t="s">
        <v>2036</v>
      </c>
      <c r="G3060" t="s">
        <v>15293</v>
      </c>
      <c r="H3060" t="s">
        <v>15293</v>
      </c>
      <c r="I3060" t="s">
        <v>15293</v>
      </c>
      <c r="J3060" t="s">
        <v>15293</v>
      </c>
      <c r="K3060" t="s">
        <v>14078</v>
      </c>
      <c r="L3060" t="s">
        <v>15293</v>
      </c>
      <c r="M3060" t="s">
        <v>14078</v>
      </c>
      <c r="N3060" t="s">
        <v>2032</v>
      </c>
      <c r="O3060" t="s">
        <v>1264</v>
      </c>
      <c r="P3060" s="1">
        <v>2415070010220</v>
      </c>
      <c r="Q3060" t="s">
        <v>14079</v>
      </c>
      <c r="R3060" t="s">
        <v>14078</v>
      </c>
      <c r="S3060" t="s">
        <v>1694</v>
      </c>
      <c r="T3060" t="s">
        <v>1695</v>
      </c>
      <c r="U3060" s="2">
        <v>38186</v>
      </c>
      <c r="V3060" t="s">
        <v>3121</v>
      </c>
    </row>
    <row r="3061" spans="1:22" x14ac:dyDescent="0.3">
      <c r="A3061" t="s">
        <v>4125</v>
      </c>
      <c r="B3061" s="1">
        <v>2415070010221</v>
      </c>
      <c r="C3061" t="s">
        <v>14082</v>
      </c>
      <c r="D3061">
        <v>9569323315</v>
      </c>
      <c r="E3061" t="s">
        <v>15293</v>
      </c>
      <c r="F3061" t="s">
        <v>2036</v>
      </c>
      <c r="G3061" t="s">
        <v>15293</v>
      </c>
      <c r="H3061" t="s">
        <v>15293</v>
      </c>
      <c r="I3061" t="s">
        <v>15293</v>
      </c>
      <c r="J3061" t="s">
        <v>15293</v>
      </c>
      <c r="K3061" t="s">
        <v>12853</v>
      </c>
      <c r="L3061" t="s">
        <v>15293</v>
      </c>
      <c r="M3061" t="s">
        <v>12853</v>
      </c>
      <c r="N3061" t="s">
        <v>2032</v>
      </c>
      <c r="O3061" t="s">
        <v>1264</v>
      </c>
      <c r="P3061" s="1">
        <v>2415070010221</v>
      </c>
      <c r="Q3061" t="s">
        <v>14081</v>
      </c>
      <c r="R3061" t="s">
        <v>12853</v>
      </c>
      <c r="S3061" t="s">
        <v>1694</v>
      </c>
      <c r="T3061" t="s">
        <v>1695</v>
      </c>
      <c r="U3061" s="2">
        <v>38450</v>
      </c>
      <c r="V3061" t="s">
        <v>4762</v>
      </c>
    </row>
    <row r="3062" spans="1:22" x14ac:dyDescent="0.3">
      <c r="A3062" t="s">
        <v>14083</v>
      </c>
      <c r="B3062" s="1">
        <v>2415070010222</v>
      </c>
      <c r="C3062" t="s">
        <v>14086</v>
      </c>
      <c r="D3062">
        <v>9161394265</v>
      </c>
      <c r="E3062" t="s">
        <v>15293</v>
      </c>
      <c r="F3062" t="s">
        <v>2036</v>
      </c>
      <c r="G3062" t="s">
        <v>15293</v>
      </c>
      <c r="H3062" t="s">
        <v>15293</v>
      </c>
      <c r="I3062" t="s">
        <v>15293</v>
      </c>
      <c r="J3062" t="s">
        <v>15293</v>
      </c>
      <c r="K3062" t="s">
        <v>14084</v>
      </c>
      <c r="L3062" t="s">
        <v>15293</v>
      </c>
      <c r="M3062" t="s">
        <v>14084</v>
      </c>
      <c r="N3062" t="s">
        <v>2032</v>
      </c>
      <c r="O3062" t="s">
        <v>1266</v>
      </c>
      <c r="P3062" s="1">
        <v>2415070010222</v>
      </c>
      <c r="Q3062" t="s">
        <v>14085</v>
      </c>
      <c r="R3062" t="s">
        <v>14084</v>
      </c>
      <c r="S3062" t="s">
        <v>1694</v>
      </c>
      <c r="T3062" t="s">
        <v>1695</v>
      </c>
      <c r="U3062" s="2">
        <v>38745</v>
      </c>
      <c r="V3062" t="s">
        <v>5434</v>
      </c>
    </row>
    <row r="3063" spans="1:22" x14ac:dyDescent="0.3">
      <c r="A3063" t="s">
        <v>14087</v>
      </c>
      <c r="B3063" s="1">
        <v>2415070010223</v>
      </c>
      <c r="C3063" t="s">
        <v>14091</v>
      </c>
      <c r="D3063">
        <v>8840564612</v>
      </c>
      <c r="E3063" t="s">
        <v>15293</v>
      </c>
      <c r="F3063" t="s">
        <v>2036</v>
      </c>
      <c r="G3063" t="s">
        <v>15293</v>
      </c>
      <c r="H3063" t="s">
        <v>15293</v>
      </c>
      <c r="I3063" t="s">
        <v>15293</v>
      </c>
      <c r="J3063" t="s">
        <v>15293</v>
      </c>
      <c r="K3063" t="s">
        <v>14088</v>
      </c>
      <c r="L3063" t="s">
        <v>15293</v>
      </c>
      <c r="M3063" t="s">
        <v>14088</v>
      </c>
      <c r="N3063" t="s">
        <v>2032</v>
      </c>
      <c r="O3063" t="s">
        <v>1264</v>
      </c>
      <c r="P3063" s="1">
        <v>2415070010223</v>
      </c>
      <c r="Q3063" t="s">
        <v>14090</v>
      </c>
      <c r="R3063" t="s">
        <v>14088</v>
      </c>
      <c r="S3063" t="s">
        <v>1694</v>
      </c>
      <c r="T3063" t="s">
        <v>1695</v>
      </c>
      <c r="U3063" s="2">
        <v>38411</v>
      </c>
      <c r="V3063" t="s">
        <v>14089</v>
      </c>
    </row>
    <row r="3064" spans="1:22" x14ac:dyDescent="0.3">
      <c r="A3064" t="s">
        <v>8483</v>
      </c>
      <c r="B3064" s="1">
        <v>2415070010224</v>
      </c>
      <c r="C3064" t="s">
        <v>14093</v>
      </c>
      <c r="D3064">
        <v>9696258518</v>
      </c>
      <c r="E3064" t="s">
        <v>15293</v>
      </c>
      <c r="F3064" t="s">
        <v>2036</v>
      </c>
      <c r="G3064" t="s">
        <v>15293</v>
      </c>
      <c r="H3064" t="s">
        <v>15293</v>
      </c>
      <c r="I3064" t="s">
        <v>15293</v>
      </c>
      <c r="J3064" t="s">
        <v>15293</v>
      </c>
      <c r="K3064" t="s">
        <v>14092</v>
      </c>
      <c r="L3064" t="s">
        <v>15293</v>
      </c>
      <c r="M3064" t="s">
        <v>14092</v>
      </c>
      <c r="N3064" t="s">
        <v>2032</v>
      </c>
      <c r="O3064" t="s">
        <v>1266</v>
      </c>
      <c r="P3064" s="1">
        <v>2415070010224</v>
      </c>
      <c r="Q3064" t="s">
        <v>12342</v>
      </c>
      <c r="R3064" t="s">
        <v>14092</v>
      </c>
      <c r="S3064" t="s">
        <v>1694</v>
      </c>
      <c r="T3064" t="s">
        <v>1695</v>
      </c>
      <c r="U3064" s="2">
        <v>38755</v>
      </c>
      <c r="V3064" t="s">
        <v>7147</v>
      </c>
    </row>
    <row r="3065" spans="1:22" x14ac:dyDescent="0.3">
      <c r="A3065" t="s">
        <v>1844</v>
      </c>
      <c r="B3065" s="1">
        <v>2415070010225</v>
      </c>
      <c r="C3065" t="s">
        <v>14096</v>
      </c>
      <c r="D3065">
        <v>8009664209</v>
      </c>
      <c r="E3065" t="s">
        <v>15293</v>
      </c>
      <c r="F3065" t="s">
        <v>2036</v>
      </c>
      <c r="G3065" t="s">
        <v>15293</v>
      </c>
      <c r="H3065" t="s">
        <v>15293</v>
      </c>
      <c r="I3065" t="s">
        <v>15293</v>
      </c>
      <c r="J3065" t="s">
        <v>15293</v>
      </c>
      <c r="K3065" t="s">
        <v>14094</v>
      </c>
      <c r="L3065" t="s">
        <v>15293</v>
      </c>
      <c r="M3065" t="s">
        <v>14094</v>
      </c>
      <c r="N3065" t="s">
        <v>2032</v>
      </c>
      <c r="O3065" t="s">
        <v>1266</v>
      </c>
      <c r="P3065" s="1">
        <v>2415070010225</v>
      </c>
      <c r="Q3065" t="s">
        <v>14095</v>
      </c>
      <c r="R3065" t="s">
        <v>14094</v>
      </c>
      <c r="S3065" t="s">
        <v>1694</v>
      </c>
      <c r="T3065" t="s">
        <v>1695</v>
      </c>
      <c r="U3065" s="2">
        <v>38697</v>
      </c>
      <c r="V3065" t="s">
        <v>2422</v>
      </c>
    </row>
    <row r="3066" spans="1:22" x14ac:dyDescent="0.3">
      <c r="A3066" t="s">
        <v>14097</v>
      </c>
      <c r="B3066" s="1">
        <v>2415070010226</v>
      </c>
      <c r="C3066" t="s">
        <v>14101</v>
      </c>
      <c r="D3066">
        <v>7518263631</v>
      </c>
      <c r="E3066" t="s">
        <v>15293</v>
      </c>
      <c r="F3066" t="s">
        <v>2036</v>
      </c>
      <c r="G3066" t="s">
        <v>15293</v>
      </c>
      <c r="H3066" t="s">
        <v>15293</v>
      </c>
      <c r="I3066" t="s">
        <v>15293</v>
      </c>
      <c r="J3066" t="s">
        <v>15293</v>
      </c>
      <c r="K3066" t="s">
        <v>14098</v>
      </c>
      <c r="L3066" t="s">
        <v>15293</v>
      </c>
      <c r="M3066" t="s">
        <v>14098</v>
      </c>
      <c r="N3066" t="s">
        <v>2032</v>
      </c>
      <c r="O3066" t="s">
        <v>2033</v>
      </c>
      <c r="P3066" s="1">
        <v>2415070010226</v>
      </c>
      <c r="Q3066" t="s">
        <v>14100</v>
      </c>
      <c r="R3066" t="s">
        <v>14098</v>
      </c>
      <c r="S3066" t="s">
        <v>1694</v>
      </c>
      <c r="T3066" t="s">
        <v>1695</v>
      </c>
      <c r="U3066" s="2">
        <v>38417</v>
      </c>
      <c r="V3066" t="s">
        <v>14099</v>
      </c>
    </row>
    <row r="3067" spans="1:22" x14ac:dyDescent="0.3">
      <c r="A3067" t="s">
        <v>14102</v>
      </c>
      <c r="B3067" s="1">
        <v>2415070010227</v>
      </c>
      <c r="C3067" t="s">
        <v>14106</v>
      </c>
      <c r="D3067">
        <v>9794614781</v>
      </c>
      <c r="E3067" t="s">
        <v>15293</v>
      </c>
      <c r="F3067" t="s">
        <v>2036</v>
      </c>
      <c r="G3067" t="s">
        <v>15293</v>
      </c>
      <c r="H3067" t="s">
        <v>15293</v>
      </c>
      <c r="I3067" t="s">
        <v>15293</v>
      </c>
      <c r="J3067" t="s">
        <v>15293</v>
      </c>
      <c r="K3067" t="s">
        <v>14103</v>
      </c>
      <c r="L3067" t="s">
        <v>15293</v>
      </c>
      <c r="M3067" t="s">
        <v>14103</v>
      </c>
      <c r="N3067" t="s">
        <v>2032</v>
      </c>
      <c r="O3067" t="s">
        <v>2033</v>
      </c>
      <c r="P3067" s="1">
        <v>2415070010227</v>
      </c>
      <c r="Q3067" t="s">
        <v>14105</v>
      </c>
      <c r="R3067" t="s">
        <v>14103</v>
      </c>
      <c r="S3067" t="s">
        <v>1694</v>
      </c>
      <c r="T3067" t="s">
        <v>1695</v>
      </c>
      <c r="U3067" s="2">
        <v>38902</v>
      </c>
      <c r="V3067" t="s">
        <v>14104</v>
      </c>
    </row>
    <row r="3068" spans="1:22" x14ac:dyDescent="0.3">
      <c r="A3068" t="s">
        <v>14107</v>
      </c>
      <c r="B3068" s="1">
        <v>2415070010228</v>
      </c>
      <c r="C3068" t="s">
        <v>14110</v>
      </c>
      <c r="D3068">
        <v>7524062031</v>
      </c>
      <c r="E3068" t="s">
        <v>15293</v>
      </c>
      <c r="F3068" t="s">
        <v>2036</v>
      </c>
      <c r="G3068" t="s">
        <v>15293</v>
      </c>
      <c r="H3068" t="s">
        <v>15293</v>
      </c>
      <c r="I3068" t="s">
        <v>15293</v>
      </c>
      <c r="J3068" t="s">
        <v>15293</v>
      </c>
      <c r="K3068" t="s">
        <v>14108</v>
      </c>
      <c r="L3068" t="s">
        <v>15293</v>
      </c>
      <c r="M3068" t="s">
        <v>14108</v>
      </c>
      <c r="N3068" t="s">
        <v>2032</v>
      </c>
      <c r="O3068" t="s">
        <v>1264</v>
      </c>
      <c r="P3068" s="1">
        <v>2415070010228</v>
      </c>
      <c r="Q3068" t="s">
        <v>14109</v>
      </c>
      <c r="R3068" t="s">
        <v>14108</v>
      </c>
      <c r="S3068" t="s">
        <v>1694</v>
      </c>
      <c r="T3068" t="s">
        <v>1695</v>
      </c>
      <c r="U3068" s="2">
        <v>38761</v>
      </c>
      <c r="V3068" t="s">
        <v>2826</v>
      </c>
    </row>
    <row r="3069" spans="1:22" x14ac:dyDescent="0.3">
      <c r="A3069" t="s">
        <v>14111</v>
      </c>
      <c r="B3069" s="1">
        <v>2415070010229</v>
      </c>
      <c r="C3069" t="s">
        <v>14115</v>
      </c>
      <c r="D3069">
        <v>9956451429</v>
      </c>
      <c r="E3069" t="s">
        <v>15293</v>
      </c>
      <c r="F3069" t="s">
        <v>2036</v>
      </c>
      <c r="G3069" t="s">
        <v>15293</v>
      </c>
      <c r="H3069" t="s">
        <v>15293</v>
      </c>
      <c r="I3069" t="s">
        <v>15293</v>
      </c>
      <c r="J3069" t="s">
        <v>15293</v>
      </c>
      <c r="K3069" t="s">
        <v>14112</v>
      </c>
      <c r="L3069" t="s">
        <v>15293</v>
      </c>
      <c r="M3069" t="s">
        <v>14112</v>
      </c>
      <c r="N3069" t="s">
        <v>2032</v>
      </c>
      <c r="O3069" t="s">
        <v>1264</v>
      </c>
      <c r="P3069" s="1">
        <v>2415070010229</v>
      </c>
      <c r="Q3069" t="s">
        <v>14114</v>
      </c>
      <c r="R3069" t="s">
        <v>14112</v>
      </c>
      <c r="S3069" t="s">
        <v>1694</v>
      </c>
      <c r="T3069" t="s">
        <v>1695</v>
      </c>
      <c r="U3069" s="2">
        <v>39069</v>
      </c>
      <c r="V3069" t="s">
        <v>14113</v>
      </c>
    </row>
    <row r="3070" spans="1:22" x14ac:dyDescent="0.3">
      <c r="A3070" t="s">
        <v>14116</v>
      </c>
      <c r="B3070" s="1">
        <v>2415070010230</v>
      </c>
      <c r="C3070" t="s">
        <v>14119</v>
      </c>
      <c r="D3070">
        <v>6394704667</v>
      </c>
      <c r="E3070" t="s">
        <v>15293</v>
      </c>
      <c r="F3070" t="s">
        <v>2036</v>
      </c>
      <c r="G3070" t="s">
        <v>15293</v>
      </c>
      <c r="H3070" t="s">
        <v>15293</v>
      </c>
      <c r="I3070" t="s">
        <v>15293</v>
      </c>
      <c r="J3070" t="s">
        <v>15293</v>
      </c>
      <c r="K3070" t="s">
        <v>14117</v>
      </c>
      <c r="L3070" t="s">
        <v>15293</v>
      </c>
      <c r="M3070" t="s">
        <v>14117</v>
      </c>
      <c r="N3070" t="s">
        <v>2032</v>
      </c>
      <c r="O3070" t="s">
        <v>1264</v>
      </c>
      <c r="P3070" s="1">
        <v>2415070010230</v>
      </c>
      <c r="Q3070" t="s">
        <v>14118</v>
      </c>
      <c r="R3070" t="s">
        <v>14117</v>
      </c>
      <c r="S3070" t="s">
        <v>1694</v>
      </c>
      <c r="T3070" t="s">
        <v>1695</v>
      </c>
      <c r="U3070" s="2">
        <v>38733</v>
      </c>
      <c r="V3070" t="s">
        <v>2320</v>
      </c>
    </row>
    <row r="3071" spans="1:22" x14ac:dyDescent="0.3">
      <c r="A3071" t="s">
        <v>14120</v>
      </c>
      <c r="B3071" s="1">
        <v>2415070010231</v>
      </c>
      <c r="C3071" t="s">
        <v>14123</v>
      </c>
      <c r="D3071">
        <v>9305403920</v>
      </c>
      <c r="E3071" t="s">
        <v>15293</v>
      </c>
      <c r="F3071" t="s">
        <v>2036</v>
      </c>
      <c r="G3071" t="s">
        <v>15293</v>
      </c>
      <c r="H3071" t="s">
        <v>15293</v>
      </c>
      <c r="I3071" t="s">
        <v>15293</v>
      </c>
      <c r="J3071" t="s">
        <v>15293</v>
      </c>
      <c r="K3071" t="s">
        <v>14121</v>
      </c>
      <c r="L3071" t="s">
        <v>15293</v>
      </c>
      <c r="M3071" t="s">
        <v>14121</v>
      </c>
      <c r="N3071" t="s">
        <v>2032</v>
      </c>
      <c r="O3071" t="s">
        <v>1264</v>
      </c>
      <c r="P3071" s="1">
        <v>2415070010231</v>
      </c>
      <c r="Q3071" t="s">
        <v>14122</v>
      </c>
      <c r="R3071" t="s">
        <v>14121</v>
      </c>
      <c r="S3071" t="s">
        <v>1694</v>
      </c>
      <c r="T3071" t="s">
        <v>1695</v>
      </c>
      <c r="U3071" s="2">
        <v>38574</v>
      </c>
      <c r="V3071" t="s">
        <v>13000</v>
      </c>
    </row>
    <row r="3072" spans="1:22" x14ac:dyDescent="0.3">
      <c r="A3072" t="s">
        <v>14124</v>
      </c>
      <c r="B3072" s="1">
        <v>2415070010232</v>
      </c>
      <c r="C3072" t="s">
        <v>14128</v>
      </c>
      <c r="D3072">
        <v>8127875875</v>
      </c>
      <c r="E3072" t="s">
        <v>15293</v>
      </c>
      <c r="F3072" t="s">
        <v>2036</v>
      </c>
      <c r="G3072" t="s">
        <v>15293</v>
      </c>
      <c r="H3072" t="s">
        <v>15293</v>
      </c>
      <c r="I3072" t="s">
        <v>15293</v>
      </c>
      <c r="J3072" t="s">
        <v>15293</v>
      </c>
      <c r="K3072" t="s">
        <v>14125</v>
      </c>
      <c r="L3072" t="s">
        <v>15293</v>
      </c>
      <c r="M3072" t="s">
        <v>14125</v>
      </c>
      <c r="N3072" t="s">
        <v>2032</v>
      </c>
      <c r="O3072" t="s">
        <v>1266</v>
      </c>
      <c r="P3072" s="1">
        <v>2415070010232</v>
      </c>
      <c r="Q3072" t="s">
        <v>14127</v>
      </c>
      <c r="R3072" t="s">
        <v>14125</v>
      </c>
      <c r="S3072" t="s">
        <v>1694</v>
      </c>
      <c r="T3072" t="s">
        <v>1695</v>
      </c>
      <c r="U3072" s="2">
        <v>38306</v>
      </c>
      <c r="V3072" t="s">
        <v>14126</v>
      </c>
    </row>
    <row r="3073" spans="1:22" x14ac:dyDescent="0.3">
      <c r="A3073" t="s">
        <v>14129</v>
      </c>
      <c r="B3073" s="1">
        <v>2415070010233</v>
      </c>
      <c r="C3073" t="s">
        <v>14133</v>
      </c>
      <c r="D3073">
        <v>8707091264</v>
      </c>
      <c r="E3073" t="s">
        <v>15293</v>
      </c>
      <c r="F3073" t="s">
        <v>2036</v>
      </c>
      <c r="G3073" t="s">
        <v>15293</v>
      </c>
      <c r="H3073" t="s">
        <v>15293</v>
      </c>
      <c r="I3073" t="s">
        <v>15293</v>
      </c>
      <c r="J3073" t="s">
        <v>15293</v>
      </c>
      <c r="K3073" t="s">
        <v>14130</v>
      </c>
      <c r="L3073" t="s">
        <v>15293</v>
      </c>
      <c r="M3073" t="s">
        <v>14130</v>
      </c>
      <c r="N3073" t="s">
        <v>2032</v>
      </c>
      <c r="O3073" t="s">
        <v>2033</v>
      </c>
      <c r="P3073" s="1">
        <v>2415070010233</v>
      </c>
      <c r="Q3073" t="s">
        <v>14132</v>
      </c>
      <c r="R3073" t="s">
        <v>14130</v>
      </c>
      <c r="S3073" t="s">
        <v>1694</v>
      </c>
      <c r="T3073" t="s">
        <v>1695</v>
      </c>
      <c r="U3073" s="2">
        <v>39224</v>
      </c>
      <c r="V3073" t="s">
        <v>14131</v>
      </c>
    </row>
    <row r="3074" spans="1:22" x14ac:dyDescent="0.3">
      <c r="A3074" t="s">
        <v>14134</v>
      </c>
      <c r="B3074" s="1">
        <v>2415070010234</v>
      </c>
      <c r="C3074" t="s">
        <v>14137</v>
      </c>
      <c r="D3074">
        <v>7317494150</v>
      </c>
      <c r="E3074" t="s">
        <v>15293</v>
      </c>
      <c r="F3074" t="s">
        <v>2036</v>
      </c>
      <c r="G3074" t="s">
        <v>15293</v>
      </c>
      <c r="H3074" t="s">
        <v>15293</v>
      </c>
      <c r="I3074" t="s">
        <v>15293</v>
      </c>
      <c r="J3074" t="s">
        <v>15293</v>
      </c>
      <c r="K3074" t="s">
        <v>2489</v>
      </c>
      <c r="L3074" t="s">
        <v>15293</v>
      </c>
      <c r="M3074" t="s">
        <v>2489</v>
      </c>
      <c r="N3074" t="s">
        <v>3122</v>
      </c>
      <c r="O3074" t="s">
        <v>1266</v>
      </c>
      <c r="P3074" s="1">
        <v>2415070010234</v>
      </c>
      <c r="Q3074" t="s">
        <v>14136</v>
      </c>
      <c r="R3074" t="s">
        <v>2489</v>
      </c>
      <c r="S3074" t="s">
        <v>1694</v>
      </c>
      <c r="T3074" t="s">
        <v>1695</v>
      </c>
      <c r="U3074" s="2">
        <v>38875</v>
      </c>
      <c r="V3074" t="s">
        <v>14135</v>
      </c>
    </row>
    <row r="3075" spans="1:22" x14ac:dyDescent="0.3">
      <c r="A3075" t="s">
        <v>14138</v>
      </c>
      <c r="B3075" s="1">
        <v>2415070010235</v>
      </c>
      <c r="C3075" t="s">
        <v>14142</v>
      </c>
      <c r="D3075">
        <v>9889162209</v>
      </c>
      <c r="E3075" t="s">
        <v>15293</v>
      </c>
      <c r="F3075" t="s">
        <v>2036</v>
      </c>
      <c r="G3075" t="s">
        <v>15293</v>
      </c>
      <c r="H3075" t="s">
        <v>15293</v>
      </c>
      <c r="I3075" t="s">
        <v>15293</v>
      </c>
      <c r="J3075" t="s">
        <v>15293</v>
      </c>
      <c r="K3075" t="s">
        <v>14139</v>
      </c>
      <c r="L3075" t="s">
        <v>15293</v>
      </c>
      <c r="M3075" t="s">
        <v>14139</v>
      </c>
      <c r="N3075" t="s">
        <v>3122</v>
      </c>
      <c r="O3075" t="s">
        <v>1264</v>
      </c>
      <c r="P3075" s="1">
        <v>2415070010235</v>
      </c>
      <c r="Q3075" t="s">
        <v>14141</v>
      </c>
      <c r="R3075" t="s">
        <v>14139</v>
      </c>
      <c r="S3075" t="s">
        <v>1694</v>
      </c>
      <c r="T3075" t="s">
        <v>1695</v>
      </c>
      <c r="U3075" s="2">
        <v>38560</v>
      </c>
      <c r="V3075" t="s">
        <v>14140</v>
      </c>
    </row>
    <row r="3076" spans="1:22" x14ac:dyDescent="0.3">
      <c r="A3076" t="s">
        <v>1816</v>
      </c>
      <c r="B3076" s="1">
        <v>2415070010236</v>
      </c>
      <c r="C3076" t="s">
        <v>14146</v>
      </c>
      <c r="D3076">
        <v>9264967545</v>
      </c>
      <c r="E3076" t="s">
        <v>15293</v>
      </c>
      <c r="F3076" t="s">
        <v>2036</v>
      </c>
      <c r="G3076" t="s">
        <v>15293</v>
      </c>
      <c r="H3076" t="s">
        <v>15293</v>
      </c>
      <c r="I3076" t="s">
        <v>15293</v>
      </c>
      <c r="J3076" t="s">
        <v>15293</v>
      </c>
      <c r="K3076" t="s">
        <v>14143</v>
      </c>
      <c r="L3076" t="s">
        <v>15293</v>
      </c>
      <c r="M3076" t="s">
        <v>14143</v>
      </c>
      <c r="N3076" t="s">
        <v>3122</v>
      </c>
      <c r="O3076" t="s">
        <v>1267</v>
      </c>
      <c r="P3076" s="1">
        <v>2415070010236</v>
      </c>
      <c r="Q3076" t="s">
        <v>14145</v>
      </c>
      <c r="R3076" t="s">
        <v>14143</v>
      </c>
      <c r="S3076" t="s">
        <v>1694</v>
      </c>
      <c r="T3076" t="s">
        <v>1695</v>
      </c>
      <c r="U3076" s="2">
        <v>36675</v>
      </c>
      <c r="V3076" t="s">
        <v>14144</v>
      </c>
    </row>
    <row r="3077" spans="1:22" x14ac:dyDescent="0.3">
      <c r="A3077" t="s">
        <v>6889</v>
      </c>
      <c r="B3077" s="1">
        <v>2415070010237</v>
      </c>
      <c r="C3077" t="s">
        <v>14147</v>
      </c>
      <c r="D3077">
        <v>9044381079</v>
      </c>
      <c r="E3077" t="s">
        <v>15293</v>
      </c>
      <c r="F3077" t="s">
        <v>2036</v>
      </c>
      <c r="G3077" t="s">
        <v>15293</v>
      </c>
      <c r="H3077" t="s">
        <v>15293</v>
      </c>
      <c r="I3077" t="s">
        <v>15293</v>
      </c>
      <c r="J3077" t="s">
        <v>15293</v>
      </c>
      <c r="K3077" t="s">
        <v>867</v>
      </c>
      <c r="L3077" t="s">
        <v>15293</v>
      </c>
      <c r="M3077" t="s">
        <v>867</v>
      </c>
      <c r="N3077" t="s">
        <v>3122</v>
      </c>
      <c r="O3077" t="s">
        <v>2033</v>
      </c>
      <c r="P3077" s="1">
        <v>2415070010237</v>
      </c>
      <c r="Q3077" t="s">
        <v>8033</v>
      </c>
      <c r="R3077" t="s">
        <v>867</v>
      </c>
      <c r="S3077" t="s">
        <v>1694</v>
      </c>
      <c r="T3077" t="s">
        <v>1695</v>
      </c>
      <c r="U3077" s="2">
        <v>38172</v>
      </c>
      <c r="V3077" t="s">
        <v>7614</v>
      </c>
    </row>
    <row r="3078" spans="1:22" x14ac:dyDescent="0.3">
      <c r="A3078" t="s">
        <v>14148</v>
      </c>
      <c r="B3078" s="1">
        <v>2415070010238</v>
      </c>
      <c r="C3078" t="s">
        <v>14152</v>
      </c>
      <c r="D3078">
        <v>8948289807</v>
      </c>
      <c r="E3078" t="s">
        <v>15293</v>
      </c>
      <c r="F3078" t="s">
        <v>2036</v>
      </c>
      <c r="G3078" t="s">
        <v>15293</v>
      </c>
      <c r="H3078" t="s">
        <v>15293</v>
      </c>
      <c r="I3078" t="s">
        <v>15293</v>
      </c>
      <c r="J3078" t="s">
        <v>15293</v>
      </c>
      <c r="K3078" t="s">
        <v>14149</v>
      </c>
      <c r="L3078" t="s">
        <v>15293</v>
      </c>
      <c r="M3078" t="s">
        <v>14149</v>
      </c>
      <c r="N3078" t="s">
        <v>3122</v>
      </c>
      <c r="O3078" t="s">
        <v>1266</v>
      </c>
      <c r="P3078" s="1">
        <v>2415070010238</v>
      </c>
      <c r="Q3078" t="s">
        <v>14151</v>
      </c>
      <c r="R3078" t="s">
        <v>14149</v>
      </c>
      <c r="S3078" t="s">
        <v>1694</v>
      </c>
      <c r="T3078" t="s">
        <v>1695</v>
      </c>
      <c r="U3078" s="2">
        <v>38388</v>
      </c>
      <c r="V3078" t="s">
        <v>14150</v>
      </c>
    </row>
    <row r="3079" spans="1:22" x14ac:dyDescent="0.3">
      <c r="A3079" t="s">
        <v>52</v>
      </c>
      <c r="B3079" s="1">
        <v>2415070010239</v>
      </c>
      <c r="C3079" t="s">
        <v>14154</v>
      </c>
      <c r="D3079">
        <v>6386134447</v>
      </c>
      <c r="E3079" t="s">
        <v>15293</v>
      </c>
      <c r="F3079" t="s">
        <v>2036</v>
      </c>
      <c r="G3079" t="s">
        <v>15293</v>
      </c>
      <c r="H3079" t="s">
        <v>15293</v>
      </c>
      <c r="I3079" t="s">
        <v>15293</v>
      </c>
      <c r="J3079" t="s">
        <v>15293</v>
      </c>
      <c r="K3079" t="s">
        <v>9706</v>
      </c>
      <c r="L3079" t="s">
        <v>15293</v>
      </c>
      <c r="M3079" t="s">
        <v>9706</v>
      </c>
      <c r="N3079" t="s">
        <v>3122</v>
      </c>
      <c r="O3079" t="s">
        <v>1264</v>
      </c>
      <c r="P3079" s="1">
        <v>2415070010239</v>
      </c>
      <c r="Q3079" t="s">
        <v>14153</v>
      </c>
      <c r="R3079" t="s">
        <v>9706</v>
      </c>
      <c r="S3079" t="s">
        <v>1694</v>
      </c>
      <c r="T3079" t="s">
        <v>1695</v>
      </c>
      <c r="U3079" s="2">
        <v>38992</v>
      </c>
      <c r="V3079" t="s">
        <v>4636</v>
      </c>
    </row>
    <row r="3080" spans="1:22" x14ac:dyDescent="0.3">
      <c r="A3080" t="s">
        <v>52</v>
      </c>
      <c r="B3080" s="1">
        <v>2415070010240</v>
      </c>
      <c r="C3080" t="s">
        <v>14157</v>
      </c>
      <c r="D3080">
        <v>6386918704</v>
      </c>
      <c r="E3080" t="s">
        <v>15293</v>
      </c>
      <c r="F3080" t="s">
        <v>2036</v>
      </c>
      <c r="G3080" t="s">
        <v>15293</v>
      </c>
      <c r="H3080" t="s">
        <v>15293</v>
      </c>
      <c r="I3080" t="s">
        <v>15293</v>
      </c>
      <c r="J3080" t="s">
        <v>15293</v>
      </c>
      <c r="K3080" t="s">
        <v>14155</v>
      </c>
      <c r="L3080" t="s">
        <v>15293</v>
      </c>
      <c r="M3080" t="s">
        <v>14155</v>
      </c>
      <c r="N3080" t="s">
        <v>3122</v>
      </c>
      <c r="O3080" t="s">
        <v>1264</v>
      </c>
      <c r="P3080" s="1">
        <v>2415070010240</v>
      </c>
      <c r="Q3080" t="s">
        <v>14156</v>
      </c>
      <c r="R3080" t="s">
        <v>14155</v>
      </c>
      <c r="S3080" t="s">
        <v>1694</v>
      </c>
      <c r="T3080" t="s">
        <v>1695</v>
      </c>
      <c r="U3080" s="2">
        <v>38808</v>
      </c>
      <c r="V3080" t="s">
        <v>9627</v>
      </c>
    </row>
    <row r="3081" spans="1:22" x14ac:dyDescent="0.3">
      <c r="A3081" t="s">
        <v>14158</v>
      </c>
      <c r="B3081" s="1">
        <v>2415070010241</v>
      </c>
      <c r="C3081" t="s">
        <v>14162</v>
      </c>
      <c r="D3081">
        <v>9918092865</v>
      </c>
      <c r="E3081" t="s">
        <v>15293</v>
      </c>
      <c r="F3081" t="s">
        <v>2036</v>
      </c>
      <c r="G3081" t="s">
        <v>15293</v>
      </c>
      <c r="H3081" t="s">
        <v>15293</v>
      </c>
      <c r="I3081" t="s">
        <v>15293</v>
      </c>
      <c r="J3081" t="s">
        <v>15293</v>
      </c>
      <c r="K3081" t="s">
        <v>14159</v>
      </c>
      <c r="L3081" t="s">
        <v>15293</v>
      </c>
      <c r="M3081" t="s">
        <v>14159</v>
      </c>
      <c r="N3081" t="s">
        <v>3122</v>
      </c>
      <c r="O3081" t="s">
        <v>2033</v>
      </c>
      <c r="P3081" s="1">
        <v>2415070010241</v>
      </c>
      <c r="Q3081" t="s">
        <v>14161</v>
      </c>
      <c r="R3081" t="s">
        <v>14159</v>
      </c>
      <c r="S3081" t="s">
        <v>1694</v>
      </c>
      <c r="T3081" t="s">
        <v>1695</v>
      </c>
      <c r="U3081" s="2">
        <v>38644</v>
      </c>
      <c r="V3081" t="s">
        <v>14160</v>
      </c>
    </row>
    <row r="3082" spans="1:22" x14ac:dyDescent="0.3">
      <c r="A3082" t="s">
        <v>14163</v>
      </c>
      <c r="B3082" s="1">
        <v>2415070010242</v>
      </c>
      <c r="C3082" t="s">
        <v>14166</v>
      </c>
      <c r="D3082">
        <v>9153710742</v>
      </c>
      <c r="E3082" t="s">
        <v>15293</v>
      </c>
      <c r="F3082" t="s">
        <v>2036</v>
      </c>
      <c r="G3082" t="s">
        <v>15293</v>
      </c>
      <c r="H3082" t="s">
        <v>15293</v>
      </c>
      <c r="I3082" t="s">
        <v>15293</v>
      </c>
      <c r="J3082" t="s">
        <v>15293</v>
      </c>
      <c r="K3082" t="s">
        <v>14164</v>
      </c>
      <c r="L3082" t="s">
        <v>15293</v>
      </c>
      <c r="M3082" t="s">
        <v>14164</v>
      </c>
      <c r="N3082" t="s">
        <v>3122</v>
      </c>
      <c r="O3082" t="s">
        <v>1264</v>
      </c>
      <c r="P3082" s="1">
        <v>2415070010242</v>
      </c>
      <c r="Q3082" t="s">
        <v>14165</v>
      </c>
      <c r="R3082" t="s">
        <v>14164</v>
      </c>
      <c r="S3082" t="s">
        <v>1694</v>
      </c>
      <c r="T3082" t="s">
        <v>1695</v>
      </c>
      <c r="U3082" s="2">
        <v>38381</v>
      </c>
      <c r="V3082" t="s">
        <v>3944</v>
      </c>
    </row>
    <row r="3083" spans="1:22" x14ac:dyDescent="0.3">
      <c r="A3083" t="s">
        <v>190</v>
      </c>
      <c r="B3083" s="1">
        <v>2415070010243</v>
      </c>
      <c r="C3083" t="s">
        <v>14170</v>
      </c>
      <c r="D3083">
        <v>7752873956</v>
      </c>
      <c r="E3083" t="s">
        <v>15293</v>
      </c>
      <c r="F3083" t="s">
        <v>2036</v>
      </c>
      <c r="G3083" t="s">
        <v>15293</v>
      </c>
      <c r="H3083" t="s">
        <v>15293</v>
      </c>
      <c r="I3083" t="s">
        <v>15293</v>
      </c>
      <c r="J3083" t="s">
        <v>15293</v>
      </c>
      <c r="K3083" t="s">
        <v>14167</v>
      </c>
      <c r="L3083" t="s">
        <v>15293</v>
      </c>
      <c r="M3083" t="s">
        <v>14167</v>
      </c>
      <c r="N3083" t="s">
        <v>3122</v>
      </c>
      <c r="O3083" t="s">
        <v>1266</v>
      </c>
      <c r="P3083" s="1">
        <v>2415070010243</v>
      </c>
      <c r="Q3083" t="s">
        <v>14169</v>
      </c>
      <c r="R3083" t="s">
        <v>14167</v>
      </c>
      <c r="S3083" t="s">
        <v>1694</v>
      </c>
      <c r="T3083" t="s">
        <v>1695</v>
      </c>
      <c r="U3083" s="2">
        <v>38487</v>
      </c>
      <c r="V3083" t="s">
        <v>14168</v>
      </c>
    </row>
    <row r="3084" spans="1:22" x14ac:dyDescent="0.3">
      <c r="A3084" t="s">
        <v>190</v>
      </c>
      <c r="B3084" s="1">
        <v>2415070010244</v>
      </c>
      <c r="C3084" t="s">
        <v>14172</v>
      </c>
      <c r="D3084">
        <v>6387455362</v>
      </c>
      <c r="E3084" t="s">
        <v>15293</v>
      </c>
      <c r="F3084" t="s">
        <v>2036</v>
      </c>
      <c r="G3084" t="s">
        <v>15293</v>
      </c>
      <c r="H3084" t="s">
        <v>15293</v>
      </c>
      <c r="I3084" t="s">
        <v>15293</v>
      </c>
      <c r="J3084" t="s">
        <v>15293</v>
      </c>
      <c r="K3084" t="s">
        <v>6745</v>
      </c>
      <c r="L3084" t="s">
        <v>15293</v>
      </c>
      <c r="M3084" t="s">
        <v>6745</v>
      </c>
      <c r="N3084" t="s">
        <v>3122</v>
      </c>
      <c r="O3084" t="s">
        <v>1266</v>
      </c>
      <c r="P3084" s="1">
        <v>2415070010244</v>
      </c>
      <c r="Q3084" t="s">
        <v>14171</v>
      </c>
      <c r="R3084" t="s">
        <v>6745</v>
      </c>
      <c r="S3084" t="s">
        <v>1694</v>
      </c>
      <c r="T3084" t="s">
        <v>1695</v>
      </c>
      <c r="U3084" s="2">
        <v>39057</v>
      </c>
      <c r="V3084" t="s">
        <v>2711</v>
      </c>
    </row>
    <row r="3085" spans="1:22" x14ac:dyDescent="0.3">
      <c r="A3085" t="s">
        <v>190</v>
      </c>
      <c r="B3085" s="1">
        <v>2415070010245</v>
      </c>
      <c r="C3085" t="s">
        <v>14174</v>
      </c>
      <c r="D3085">
        <v>8299212217</v>
      </c>
      <c r="E3085" t="s">
        <v>15293</v>
      </c>
      <c r="F3085" t="s">
        <v>2036</v>
      </c>
      <c r="G3085" t="s">
        <v>15293</v>
      </c>
      <c r="H3085" t="s">
        <v>15293</v>
      </c>
      <c r="I3085" t="s">
        <v>15293</v>
      </c>
      <c r="J3085" t="s">
        <v>15293</v>
      </c>
      <c r="K3085" t="s">
        <v>1107</v>
      </c>
      <c r="L3085" t="s">
        <v>15293</v>
      </c>
      <c r="M3085" t="s">
        <v>1107</v>
      </c>
      <c r="N3085" t="s">
        <v>3122</v>
      </c>
      <c r="O3085" t="s">
        <v>1266</v>
      </c>
      <c r="P3085" s="1">
        <v>2415070010245</v>
      </c>
      <c r="Q3085" t="s">
        <v>14173</v>
      </c>
      <c r="R3085" t="s">
        <v>1107</v>
      </c>
      <c r="S3085" t="s">
        <v>1694</v>
      </c>
      <c r="T3085" t="s">
        <v>1695</v>
      </c>
      <c r="U3085" s="2">
        <v>38810</v>
      </c>
      <c r="V3085" t="s">
        <v>4427</v>
      </c>
    </row>
    <row r="3086" spans="1:22" x14ac:dyDescent="0.3">
      <c r="A3086" t="s">
        <v>369</v>
      </c>
      <c r="B3086" s="1">
        <v>2415070010246</v>
      </c>
      <c r="C3086" t="s">
        <v>14177</v>
      </c>
      <c r="D3086">
        <v>6387676722</v>
      </c>
      <c r="E3086" t="s">
        <v>15293</v>
      </c>
      <c r="F3086" t="s">
        <v>2036</v>
      </c>
      <c r="G3086" t="s">
        <v>15293</v>
      </c>
      <c r="H3086" t="s">
        <v>15293</v>
      </c>
      <c r="I3086" t="s">
        <v>15293</v>
      </c>
      <c r="J3086" t="s">
        <v>15293</v>
      </c>
      <c r="K3086" t="s">
        <v>13356</v>
      </c>
      <c r="L3086" t="s">
        <v>15293</v>
      </c>
      <c r="M3086" t="s">
        <v>13356</v>
      </c>
      <c r="N3086" t="s">
        <v>3122</v>
      </c>
      <c r="O3086" t="s">
        <v>1264</v>
      </c>
      <c r="P3086" s="1">
        <v>2415070010246</v>
      </c>
      <c r="Q3086" t="s">
        <v>14176</v>
      </c>
      <c r="R3086" t="s">
        <v>13356</v>
      </c>
      <c r="S3086" t="s">
        <v>1694</v>
      </c>
      <c r="T3086" t="s">
        <v>1695</v>
      </c>
      <c r="U3086" s="2">
        <v>38556</v>
      </c>
      <c r="V3086" t="s">
        <v>14175</v>
      </c>
    </row>
    <row r="3087" spans="1:22" x14ac:dyDescent="0.3">
      <c r="A3087" t="s">
        <v>14178</v>
      </c>
      <c r="B3087" s="1">
        <v>2415070010247</v>
      </c>
      <c r="C3087" t="s">
        <v>14181</v>
      </c>
      <c r="D3087">
        <v>6386103392</v>
      </c>
      <c r="E3087" t="s">
        <v>15293</v>
      </c>
      <c r="F3087" t="s">
        <v>2036</v>
      </c>
      <c r="G3087" t="s">
        <v>15293</v>
      </c>
      <c r="H3087" t="s">
        <v>15293</v>
      </c>
      <c r="I3087" t="s">
        <v>15293</v>
      </c>
      <c r="J3087" t="s">
        <v>15293</v>
      </c>
      <c r="K3087" t="s">
        <v>14179</v>
      </c>
      <c r="L3087" t="s">
        <v>15293</v>
      </c>
      <c r="M3087" t="s">
        <v>14179</v>
      </c>
      <c r="N3087" t="s">
        <v>3122</v>
      </c>
      <c r="O3087" t="s">
        <v>1264</v>
      </c>
      <c r="P3087" s="1">
        <v>2415070010247</v>
      </c>
      <c r="Q3087" t="s">
        <v>14180</v>
      </c>
      <c r="R3087" t="s">
        <v>14179</v>
      </c>
      <c r="S3087" t="s">
        <v>1694</v>
      </c>
      <c r="T3087" t="s">
        <v>1695</v>
      </c>
      <c r="U3087" s="2">
        <v>38508</v>
      </c>
      <c r="V3087" t="s">
        <v>5434</v>
      </c>
    </row>
    <row r="3088" spans="1:22" x14ac:dyDescent="0.3">
      <c r="A3088" t="s">
        <v>14182</v>
      </c>
      <c r="B3088" s="1">
        <v>2415070010248</v>
      </c>
      <c r="C3088" t="s">
        <v>14184</v>
      </c>
      <c r="D3088">
        <v>9918467437</v>
      </c>
      <c r="E3088" t="s">
        <v>15293</v>
      </c>
      <c r="F3088" t="s">
        <v>2036</v>
      </c>
      <c r="G3088" t="s">
        <v>15293</v>
      </c>
      <c r="H3088" t="s">
        <v>15293</v>
      </c>
      <c r="I3088" t="s">
        <v>15293</v>
      </c>
      <c r="J3088" t="s">
        <v>15293</v>
      </c>
      <c r="K3088" t="s">
        <v>12854</v>
      </c>
      <c r="L3088" t="s">
        <v>15293</v>
      </c>
      <c r="M3088" t="s">
        <v>12854</v>
      </c>
      <c r="N3088" t="s">
        <v>3122</v>
      </c>
      <c r="O3088" t="s">
        <v>1264</v>
      </c>
      <c r="P3088" s="1">
        <v>2415070010248</v>
      </c>
      <c r="Q3088" t="s">
        <v>14183</v>
      </c>
      <c r="R3088" t="s">
        <v>12854</v>
      </c>
      <c r="S3088" t="s">
        <v>1694</v>
      </c>
      <c r="T3088" t="s">
        <v>1695</v>
      </c>
      <c r="U3088" s="2">
        <v>38718</v>
      </c>
      <c r="V3088" t="s">
        <v>3121</v>
      </c>
    </row>
    <row r="3089" spans="1:22" x14ac:dyDescent="0.3">
      <c r="A3089" t="s">
        <v>14185</v>
      </c>
      <c r="B3089" s="1">
        <v>2415070010249</v>
      </c>
      <c r="C3089" t="s">
        <v>14188</v>
      </c>
      <c r="D3089">
        <v>7525820355</v>
      </c>
      <c r="E3089" t="s">
        <v>15293</v>
      </c>
      <c r="F3089" t="s">
        <v>2036</v>
      </c>
      <c r="G3089" t="s">
        <v>15293</v>
      </c>
      <c r="H3089" t="s">
        <v>15293</v>
      </c>
      <c r="I3089" t="s">
        <v>15293</v>
      </c>
      <c r="J3089" t="s">
        <v>15293</v>
      </c>
      <c r="K3089" t="s">
        <v>14186</v>
      </c>
      <c r="L3089" t="s">
        <v>15293</v>
      </c>
      <c r="M3089" t="s">
        <v>14186</v>
      </c>
      <c r="N3089" t="s">
        <v>3122</v>
      </c>
      <c r="O3089" t="s">
        <v>1264</v>
      </c>
      <c r="P3089" s="1">
        <v>2415070010249</v>
      </c>
      <c r="Q3089" t="s">
        <v>14187</v>
      </c>
      <c r="R3089" t="s">
        <v>14186</v>
      </c>
      <c r="S3089" t="s">
        <v>1694</v>
      </c>
      <c r="T3089" t="s">
        <v>1695</v>
      </c>
      <c r="U3089" s="2">
        <v>38596</v>
      </c>
      <c r="V3089" t="s">
        <v>2122</v>
      </c>
    </row>
    <row r="3090" spans="1:22" x14ac:dyDescent="0.3">
      <c r="A3090" t="s">
        <v>14189</v>
      </c>
      <c r="B3090" s="1">
        <v>2415070010250</v>
      </c>
      <c r="C3090" t="s">
        <v>14193</v>
      </c>
      <c r="D3090">
        <v>9005409762</v>
      </c>
      <c r="E3090" t="s">
        <v>15293</v>
      </c>
      <c r="F3090" t="s">
        <v>2036</v>
      </c>
      <c r="G3090" t="s">
        <v>15293</v>
      </c>
      <c r="H3090" t="s">
        <v>15293</v>
      </c>
      <c r="I3090" t="s">
        <v>15293</v>
      </c>
      <c r="J3090" t="s">
        <v>15293</v>
      </c>
      <c r="K3090" t="s">
        <v>14190</v>
      </c>
      <c r="L3090" t="s">
        <v>15293</v>
      </c>
      <c r="M3090" t="s">
        <v>14190</v>
      </c>
      <c r="N3090" t="s">
        <v>3122</v>
      </c>
      <c r="O3090" t="s">
        <v>1264</v>
      </c>
      <c r="P3090" s="1">
        <v>2415070010250</v>
      </c>
      <c r="Q3090" t="s">
        <v>14192</v>
      </c>
      <c r="R3090" t="s">
        <v>14190</v>
      </c>
      <c r="S3090" t="s">
        <v>1694</v>
      </c>
      <c r="T3090" t="s">
        <v>1695</v>
      </c>
      <c r="U3090" s="2">
        <v>38353</v>
      </c>
      <c r="V3090" t="s">
        <v>14191</v>
      </c>
    </row>
    <row r="3091" spans="1:22" x14ac:dyDescent="0.3">
      <c r="A3091" t="s">
        <v>14194</v>
      </c>
      <c r="B3091" s="1">
        <v>2415070010251</v>
      </c>
      <c r="C3091" t="s">
        <v>14197</v>
      </c>
      <c r="D3091">
        <v>7052087404</v>
      </c>
      <c r="E3091" t="s">
        <v>15293</v>
      </c>
      <c r="F3091" t="s">
        <v>2036</v>
      </c>
      <c r="G3091" t="s">
        <v>15293</v>
      </c>
      <c r="H3091" t="s">
        <v>15293</v>
      </c>
      <c r="I3091" t="s">
        <v>15293</v>
      </c>
      <c r="J3091" t="s">
        <v>15293</v>
      </c>
      <c r="K3091" t="s">
        <v>14195</v>
      </c>
      <c r="L3091" t="s">
        <v>15293</v>
      </c>
      <c r="M3091" t="s">
        <v>14195</v>
      </c>
      <c r="N3091" t="s">
        <v>3122</v>
      </c>
      <c r="O3091" t="s">
        <v>1264</v>
      </c>
      <c r="P3091" s="1">
        <v>2415070010251</v>
      </c>
      <c r="Q3091" t="s">
        <v>14196</v>
      </c>
      <c r="R3091" t="s">
        <v>14195</v>
      </c>
      <c r="S3091" t="s">
        <v>1694</v>
      </c>
      <c r="T3091" t="s">
        <v>1695</v>
      </c>
      <c r="U3091" s="2">
        <v>38537</v>
      </c>
      <c r="V3091" t="s">
        <v>2432</v>
      </c>
    </row>
    <row r="3092" spans="1:22" x14ac:dyDescent="0.3">
      <c r="A3092" t="s">
        <v>14198</v>
      </c>
      <c r="B3092" s="1">
        <v>2415070010252</v>
      </c>
      <c r="C3092" t="s">
        <v>14201</v>
      </c>
      <c r="D3092">
        <v>9580334935</v>
      </c>
      <c r="E3092" t="s">
        <v>15293</v>
      </c>
      <c r="F3092" t="s">
        <v>2036</v>
      </c>
      <c r="G3092" t="s">
        <v>15293</v>
      </c>
      <c r="H3092" t="s">
        <v>15293</v>
      </c>
      <c r="I3092" t="s">
        <v>15293</v>
      </c>
      <c r="J3092" t="s">
        <v>15293</v>
      </c>
      <c r="K3092" t="s">
        <v>14199</v>
      </c>
      <c r="L3092" t="s">
        <v>15293</v>
      </c>
      <c r="M3092" t="s">
        <v>14199</v>
      </c>
      <c r="N3092" t="s">
        <v>3122</v>
      </c>
      <c r="O3092" t="s">
        <v>1264</v>
      </c>
      <c r="P3092" s="1">
        <v>2415070010252</v>
      </c>
      <c r="Q3092" t="s">
        <v>14200</v>
      </c>
      <c r="R3092" t="s">
        <v>14199</v>
      </c>
      <c r="S3092" t="s">
        <v>1694</v>
      </c>
      <c r="T3092" t="s">
        <v>1695</v>
      </c>
      <c r="U3092" s="2">
        <v>38842</v>
      </c>
      <c r="V3092" t="s">
        <v>2701</v>
      </c>
    </row>
    <row r="3093" spans="1:22" x14ac:dyDescent="0.3">
      <c r="A3093" t="s">
        <v>14202</v>
      </c>
      <c r="B3093" s="1">
        <v>2415070010253</v>
      </c>
      <c r="C3093" t="s">
        <v>14206</v>
      </c>
      <c r="D3093">
        <v>6386586844</v>
      </c>
      <c r="E3093" t="s">
        <v>15293</v>
      </c>
      <c r="F3093" t="s">
        <v>2036</v>
      </c>
      <c r="G3093" t="s">
        <v>15293</v>
      </c>
      <c r="H3093" t="s">
        <v>15293</v>
      </c>
      <c r="I3093" t="s">
        <v>15293</v>
      </c>
      <c r="J3093" t="s">
        <v>15293</v>
      </c>
      <c r="K3093" t="s">
        <v>14203</v>
      </c>
      <c r="L3093" t="s">
        <v>15293</v>
      </c>
      <c r="M3093" t="s">
        <v>14203</v>
      </c>
      <c r="N3093" t="s">
        <v>3122</v>
      </c>
      <c r="O3093" t="s">
        <v>1266</v>
      </c>
      <c r="P3093" s="1">
        <v>2415070010253</v>
      </c>
      <c r="Q3093" t="s">
        <v>14205</v>
      </c>
      <c r="R3093" t="s">
        <v>14203</v>
      </c>
      <c r="S3093" t="s">
        <v>1694</v>
      </c>
      <c r="T3093" t="s">
        <v>1695</v>
      </c>
      <c r="U3093" s="2">
        <v>38353</v>
      </c>
      <c r="V3093" t="s">
        <v>14204</v>
      </c>
    </row>
    <row r="3094" spans="1:22" x14ac:dyDescent="0.3">
      <c r="A3094" t="s">
        <v>65</v>
      </c>
      <c r="B3094" s="1">
        <v>2415070010254</v>
      </c>
      <c r="C3094" t="s">
        <v>14209</v>
      </c>
      <c r="D3094">
        <v>6205398006</v>
      </c>
      <c r="E3094" t="s">
        <v>15293</v>
      </c>
      <c r="F3094" t="s">
        <v>2036</v>
      </c>
      <c r="G3094" t="s">
        <v>15293</v>
      </c>
      <c r="H3094" t="s">
        <v>15293</v>
      </c>
      <c r="I3094" t="s">
        <v>15293</v>
      </c>
      <c r="J3094" t="s">
        <v>15293</v>
      </c>
      <c r="K3094" t="s">
        <v>14207</v>
      </c>
      <c r="L3094" t="s">
        <v>15293</v>
      </c>
      <c r="M3094" t="s">
        <v>14207</v>
      </c>
      <c r="N3094" t="s">
        <v>3122</v>
      </c>
      <c r="O3094" t="s">
        <v>1264</v>
      </c>
      <c r="P3094" s="1">
        <v>2415070010254</v>
      </c>
      <c r="Q3094" t="s">
        <v>14208</v>
      </c>
      <c r="R3094" t="s">
        <v>14207</v>
      </c>
      <c r="S3094" t="s">
        <v>1694</v>
      </c>
      <c r="T3094" t="s">
        <v>1695</v>
      </c>
      <c r="U3094" s="2">
        <v>38207</v>
      </c>
      <c r="V3094" t="s">
        <v>3292</v>
      </c>
    </row>
    <row r="3095" spans="1:22" x14ac:dyDescent="0.3">
      <c r="A3095" t="s">
        <v>14210</v>
      </c>
      <c r="B3095" s="1">
        <v>2415070010255</v>
      </c>
      <c r="C3095" t="s">
        <v>14213</v>
      </c>
      <c r="D3095">
        <v>9559805368</v>
      </c>
      <c r="E3095" t="s">
        <v>15293</v>
      </c>
      <c r="F3095" t="s">
        <v>2036</v>
      </c>
      <c r="G3095" t="s">
        <v>15293</v>
      </c>
      <c r="H3095" t="s">
        <v>15293</v>
      </c>
      <c r="I3095" t="s">
        <v>15293</v>
      </c>
      <c r="J3095" t="s">
        <v>15293</v>
      </c>
      <c r="K3095" t="s">
        <v>14211</v>
      </c>
      <c r="L3095" t="s">
        <v>15293</v>
      </c>
      <c r="M3095" t="s">
        <v>14211</v>
      </c>
      <c r="N3095" t="s">
        <v>3122</v>
      </c>
      <c r="O3095" t="s">
        <v>1266</v>
      </c>
      <c r="P3095" s="1">
        <v>2415070010255</v>
      </c>
      <c r="Q3095" t="s">
        <v>14212</v>
      </c>
      <c r="R3095" t="s">
        <v>14211</v>
      </c>
      <c r="S3095" t="s">
        <v>1694</v>
      </c>
      <c r="T3095" t="s">
        <v>1695</v>
      </c>
      <c r="U3095" s="2">
        <v>38148</v>
      </c>
      <c r="V3095" t="s">
        <v>2849</v>
      </c>
    </row>
    <row r="3096" spans="1:22" x14ac:dyDescent="0.3">
      <c r="A3096" t="s">
        <v>14214</v>
      </c>
      <c r="B3096" s="1">
        <v>2415070010256</v>
      </c>
      <c r="C3096" t="s">
        <v>14218</v>
      </c>
      <c r="D3096">
        <v>6386137741</v>
      </c>
      <c r="E3096" t="s">
        <v>15293</v>
      </c>
      <c r="F3096" t="s">
        <v>2036</v>
      </c>
      <c r="G3096" t="s">
        <v>15293</v>
      </c>
      <c r="H3096" t="s">
        <v>15293</v>
      </c>
      <c r="I3096" t="s">
        <v>15293</v>
      </c>
      <c r="J3096" t="s">
        <v>15293</v>
      </c>
      <c r="K3096" t="s">
        <v>14215</v>
      </c>
      <c r="L3096" t="s">
        <v>15293</v>
      </c>
      <c r="M3096" t="s">
        <v>14215</v>
      </c>
      <c r="N3096" t="s">
        <v>3122</v>
      </c>
      <c r="O3096" t="s">
        <v>2033</v>
      </c>
      <c r="P3096" s="1">
        <v>2415070010256</v>
      </c>
      <c r="Q3096" t="s">
        <v>14217</v>
      </c>
      <c r="R3096" t="s">
        <v>14215</v>
      </c>
      <c r="S3096" t="s">
        <v>1694</v>
      </c>
      <c r="T3096" t="s">
        <v>1695</v>
      </c>
      <c r="U3096" s="2">
        <v>38533</v>
      </c>
      <c r="V3096" t="s">
        <v>14216</v>
      </c>
    </row>
    <row r="3097" spans="1:22" x14ac:dyDescent="0.3">
      <c r="A3097" t="s">
        <v>14219</v>
      </c>
      <c r="B3097" s="1">
        <v>2415070010257</v>
      </c>
      <c r="C3097" t="s">
        <v>14222</v>
      </c>
      <c r="D3097">
        <v>8175995010</v>
      </c>
      <c r="E3097" t="s">
        <v>15293</v>
      </c>
      <c r="F3097" t="s">
        <v>2036</v>
      </c>
      <c r="G3097" t="s">
        <v>15293</v>
      </c>
      <c r="H3097" t="s">
        <v>15293</v>
      </c>
      <c r="I3097" t="s">
        <v>15293</v>
      </c>
      <c r="J3097" t="s">
        <v>15293</v>
      </c>
      <c r="K3097" t="s">
        <v>14220</v>
      </c>
      <c r="L3097" t="s">
        <v>15293</v>
      </c>
      <c r="M3097" t="s">
        <v>14220</v>
      </c>
      <c r="N3097" t="s">
        <v>3122</v>
      </c>
      <c r="O3097" t="s">
        <v>1266</v>
      </c>
      <c r="P3097" s="1">
        <v>2415070010257</v>
      </c>
      <c r="Q3097" t="s">
        <v>14221</v>
      </c>
      <c r="R3097" t="s">
        <v>14220</v>
      </c>
      <c r="S3097" t="s">
        <v>1694</v>
      </c>
      <c r="T3097" t="s">
        <v>1695</v>
      </c>
      <c r="U3097" s="2">
        <v>38938</v>
      </c>
      <c r="V3097" t="s">
        <v>6904</v>
      </c>
    </row>
    <row r="3098" spans="1:22" x14ac:dyDescent="0.3">
      <c r="A3098" t="s">
        <v>14223</v>
      </c>
      <c r="B3098" s="1">
        <v>2415070010258</v>
      </c>
      <c r="C3098" t="s">
        <v>14227</v>
      </c>
      <c r="D3098">
        <v>9354084586</v>
      </c>
      <c r="E3098" t="s">
        <v>15293</v>
      </c>
      <c r="F3098" t="s">
        <v>2036</v>
      </c>
      <c r="G3098" t="s">
        <v>15293</v>
      </c>
      <c r="H3098" t="s">
        <v>15293</v>
      </c>
      <c r="I3098" t="s">
        <v>15293</v>
      </c>
      <c r="J3098" t="s">
        <v>15293</v>
      </c>
      <c r="K3098" t="s">
        <v>14224</v>
      </c>
      <c r="L3098" t="s">
        <v>15293</v>
      </c>
      <c r="M3098" t="s">
        <v>14224</v>
      </c>
      <c r="N3098" t="s">
        <v>3122</v>
      </c>
      <c r="O3098" t="s">
        <v>2033</v>
      </c>
      <c r="P3098" s="1">
        <v>2415070010258</v>
      </c>
      <c r="Q3098" t="s">
        <v>14226</v>
      </c>
      <c r="R3098" t="s">
        <v>14224</v>
      </c>
      <c r="S3098" t="s">
        <v>1694</v>
      </c>
      <c r="T3098" t="s">
        <v>1695</v>
      </c>
      <c r="U3098" s="2">
        <v>38782</v>
      </c>
      <c r="V3098" t="s">
        <v>14225</v>
      </c>
    </row>
    <row r="3099" spans="1:22" x14ac:dyDescent="0.3">
      <c r="A3099" t="s">
        <v>14228</v>
      </c>
      <c r="B3099" s="1">
        <v>2415070010259</v>
      </c>
      <c r="C3099" t="s">
        <v>14232</v>
      </c>
      <c r="D3099">
        <v>7651995700</v>
      </c>
      <c r="E3099" t="s">
        <v>15293</v>
      </c>
      <c r="F3099" t="s">
        <v>2036</v>
      </c>
      <c r="G3099" t="s">
        <v>15293</v>
      </c>
      <c r="H3099" t="s">
        <v>15293</v>
      </c>
      <c r="I3099" t="s">
        <v>15293</v>
      </c>
      <c r="J3099" t="s">
        <v>15293</v>
      </c>
      <c r="K3099" t="s">
        <v>14229</v>
      </c>
      <c r="L3099" t="s">
        <v>15293</v>
      </c>
      <c r="M3099" t="s">
        <v>14229</v>
      </c>
      <c r="N3099" t="s">
        <v>3122</v>
      </c>
      <c r="O3099" t="s">
        <v>1264</v>
      </c>
      <c r="P3099" s="1">
        <v>2415070010259</v>
      </c>
      <c r="Q3099" t="s">
        <v>14231</v>
      </c>
      <c r="R3099" t="s">
        <v>14229</v>
      </c>
      <c r="S3099" t="s">
        <v>1694</v>
      </c>
      <c r="T3099" t="s">
        <v>1695</v>
      </c>
      <c r="U3099" s="2">
        <v>39025</v>
      </c>
      <c r="V3099" t="s">
        <v>14230</v>
      </c>
    </row>
    <row r="3100" spans="1:22" x14ac:dyDescent="0.3">
      <c r="A3100" t="s">
        <v>204</v>
      </c>
      <c r="B3100" s="1">
        <v>2415070010260</v>
      </c>
      <c r="C3100" t="s">
        <v>14235</v>
      </c>
      <c r="D3100">
        <v>7427042259</v>
      </c>
      <c r="E3100" t="s">
        <v>15293</v>
      </c>
      <c r="F3100" t="s">
        <v>2036</v>
      </c>
      <c r="G3100" t="s">
        <v>15293</v>
      </c>
      <c r="H3100" t="s">
        <v>15293</v>
      </c>
      <c r="I3100" t="s">
        <v>15293</v>
      </c>
      <c r="J3100" t="s">
        <v>15293</v>
      </c>
      <c r="K3100" t="s">
        <v>14233</v>
      </c>
      <c r="L3100" t="s">
        <v>15293</v>
      </c>
      <c r="M3100" t="s">
        <v>14233</v>
      </c>
      <c r="N3100" t="s">
        <v>3122</v>
      </c>
      <c r="O3100" t="s">
        <v>1264</v>
      </c>
      <c r="P3100" s="1">
        <v>2415070010260</v>
      </c>
      <c r="Q3100" t="s">
        <v>14234</v>
      </c>
      <c r="R3100" t="s">
        <v>14233</v>
      </c>
      <c r="S3100" t="s">
        <v>1694</v>
      </c>
      <c r="T3100" t="s">
        <v>1695</v>
      </c>
      <c r="U3100" s="2">
        <v>36039</v>
      </c>
      <c r="V3100" t="s">
        <v>2108</v>
      </c>
    </row>
    <row r="3101" spans="1:22" x14ac:dyDescent="0.3">
      <c r="A3101" t="s">
        <v>4265</v>
      </c>
      <c r="B3101" s="1">
        <v>2415070010261</v>
      </c>
      <c r="C3101" t="s">
        <v>14238</v>
      </c>
      <c r="D3101">
        <v>6306039491</v>
      </c>
      <c r="E3101" t="s">
        <v>15293</v>
      </c>
      <c r="F3101" t="s">
        <v>2036</v>
      </c>
      <c r="G3101" t="s">
        <v>15293</v>
      </c>
      <c r="H3101" t="s">
        <v>15293</v>
      </c>
      <c r="I3101" t="s">
        <v>15293</v>
      </c>
      <c r="J3101" t="s">
        <v>15293</v>
      </c>
      <c r="K3101" t="s">
        <v>14236</v>
      </c>
      <c r="L3101" t="s">
        <v>15293</v>
      </c>
      <c r="M3101" t="s">
        <v>14236</v>
      </c>
      <c r="N3101" t="s">
        <v>3122</v>
      </c>
      <c r="O3101" t="s">
        <v>2033</v>
      </c>
      <c r="P3101" s="1">
        <v>2415070010261</v>
      </c>
      <c r="Q3101" t="s">
        <v>14237</v>
      </c>
      <c r="R3101" t="s">
        <v>14236</v>
      </c>
      <c r="S3101" t="s">
        <v>1694</v>
      </c>
      <c r="T3101" t="s">
        <v>1695</v>
      </c>
      <c r="U3101" s="2">
        <v>38810</v>
      </c>
      <c r="V3101" t="s">
        <v>5256</v>
      </c>
    </row>
    <row r="3102" spans="1:22" x14ac:dyDescent="0.3">
      <c r="A3102" t="s">
        <v>14239</v>
      </c>
      <c r="B3102" s="1">
        <v>2415070010262</v>
      </c>
      <c r="C3102" t="s">
        <v>14243</v>
      </c>
      <c r="D3102">
        <v>9580061630</v>
      </c>
      <c r="E3102" t="s">
        <v>15293</v>
      </c>
      <c r="F3102" t="s">
        <v>2036</v>
      </c>
      <c r="G3102" t="s">
        <v>15293</v>
      </c>
      <c r="H3102" t="s">
        <v>15293</v>
      </c>
      <c r="I3102" t="s">
        <v>15293</v>
      </c>
      <c r="J3102" t="s">
        <v>15293</v>
      </c>
      <c r="K3102" t="s">
        <v>14240</v>
      </c>
      <c r="L3102" t="s">
        <v>15293</v>
      </c>
      <c r="M3102" t="s">
        <v>14240</v>
      </c>
      <c r="N3102" t="s">
        <v>3122</v>
      </c>
      <c r="O3102" t="s">
        <v>1264</v>
      </c>
      <c r="P3102" s="1">
        <v>2415070010262</v>
      </c>
      <c r="Q3102" t="s">
        <v>14242</v>
      </c>
      <c r="R3102" t="s">
        <v>14240</v>
      </c>
      <c r="S3102" t="s">
        <v>1694</v>
      </c>
      <c r="T3102" t="s">
        <v>1695</v>
      </c>
      <c r="U3102" s="2">
        <v>38078</v>
      </c>
      <c r="V3102" t="s">
        <v>14241</v>
      </c>
    </row>
    <row r="3103" spans="1:22" x14ac:dyDescent="0.3">
      <c r="A3103" t="s">
        <v>374</v>
      </c>
      <c r="B3103" s="1">
        <v>2415070010263</v>
      </c>
      <c r="C3103" t="s">
        <v>14246</v>
      </c>
      <c r="D3103">
        <v>6393203622</v>
      </c>
      <c r="E3103" t="s">
        <v>15293</v>
      </c>
      <c r="F3103" t="s">
        <v>2036</v>
      </c>
      <c r="G3103" t="s">
        <v>15293</v>
      </c>
      <c r="H3103" t="s">
        <v>15293</v>
      </c>
      <c r="I3103" t="s">
        <v>15293</v>
      </c>
      <c r="J3103" t="s">
        <v>15293</v>
      </c>
      <c r="K3103" t="s">
        <v>1181</v>
      </c>
      <c r="L3103" t="s">
        <v>15293</v>
      </c>
      <c r="M3103" t="s">
        <v>1181</v>
      </c>
      <c r="N3103" t="s">
        <v>3122</v>
      </c>
      <c r="O3103" t="s">
        <v>1264</v>
      </c>
      <c r="P3103" s="1">
        <v>2415070010263</v>
      </c>
      <c r="Q3103" t="s">
        <v>14245</v>
      </c>
      <c r="R3103" t="s">
        <v>1181</v>
      </c>
      <c r="S3103" t="s">
        <v>1694</v>
      </c>
      <c r="T3103" t="s">
        <v>1695</v>
      </c>
      <c r="U3103" s="2">
        <v>38771</v>
      </c>
      <c r="V3103" t="s">
        <v>14244</v>
      </c>
    </row>
    <row r="3104" spans="1:22" x14ac:dyDescent="0.3">
      <c r="A3104" t="s">
        <v>14247</v>
      </c>
      <c r="B3104" s="1">
        <v>2415070010264</v>
      </c>
      <c r="C3104" t="s">
        <v>14251</v>
      </c>
      <c r="D3104">
        <v>6307706052</v>
      </c>
      <c r="E3104" t="s">
        <v>15293</v>
      </c>
      <c r="F3104" t="s">
        <v>2036</v>
      </c>
      <c r="G3104" t="s">
        <v>15293</v>
      </c>
      <c r="H3104" t="s">
        <v>15293</v>
      </c>
      <c r="I3104" t="s">
        <v>15293</v>
      </c>
      <c r="J3104" t="s">
        <v>15293</v>
      </c>
      <c r="K3104" t="s">
        <v>14248</v>
      </c>
      <c r="L3104" t="s">
        <v>15293</v>
      </c>
      <c r="M3104" t="s">
        <v>14248</v>
      </c>
      <c r="N3104" t="s">
        <v>3122</v>
      </c>
      <c r="O3104" t="s">
        <v>2033</v>
      </c>
      <c r="P3104" s="1">
        <v>2415070010264</v>
      </c>
      <c r="Q3104" t="s">
        <v>14250</v>
      </c>
      <c r="R3104" t="s">
        <v>14248</v>
      </c>
      <c r="S3104" t="s">
        <v>1694</v>
      </c>
      <c r="T3104" t="s">
        <v>1695</v>
      </c>
      <c r="U3104" s="2">
        <v>38271</v>
      </c>
      <c r="V3104" t="s">
        <v>14249</v>
      </c>
    </row>
    <row r="3105" spans="1:22" x14ac:dyDescent="0.3">
      <c r="A3105" t="s">
        <v>14252</v>
      </c>
      <c r="B3105" s="1">
        <v>2415070010265</v>
      </c>
      <c r="C3105" t="s">
        <v>14256</v>
      </c>
      <c r="D3105">
        <v>7002489533</v>
      </c>
      <c r="E3105" t="s">
        <v>15293</v>
      </c>
      <c r="F3105" t="s">
        <v>2036</v>
      </c>
      <c r="G3105" t="s">
        <v>15293</v>
      </c>
      <c r="H3105" t="s">
        <v>15293</v>
      </c>
      <c r="I3105" t="s">
        <v>15293</v>
      </c>
      <c r="J3105" t="s">
        <v>15293</v>
      </c>
      <c r="K3105" t="s">
        <v>14253</v>
      </c>
      <c r="L3105" t="s">
        <v>15293</v>
      </c>
      <c r="M3105" t="s">
        <v>14253</v>
      </c>
      <c r="N3105" t="s">
        <v>3122</v>
      </c>
      <c r="O3105" t="s">
        <v>2033</v>
      </c>
      <c r="P3105" s="1">
        <v>2415070010265</v>
      </c>
      <c r="Q3105" t="s">
        <v>14255</v>
      </c>
      <c r="R3105" t="s">
        <v>14253</v>
      </c>
      <c r="S3105" t="s">
        <v>1694</v>
      </c>
      <c r="T3105" t="s">
        <v>1695</v>
      </c>
      <c r="U3105" s="2">
        <v>38170</v>
      </c>
      <c r="V3105" t="s">
        <v>14254</v>
      </c>
    </row>
    <row r="3106" spans="1:22" x14ac:dyDescent="0.3">
      <c r="A3106" t="s">
        <v>14257</v>
      </c>
      <c r="B3106" s="1">
        <v>2415070010266</v>
      </c>
      <c r="C3106" t="s">
        <v>14261</v>
      </c>
      <c r="D3106">
        <v>7380525890</v>
      </c>
      <c r="E3106" t="s">
        <v>15293</v>
      </c>
      <c r="F3106" t="s">
        <v>2036</v>
      </c>
      <c r="G3106" t="s">
        <v>15293</v>
      </c>
      <c r="H3106" t="s">
        <v>15293</v>
      </c>
      <c r="I3106" t="s">
        <v>15293</v>
      </c>
      <c r="J3106" t="s">
        <v>15293</v>
      </c>
      <c r="K3106" t="s">
        <v>14258</v>
      </c>
      <c r="L3106" t="s">
        <v>15293</v>
      </c>
      <c r="M3106" t="s">
        <v>14258</v>
      </c>
      <c r="N3106" t="s">
        <v>3122</v>
      </c>
      <c r="O3106" t="s">
        <v>1264</v>
      </c>
      <c r="P3106" s="1">
        <v>2415070010266</v>
      </c>
      <c r="Q3106" t="s">
        <v>14260</v>
      </c>
      <c r="R3106" t="s">
        <v>14258</v>
      </c>
      <c r="S3106" t="s">
        <v>1694</v>
      </c>
      <c r="T3106" t="s">
        <v>1695</v>
      </c>
      <c r="U3106" s="2">
        <v>39065</v>
      </c>
      <c r="V3106" t="s">
        <v>14259</v>
      </c>
    </row>
    <row r="3107" spans="1:22" x14ac:dyDescent="0.3">
      <c r="A3107" t="s">
        <v>14262</v>
      </c>
      <c r="B3107" s="1">
        <v>2415070010267</v>
      </c>
      <c r="C3107" t="s">
        <v>14266</v>
      </c>
      <c r="D3107">
        <v>8127692220</v>
      </c>
      <c r="E3107" t="s">
        <v>15293</v>
      </c>
      <c r="F3107" t="s">
        <v>2036</v>
      </c>
      <c r="G3107" t="s">
        <v>15293</v>
      </c>
      <c r="H3107" t="s">
        <v>15293</v>
      </c>
      <c r="I3107" t="s">
        <v>15293</v>
      </c>
      <c r="J3107" t="s">
        <v>15293</v>
      </c>
      <c r="K3107" t="s">
        <v>14263</v>
      </c>
      <c r="L3107" t="s">
        <v>15293</v>
      </c>
      <c r="M3107" t="s">
        <v>14263</v>
      </c>
      <c r="N3107" t="s">
        <v>3122</v>
      </c>
      <c r="O3107" t="s">
        <v>2033</v>
      </c>
      <c r="P3107" s="1">
        <v>2415070010267</v>
      </c>
      <c r="Q3107" t="s">
        <v>14265</v>
      </c>
      <c r="R3107" t="s">
        <v>14263</v>
      </c>
      <c r="S3107" t="s">
        <v>1694</v>
      </c>
      <c r="T3107" t="s">
        <v>1695</v>
      </c>
      <c r="U3107" s="2">
        <v>38438</v>
      </c>
      <c r="V3107" t="s">
        <v>14264</v>
      </c>
    </row>
    <row r="3108" spans="1:22" x14ac:dyDescent="0.3">
      <c r="A3108" t="s">
        <v>14267</v>
      </c>
      <c r="B3108" s="1">
        <v>2415070010268</v>
      </c>
      <c r="C3108" t="s">
        <v>14271</v>
      </c>
      <c r="D3108">
        <v>9102264176</v>
      </c>
      <c r="E3108" t="s">
        <v>15293</v>
      </c>
      <c r="F3108" t="s">
        <v>2036</v>
      </c>
      <c r="G3108" t="s">
        <v>15293</v>
      </c>
      <c r="H3108" t="s">
        <v>15293</v>
      </c>
      <c r="I3108" t="s">
        <v>15293</v>
      </c>
      <c r="J3108" t="s">
        <v>15293</v>
      </c>
      <c r="K3108" t="s">
        <v>14268</v>
      </c>
      <c r="L3108" t="s">
        <v>15293</v>
      </c>
      <c r="M3108" t="s">
        <v>14268</v>
      </c>
      <c r="N3108" t="s">
        <v>3122</v>
      </c>
      <c r="O3108" t="s">
        <v>1266</v>
      </c>
      <c r="P3108" s="1">
        <v>2415070010268</v>
      </c>
      <c r="Q3108" t="s">
        <v>14270</v>
      </c>
      <c r="R3108" t="s">
        <v>14268</v>
      </c>
      <c r="S3108" t="s">
        <v>1694</v>
      </c>
      <c r="T3108" t="s">
        <v>1695</v>
      </c>
      <c r="U3108" s="2">
        <v>38878</v>
      </c>
      <c r="V3108" t="s">
        <v>14269</v>
      </c>
    </row>
    <row r="3109" spans="1:22" x14ac:dyDescent="0.3">
      <c r="A3109" t="s">
        <v>14272</v>
      </c>
      <c r="B3109" s="1">
        <v>2415070010269</v>
      </c>
      <c r="C3109" t="s">
        <v>14275</v>
      </c>
      <c r="D3109">
        <v>7880682011</v>
      </c>
      <c r="E3109" t="s">
        <v>15293</v>
      </c>
      <c r="F3109" t="s">
        <v>2036</v>
      </c>
      <c r="G3109" t="s">
        <v>15293</v>
      </c>
      <c r="H3109" t="s">
        <v>15293</v>
      </c>
      <c r="I3109" t="s">
        <v>15293</v>
      </c>
      <c r="J3109" t="s">
        <v>15293</v>
      </c>
      <c r="K3109" t="s">
        <v>14273</v>
      </c>
      <c r="L3109" t="s">
        <v>15293</v>
      </c>
      <c r="M3109" t="s">
        <v>14273</v>
      </c>
      <c r="N3109" t="s">
        <v>3122</v>
      </c>
      <c r="O3109" t="s">
        <v>2033</v>
      </c>
      <c r="P3109" s="1">
        <v>2415070010269</v>
      </c>
      <c r="Q3109" t="s">
        <v>14274</v>
      </c>
      <c r="R3109" t="s">
        <v>14273</v>
      </c>
      <c r="S3109" t="s">
        <v>1694</v>
      </c>
      <c r="T3109" t="s">
        <v>1695</v>
      </c>
      <c r="U3109" s="2">
        <v>39268</v>
      </c>
      <c r="V3109" t="s">
        <v>2446</v>
      </c>
    </row>
    <row r="3110" spans="1:22" x14ac:dyDescent="0.3">
      <c r="A3110" t="s">
        <v>14276</v>
      </c>
      <c r="B3110" s="1">
        <v>2415070010270</v>
      </c>
      <c r="C3110" t="s">
        <v>14280</v>
      </c>
      <c r="D3110">
        <v>9839553436</v>
      </c>
      <c r="E3110" t="s">
        <v>15293</v>
      </c>
      <c r="F3110" t="s">
        <v>2036</v>
      </c>
      <c r="G3110" t="s">
        <v>15293</v>
      </c>
      <c r="H3110" t="s">
        <v>15293</v>
      </c>
      <c r="I3110" t="s">
        <v>15293</v>
      </c>
      <c r="J3110" t="s">
        <v>15293</v>
      </c>
      <c r="K3110" t="s">
        <v>14277</v>
      </c>
      <c r="L3110" t="s">
        <v>15293</v>
      </c>
      <c r="M3110" t="s">
        <v>14277</v>
      </c>
      <c r="N3110" t="s">
        <v>3122</v>
      </c>
      <c r="O3110" t="s">
        <v>2033</v>
      </c>
      <c r="P3110" s="1">
        <v>2415070010270</v>
      </c>
      <c r="Q3110" t="s">
        <v>14279</v>
      </c>
      <c r="R3110" t="s">
        <v>14277</v>
      </c>
      <c r="S3110" t="s">
        <v>1694</v>
      </c>
      <c r="T3110" t="s">
        <v>1695</v>
      </c>
      <c r="U3110" s="2">
        <v>38109</v>
      </c>
      <c r="V3110" t="s">
        <v>14278</v>
      </c>
    </row>
    <row r="3111" spans="1:22" x14ac:dyDescent="0.3">
      <c r="A3111" t="s">
        <v>1707</v>
      </c>
      <c r="B3111" s="1">
        <v>2415070010271</v>
      </c>
      <c r="C3111" t="s">
        <v>14282</v>
      </c>
      <c r="D3111">
        <v>9984986186</v>
      </c>
      <c r="E3111" t="s">
        <v>15293</v>
      </c>
      <c r="F3111" t="s">
        <v>2036</v>
      </c>
      <c r="G3111" t="s">
        <v>15293</v>
      </c>
      <c r="H3111" t="s">
        <v>15293</v>
      </c>
      <c r="I3111" t="s">
        <v>15293</v>
      </c>
      <c r="J3111" t="s">
        <v>15293</v>
      </c>
      <c r="K3111" t="s">
        <v>4558</v>
      </c>
      <c r="L3111" t="s">
        <v>15293</v>
      </c>
      <c r="M3111" t="s">
        <v>4558</v>
      </c>
      <c r="N3111" t="s">
        <v>3122</v>
      </c>
      <c r="O3111" t="s">
        <v>2033</v>
      </c>
      <c r="P3111" s="1">
        <v>2415070010271</v>
      </c>
      <c r="Q3111" t="s">
        <v>14281</v>
      </c>
      <c r="R3111" t="s">
        <v>4558</v>
      </c>
      <c r="S3111" t="s">
        <v>1694</v>
      </c>
      <c r="T3111" t="s">
        <v>1695</v>
      </c>
      <c r="U3111" s="2">
        <v>38898</v>
      </c>
      <c r="V3111" t="s">
        <v>8936</v>
      </c>
    </row>
    <row r="3112" spans="1:22" x14ac:dyDescent="0.3">
      <c r="A3112" t="s">
        <v>75</v>
      </c>
      <c r="B3112" s="1">
        <v>2415070010272</v>
      </c>
      <c r="C3112" t="s">
        <v>14284</v>
      </c>
      <c r="D3112">
        <v>9005101506</v>
      </c>
      <c r="E3112" t="s">
        <v>15293</v>
      </c>
      <c r="F3112" t="s">
        <v>2036</v>
      </c>
      <c r="G3112" t="s">
        <v>15293</v>
      </c>
      <c r="H3112" t="s">
        <v>15293</v>
      </c>
      <c r="I3112" t="s">
        <v>15293</v>
      </c>
      <c r="J3112" t="s">
        <v>15293</v>
      </c>
      <c r="K3112" t="s">
        <v>1979</v>
      </c>
      <c r="L3112" t="s">
        <v>15293</v>
      </c>
      <c r="M3112" t="s">
        <v>1979</v>
      </c>
      <c r="N3112" t="s">
        <v>3122</v>
      </c>
      <c r="O3112" t="s">
        <v>1266</v>
      </c>
      <c r="P3112" s="1">
        <v>2415070010272</v>
      </c>
      <c r="Q3112" t="s">
        <v>14283</v>
      </c>
      <c r="R3112" t="s">
        <v>1979</v>
      </c>
      <c r="S3112" t="s">
        <v>1694</v>
      </c>
      <c r="T3112" t="s">
        <v>1695</v>
      </c>
      <c r="U3112" s="2">
        <v>38923</v>
      </c>
      <c r="V3112" t="s">
        <v>2057</v>
      </c>
    </row>
    <row r="3113" spans="1:22" x14ac:dyDescent="0.3">
      <c r="A3113" t="s">
        <v>14285</v>
      </c>
      <c r="B3113" s="1">
        <v>2415070010273</v>
      </c>
      <c r="C3113" t="s">
        <v>14288</v>
      </c>
      <c r="D3113">
        <v>9569141131</v>
      </c>
      <c r="E3113" t="s">
        <v>15293</v>
      </c>
      <c r="F3113" t="s">
        <v>2036</v>
      </c>
      <c r="G3113" t="s">
        <v>15293</v>
      </c>
      <c r="H3113" t="s">
        <v>15293</v>
      </c>
      <c r="I3113" t="s">
        <v>15293</v>
      </c>
      <c r="J3113" t="s">
        <v>15293</v>
      </c>
      <c r="K3113" t="s">
        <v>14286</v>
      </c>
      <c r="L3113" t="s">
        <v>15293</v>
      </c>
      <c r="M3113" t="s">
        <v>14286</v>
      </c>
      <c r="N3113" t="s">
        <v>3122</v>
      </c>
      <c r="O3113" t="s">
        <v>1266</v>
      </c>
      <c r="P3113" s="1">
        <v>2415070010273</v>
      </c>
      <c r="Q3113" t="s">
        <v>14287</v>
      </c>
      <c r="R3113" t="s">
        <v>14286</v>
      </c>
      <c r="S3113" t="s">
        <v>1694</v>
      </c>
      <c r="T3113" t="s">
        <v>1695</v>
      </c>
      <c r="U3113" s="2">
        <v>38897</v>
      </c>
      <c r="V3113" t="s">
        <v>2711</v>
      </c>
    </row>
    <row r="3114" spans="1:22" x14ac:dyDescent="0.3">
      <c r="A3114" t="s">
        <v>14289</v>
      </c>
      <c r="B3114" s="1">
        <v>2415070010274</v>
      </c>
      <c r="C3114" t="s">
        <v>14293</v>
      </c>
      <c r="D3114">
        <v>9795290461</v>
      </c>
      <c r="E3114" t="s">
        <v>15293</v>
      </c>
      <c r="F3114" t="s">
        <v>2036</v>
      </c>
      <c r="G3114" t="s">
        <v>15293</v>
      </c>
      <c r="H3114" t="s">
        <v>15293</v>
      </c>
      <c r="I3114" t="s">
        <v>15293</v>
      </c>
      <c r="J3114" t="s">
        <v>15293</v>
      </c>
      <c r="K3114" t="s">
        <v>14290</v>
      </c>
      <c r="L3114" t="s">
        <v>15293</v>
      </c>
      <c r="M3114" t="s">
        <v>14290</v>
      </c>
      <c r="N3114" t="s">
        <v>3122</v>
      </c>
      <c r="O3114" t="s">
        <v>2033</v>
      </c>
      <c r="P3114" s="1">
        <v>2415070010274</v>
      </c>
      <c r="Q3114" t="s">
        <v>14292</v>
      </c>
      <c r="R3114" t="s">
        <v>14290</v>
      </c>
      <c r="S3114" t="s">
        <v>1694</v>
      </c>
      <c r="T3114" t="s">
        <v>1695</v>
      </c>
      <c r="U3114" s="2">
        <v>38635</v>
      </c>
      <c r="V3114" t="s">
        <v>14291</v>
      </c>
    </row>
    <row r="3115" spans="1:22" x14ac:dyDescent="0.3">
      <c r="A3115" t="s">
        <v>14294</v>
      </c>
      <c r="B3115" s="1">
        <v>2415070010275</v>
      </c>
      <c r="C3115" t="s">
        <v>14297</v>
      </c>
      <c r="D3115">
        <v>7007198706</v>
      </c>
      <c r="E3115" t="s">
        <v>15293</v>
      </c>
      <c r="F3115" t="s">
        <v>2036</v>
      </c>
      <c r="G3115" t="s">
        <v>15293</v>
      </c>
      <c r="H3115" t="s">
        <v>15293</v>
      </c>
      <c r="I3115" t="s">
        <v>15293</v>
      </c>
      <c r="J3115" t="s">
        <v>15293</v>
      </c>
      <c r="K3115" t="s">
        <v>14295</v>
      </c>
      <c r="L3115" t="s">
        <v>15293</v>
      </c>
      <c r="M3115" t="s">
        <v>14295</v>
      </c>
      <c r="N3115" t="s">
        <v>3122</v>
      </c>
      <c r="O3115" t="s">
        <v>2033</v>
      </c>
      <c r="P3115" s="1">
        <v>2415070010275</v>
      </c>
      <c r="Q3115" t="s">
        <v>14296</v>
      </c>
      <c r="R3115" t="s">
        <v>14295</v>
      </c>
      <c r="S3115" t="s">
        <v>1694</v>
      </c>
      <c r="T3115" t="s">
        <v>1695</v>
      </c>
      <c r="U3115" s="2">
        <v>38345</v>
      </c>
      <c r="V3115" t="s">
        <v>4393</v>
      </c>
    </row>
    <row r="3116" spans="1:22" x14ac:dyDescent="0.3">
      <c r="A3116" t="s">
        <v>14298</v>
      </c>
      <c r="B3116" s="1">
        <v>2415070010276</v>
      </c>
      <c r="C3116" t="s">
        <v>14301</v>
      </c>
      <c r="D3116">
        <v>9628598059</v>
      </c>
      <c r="E3116" t="s">
        <v>15293</v>
      </c>
      <c r="F3116" t="s">
        <v>2036</v>
      </c>
      <c r="G3116" t="s">
        <v>15293</v>
      </c>
      <c r="H3116" t="s">
        <v>15293</v>
      </c>
      <c r="I3116" t="s">
        <v>15293</v>
      </c>
      <c r="J3116" t="s">
        <v>15293</v>
      </c>
      <c r="K3116" t="s">
        <v>14299</v>
      </c>
      <c r="L3116" t="s">
        <v>15293</v>
      </c>
      <c r="M3116" t="s">
        <v>14299</v>
      </c>
      <c r="N3116" t="s">
        <v>3122</v>
      </c>
      <c r="O3116" t="s">
        <v>1264</v>
      </c>
      <c r="P3116" s="1">
        <v>2415070010276</v>
      </c>
      <c r="Q3116" t="s">
        <v>14300</v>
      </c>
      <c r="R3116" t="s">
        <v>14299</v>
      </c>
      <c r="S3116" t="s">
        <v>1694</v>
      </c>
      <c r="T3116" t="s">
        <v>1695</v>
      </c>
      <c r="U3116" s="2">
        <v>38773</v>
      </c>
      <c r="V3116" t="s">
        <v>8980</v>
      </c>
    </row>
    <row r="3117" spans="1:22" x14ac:dyDescent="0.3">
      <c r="A3117" t="s">
        <v>14302</v>
      </c>
      <c r="B3117" s="1">
        <v>2415070010277</v>
      </c>
      <c r="C3117" t="s">
        <v>14305</v>
      </c>
      <c r="D3117">
        <v>6387576525</v>
      </c>
      <c r="E3117" t="s">
        <v>15293</v>
      </c>
      <c r="F3117" t="s">
        <v>2036</v>
      </c>
      <c r="G3117" t="s">
        <v>15293</v>
      </c>
      <c r="H3117" t="s">
        <v>15293</v>
      </c>
      <c r="I3117" t="s">
        <v>15293</v>
      </c>
      <c r="J3117" t="s">
        <v>15293</v>
      </c>
      <c r="K3117" t="s">
        <v>14303</v>
      </c>
      <c r="L3117" t="s">
        <v>15293</v>
      </c>
      <c r="M3117" t="s">
        <v>14303</v>
      </c>
      <c r="N3117" t="s">
        <v>3122</v>
      </c>
      <c r="O3117" t="s">
        <v>1264</v>
      </c>
      <c r="P3117" s="1">
        <v>2415070010277</v>
      </c>
      <c r="Q3117" t="s">
        <v>14304</v>
      </c>
      <c r="R3117" t="s">
        <v>14303</v>
      </c>
      <c r="S3117" t="s">
        <v>1694</v>
      </c>
      <c r="T3117" t="s">
        <v>1695</v>
      </c>
      <c r="U3117" s="2">
        <v>38888</v>
      </c>
      <c r="V3117" t="s">
        <v>3121</v>
      </c>
    </row>
    <row r="3118" spans="1:22" x14ac:dyDescent="0.3">
      <c r="A3118" t="s">
        <v>14306</v>
      </c>
      <c r="B3118" s="1">
        <v>2415070010278</v>
      </c>
      <c r="C3118" t="s">
        <v>14309</v>
      </c>
      <c r="D3118">
        <v>9651175009</v>
      </c>
      <c r="E3118" t="s">
        <v>15293</v>
      </c>
      <c r="F3118" t="s">
        <v>2036</v>
      </c>
      <c r="G3118" t="s">
        <v>15293</v>
      </c>
      <c r="H3118" t="s">
        <v>15293</v>
      </c>
      <c r="I3118" t="s">
        <v>15293</v>
      </c>
      <c r="J3118" t="s">
        <v>15293</v>
      </c>
      <c r="K3118" t="s">
        <v>14307</v>
      </c>
      <c r="L3118" t="s">
        <v>15293</v>
      </c>
      <c r="M3118" t="s">
        <v>14307</v>
      </c>
      <c r="N3118" t="s">
        <v>3122</v>
      </c>
      <c r="O3118" t="s">
        <v>1264</v>
      </c>
      <c r="P3118" s="1">
        <v>2415070010278</v>
      </c>
      <c r="Q3118" t="s">
        <v>14308</v>
      </c>
      <c r="R3118" t="s">
        <v>14307</v>
      </c>
      <c r="S3118" t="s">
        <v>1694</v>
      </c>
      <c r="T3118" t="s">
        <v>1695</v>
      </c>
      <c r="U3118" s="2">
        <v>38068</v>
      </c>
      <c r="V3118" t="s">
        <v>6100</v>
      </c>
    </row>
    <row r="3119" spans="1:22" x14ac:dyDescent="0.3">
      <c r="A3119" t="s">
        <v>14310</v>
      </c>
      <c r="B3119" s="1">
        <v>2415070010279</v>
      </c>
      <c r="C3119" t="s">
        <v>14314</v>
      </c>
      <c r="D3119">
        <v>9026937754</v>
      </c>
      <c r="E3119" t="s">
        <v>15293</v>
      </c>
      <c r="F3119" t="s">
        <v>2036</v>
      </c>
      <c r="G3119" t="s">
        <v>15293</v>
      </c>
      <c r="H3119" t="s">
        <v>15293</v>
      </c>
      <c r="I3119" t="s">
        <v>15293</v>
      </c>
      <c r="J3119" t="s">
        <v>15293</v>
      </c>
      <c r="K3119" t="s">
        <v>14311</v>
      </c>
      <c r="L3119" t="s">
        <v>15293</v>
      </c>
      <c r="M3119" t="s">
        <v>14311</v>
      </c>
      <c r="N3119" t="s">
        <v>3122</v>
      </c>
      <c r="O3119" t="s">
        <v>1264</v>
      </c>
      <c r="P3119" s="1">
        <v>2415070010279</v>
      </c>
      <c r="Q3119" t="s">
        <v>14313</v>
      </c>
      <c r="R3119" t="s">
        <v>14311</v>
      </c>
      <c r="S3119" t="s">
        <v>1694</v>
      </c>
      <c r="T3119" t="s">
        <v>1695</v>
      </c>
      <c r="U3119" s="2">
        <v>38460</v>
      </c>
      <c r="V3119" t="s">
        <v>14312</v>
      </c>
    </row>
    <row r="3120" spans="1:22" x14ac:dyDescent="0.3">
      <c r="A3120" t="s">
        <v>14315</v>
      </c>
      <c r="B3120" s="1">
        <v>2415070010280</v>
      </c>
      <c r="C3120" t="s">
        <v>14317</v>
      </c>
      <c r="D3120">
        <v>9695769042</v>
      </c>
      <c r="E3120" t="s">
        <v>15293</v>
      </c>
      <c r="F3120" t="s">
        <v>2036</v>
      </c>
      <c r="G3120" t="s">
        <v>15293</v>
      </c>
      <c r="H3120" t="s">
        <v>15293</v>
      </c>
      <c r="I3120" t="s">
        <v>15293</v>
      </c>
      <c r="J3120" t="s">
        <v>15293</v>
      </c>
      <c r="K3120" t="s">
        <v>1124</v>
      </c>
      <c r="L3120" t="s">
        <v>15293</v>
      </c>
      <c r="M3120" t="s">
        <v>1124</v>
      </c>
      <c r="N3120" t="s">
        <v>3122</v>
      </c>
      <c r="O3120" t="s">
        <v>1264</v>
      </c>
      <c r="P3120" s="1">
        <v>2415070010280</v>
      </c>
      <c r="Q3120" t="s">
        <v>14316</v>
      </c>
      <c r="R3120" t="s">
        <v>1124</v>
      </c>
      <c r="S3120" t="s">
        <v>1694</v>
      </c>
      <c r="T3120" t="s">
        <v>1695</v>
      </c>
      <c r="U3120" s="2">
        <v>39061</v>
      </c>
      <c r="V3120" t="s">
        <v>3292</v>
      </c>
    </row>
    <row r="3121" spans="1:22" x14ac:dyDescent="0.3">
      <c r="A3121" t="s">
        <v>14318</v>
      </c>
      <c r="B3121" s="1">
        <v>2415070010281</v>
      </c>
      <c r="C3121" t="s">
        <v>14321</v>
      </c>
      <c r="D3121">
        <v>9118428845</v>
      </c>
      <c r="E3121" t="s">
        <v>15293</v>
      </c>
      <c r="F3121" t="s">
        <v>2036</v>
      </c>
      <c r="G3121" t="s">
        <v>15293</v>
      </c>
      <c r="H3121" t="s">
        <v>15293</v>
      </c>
      <c r="I3121" t="s">
        <v>15293</v>
      </c>
      <c r="J3121" t="s">
        <v>15293</v>
      </c>
      <c r="K3121" t="s">
        <v>14319</v>
      </c>
      <c r="L3121" t="s">
        <v>15293</v>
      </c>
      <c r="M3121" t="s">
        <v>14319</v>
      </c>
      <c r="N3121" t="s">
        <v>3122</v>
      </c>
      <c r="O3121" t="s">
        <v>1264</v>
      </c>
      <c r="P3121" s="1">
        <v>2415070010281</v>
      </c>
      <c r="Q3121" t="s">
        <v>14320</v>
      </c>
      <c r="R3121" t="s">
        <v>14319</v>
      </c>
      <c r="S3121" t="s">
        <v>1694</v>
      </c>
      <c r="T3121" t="s">
        <v>1695</v>
      </c>
      <c r="U3121" s="2">
        <v>38918</v>
      </c>
      <c r="V3121" t="s">
        <v>2379</v>
      </c>
    </row>
    <row r="3122" spans="1:22" x14ac:dyDescent="0.3">
      <c r="A3122" t="s">
        <v>14322</v>
      </c>
      <c r="B3122" s="1">
        <v>2415070010282</v>
      </c>
      <c r="C3122" t="s">
        <v>14325</v>
      </c>
      <c r="D3122">
        <v>6394921429</v>
      </c>
      <c r="E3122" t="s">
        <v>15293</v>
      </c>
      <c r="F3122" t="s">
        <v>2036</v>
      </c>
      <c r="G3122" t="s">
        <v>15293</v>
      </c>
      <c r="H3122" t="s">
        <v>15293</v>
      </c>
      <c r="I3122" t="s">
        <v>15293</v>
      </c>
      <c r="J3122" t="s">
        <v>15293</v>
      </c>
      <c r="K3122" t="s">
        <v>14323</v>
      </c>
      <c r="L3122" t="s">
        <v>15293</v>
      </c>
      <c r="M3122" t="s">
        <v>14323</v>
      </c>
      <c r="N3122" t="s">
        <v>3122</v>
      </c>
      <c r="O3122" t="s">
        <v>1266</v>
      </c>
      <c r="P3122" s="1">
        <v>2415070010282</v>
      </c>
      <c r="Q3122" t="s">
        <v>14324</v>
      </c>
      <c r="R3122" t="s">
        <v>14323</v>
      </c>
      <c r="S3122" t="s">
        <v>1694</v>
      </c>
      <c r="T3122" t="s">
        <v>1695</v>
      </c>
      <c r="U3122" s="2">
        <v>38571</v>
      </c>
      <c r="V3122" t="s">
        <v>4516</v>
      </c>
    </row>
    <row r="3123" spans="1:22" x14ac:dyDescent="0.3">
      <c r="A3123" t="s">
        <v>14326</v>
      </c>
      <c r="B3123" s="1">
        <v>2415070010283</v>
      </c>
      <c r="C3123" t="s">
        <v>14330</v>
      </c>
      <c r="D3123">
        <v>7521934775</v>
      </c>
      <c r="E3123" t="s">
        <v>15293</v>
      </c>
      <c r="F3123" t="s">
        <v>2036</v>
      </c>
      <c r="G3123" t="s">
        <v>15293</v>
      </c>
      <c r="H3123" t="s">
        <v>15293</v>
      </c>
      <c r="I3123" t="s">
        <v>15293</v>
      </c>
      <c r="J3123" t="s">
        <v>15293</v>
      </c>
      <c r="K3123" t="s">
        <v>14327</v>
      </c>
      <c r="L3123" t="s">
        <v>15293</v>
      </c>
      <c r="M3123" t="s">
        <v>14327</v>
      </c>
      <c r="N3123" t="s">
        <v>3122</v>
      </c>
      <c r="O3123" t="s">
        <v>1264</v>
      </c>
      <c r="P3123" s="1">
        <v>2415070010283</v>
      </c>
      <c r="Q3123" t="s">
        <v>14329</v>
      </c>
      <c r="R3123" t="s">
        <v>14327</v>
      </c>
      <c r="S3123" t="s">
        <v>1694</v>
      </c>
      <c r="T3123" t="s">
        <v>1695</v>
      </c>
      <c r="U3123" s="2">
        <v>38808</v>
      </c>
      <c r="V3123" t="s">
        <v>14328</v>
      </c>
    </row>
    <row r="3124" spans="1:22" x14ac:dyDescent="0.3">
      <c r="A3124" t="s">
        <v>14331</v>
      </c>
      <c r="B3124" s="1">
        <v>2415070010284</v>
      </c>
      <c r="C3124" t="s">
        <v>14334</v>
      </c>
      <c r="D3124">
        <v>8847337994</v>
      </c>
      <c r="E3124" t="s">
        <v>15293</v>
      </c>
      <c r="F3124" t="s">
        <v>2036</v>
      </c>
      <c r="G3124" t="s">
        <v>15293</v>
      </c>
      <c r="H3124" t="s">
        <v>15293</v>
      </c>
      <c r="I3124" t="s">
        <v>15293</v>
      </c>
      <c r="J3124" t="s">
        <v>15293</v>
      </c>
      <c r="K3124" t="s">
        <v>14332</v>
      </c>
      <c r="L3124" t="s">
        <v>15293</v>
      </c>
      <c r="M3124" t="s">
        <v>14332</v>
      </c>
      <c r="N3124" t="s">
        <v>3122</v>
      </c>
      <c r="O3124" t="s">
        <v>1266</v>
      </c>
      <c r="P3124" s="1">
        <v>2415070010284</v>
      </c>
      <c r="Q3124" t="s">
        <v>14333</v>
      </c>
      <c r="R3124" t="s">
        <v>14332</v>
      </c>
      <c r="S3124" t="s">
        <v>1694</v>
      </c>
      <c r="T3124" t="s">
        <v>1695</v>
      </c>
      <c r="U3124" s="2">
        <v>37676</v>
      </c>
      <c r="V3124" t="s">
        <v>2422</v>
      </c>
    </row>
    <row r="3125" spans="1:22" x14ac:dyDescent="0.3">
      <c r="A3125" t="s">
        <v>14335</v>
      </c>
      <c r="B3125" s="1">
        <v>2415070010285</v>
      </c>
      <c r="C3125" t="s">
        <v>14338</v>
      </c>
      <c r="D3125">
        <v>9305450474</v>
      </c>
      <c r="E3125" t="s">
        <v>15293</v>
      </c>
      <c r="F3125" t="s">
        <v>2036</v>
      </c>
      <c r="G3125" t="s">
        <v>15293</v>
      </c>
      <c r="H3125" t="s">
        <v>15293</v>
      </c>
      <c r="I3125" t="s">
        <v>15293</v>
      </c>
      <c r="J3125" t="s">
        <v>15293</v>
      </c>
      <c r="K3125" t="s">
        <v>14336</v>
      </c>
      <c r="L3125" t="s">
        <v>15293</v>
      </c>
      <c r="M3125" t="s">
        <v>14336</v>
      </c>
      <c r="N3125" t="s">
        <v>3122</v>
      </c>
      <c r="O3125" t="s">
        <v>1264</v>
      </c>
      <c r="P3125" s="1">
        <v>2415070010285</v>
      </c>
      <c r="Q3125" t="s">
        <v>14337</v>
      </c>
      <c r="R3125" t="s">
        <v>14336</v>
      </c>
      <c r="S3125" t="s">
        <v>1694</v>
      </c>
      <c r="T3125" t="s">
        <v>1695</v>
      </c>
      <c r="U3125" s="2">
        <v>38228</v>
      </c>
      <c r="V3125" t="s">
        <v>2826</v>
      </c>
    </row>
    <row r="3126" spans="1:22" x14ac:dyDescent="0.3">
      <c r="A3126" t="s">
        <v>14339</v>
      </c>
      <c r="B3126" s="1">
        <v>2415070010287</v>
      </c>
      <c r="C3126" t="s">
        <v>14342</v>
      </c>
      <c r="D3126">
        <v>8112881648</v>
      </c>
      <c r="E3126" t="s">
        <v>15293</v>
      </c>
      <c r="F3126" t="s">
        <v>2036</v>
      </c>
      <c r="G3126" t="s">
        <v>15293</v>
      </c>
      <c r="H3126" t="s">
        <v>15293</v>
      </c>
      <c r="I3126" t="s">
        <v>15293</v>
      </c>
      <c r="J3126" t="s">
        <v>15293</v>
      </c>
      <c r="K3126" t="s">
        <v>14340</v>
      </c>
      <c r="L3126" t="s">
        <v>15293</v>
      </c>
      <c r="M3126" t="s">
        <v>14340</v>
      </c>
      <c r="N3126" t="s">
        <v>3122</v>
      </c>
      <c r="O3126" t="s">
        <v>2033</v>
      </c>
      <c r="P3126" s="1">
        <v>2415070010287</v>
      </c>
      <c r="Q3126" t="s">
        <v>14341</v>
      </c>
      <c r="R3126" t="s">
        <v>14340</v>
      </c>
      <c r="S3126" t="s">
        <v>1694</v>
      </c>
      <c r="T3126" t="s">
        <v>1695</v>
      </c>
      <c r="U3126" s="2">
        <v>38632</v>
      </c>
      <c r="V3126" t="s">
        <v>5812</v>
      </c>
    </row>
    <row r="3127" spans="1:22" x14ac:dyDescent="0.3">
      <c r="A3127" t="s">
        <v>14343</v>
      </c>
      <c r="B3127" s="1">
        <v>2415070010288</v>
      </c>
      <c r="C3127" t="s">
        <v>14345</v>
      </c>
      <c r="D3127">
        <v>7753908714</v>
      </c>
      <c r="E3127" t="s">
        <v>15293</v>
      </c>
      <c r="F3127" t="s">
        <v>2036</v>
      </c>
      <c r="G3127" t="s">
        <v>15293</v>
      </c>
      <c r="H3127" t="s">
        <v>15293</v>
      </c>
      <c r="I3127" t="s">
        <v>15293</v>
      </c>
      <c r="J3127" t="s">
        <v>15293</v>
      </c>
      <c r="K3127" t="s">
        <v>2007</v>
      </c>
      <c r="L3127" t="s">
        <v>15293</v>
      </c>
      <c r="M3127" t="s">
        <v>2007</v>
      </c>
      <c r="N3127" t="s">
        <v>3122</v>
      </c>
      <c r="O3127" t="s">
        <v>2033</v>
      </c>
      <c r="P3127" s="1">
        <v>2415070010288</v>
      </c>
      <c r="Q3127" t="s">
        <v>14344</v>
      </c>
      <c r="R3127" t="s">
        <v>2007</v>
      </c>
      <c r="S3127" t="s">
        <v>1694</v>
      </c>
      <c r="T3127" t="s">
        <v>1695</v>
      </c>
      <c r="U3127" s="2">
        <v>38792</v>
      </c>
      <c r="V3127" t="s">
        <v>13538</v>
      </c>
    </row>
    <row r="3128" spans="1:22" x14ac:dyDescent="0.3">
      <c r="A3128" t="s">
        <v>14346</v>
      </c>
      <c r="B3128" s="1">
        <v>2415070010289</v>
      </c>
      <c r="C3128" t="s">
        <v>14349</v>
      </c>
      <c r="D3128">
        <v>6394988327</v>
      </c>
      <c r="E3128" t="s">
        <v>15293</v>
      </c>
      <c r="F3128" t="s">
        <v>2036</v>
      </c>
      <c r="G3128" t="s">
        <v>15293</v>
      </c>
      <c r="H3128" t="s">
        <v>15293</v>
      </c>
      <c r="I3128" t="s">
        <v>15293</v>
      </c>
      <c r="J3128" t="s">
        <v>15293</v>
      </c>
      <c r="K3128" t="s">
        <v>14347</v>
      </c>
      <c r="L3128" t="s">
        <v>15293</v>
      </c>
      <c r="M3128" t="s">
        <v>14347</v>
      </c>
      <c r="N3128" t="s">
        <v>3122</v>
      </c>
      <c r="O3128" t="s">
        <v>1266</v>
      </c>
      <c r="P3128" s="1">
        <v>2415070010289</v>
      </c>
      <c r="Q3128" t="s">
        <v>14348</v>
      </c>
      <c r="R3128" t="s">
        <v>14347</v>
      </c>
      <c r="S3128" t="s">
        <v>1694</v>
      </c>
      <c r="T3128" t="s">
        <v>1695</v>
      </c>
      <c r="U3128" s="2">
        <v>38222</v>
      </c>
      <c r="V3128" t="s">
        <v>4022</v>
      </c>
    </row>
    <row r="3129" spans="1:22" x14ac:dyDescent="0.3">
      <c r="A3129" t="s">
        <v>11488</v>
      </c>
      <c r="B3129" s="1">
        <v>2415070010290</v>
      </c>
      <c r="C3129" t="s">
        <v>14352</v>
      </c>
      <c r="D3129">
        <v>6387453391</v>
      </c>
      <c r="E3129" t="s">
        <v>15293</v>
      </c>
      <c r="F3129" t="s">
        <v>2036</v>
      </c>
      <c r="G3129" t="s">
        <v>15293</v>
      </c>
      <c r="H3129" t="s">
        <v>15293</v>
      </c>
      <c r="I3129" t="s">
        <v>15293</v>
      </c>
      <c r="J3129" t="s">
        <v>15293</v>
      </c>
      <c r="K3129" t="s">
        <v>14350</v>
      </c>
      <c r="L3129" t="s">
        <v>15293</v>
      </c>
      <c r="M3129" t="s">
        <v>14350</v>
      </c>
      <c r="N3129" t="s">
        <v>3122</v>
      </c>
      <c r="O3129" t="s">
        <v>1264</v>
      </c>
      <c r="P3129" s="1">
        <v>2415070010290</v>
      </c>
      <c r="Q3129" t="s">
        <v>14351</v>
      </c>
      <c r="R3129" t="s">
        <v>14350</v>
      </c>
      <c r="S3129" t="s">
        <v>1694</v>
      </c>
      <c r="T3129" t="s">
        <v>1695</v>
      </c>
      <c r="U3129" s="2">
        <v>38541</v>
      </c>
      <c r="V3129" t="s">
        <v>8579</v>
      </c>
    </row>
    <row r="3130" spans="1:22" x14ac:dyDescent="0.3">
      <c r="A3130" t="s">
        <v>14353</v>
      </c>
      <c r="B3130" s="1">
        <v>2415070010291</v>
      </c>
      <c r="C3130" t="s">
        <v>14356</v>
      </c>
      <c r="D3130">
        <v>8874093705</v>
      </c>
      <c r="E3130" t="s">
        <v>15293</v>
      </c>
      <c r="F3130" t="s">
        <v>2036</v>
      </c>
      <c r="G3130" t="s">
        <v>15293</v>
      </c>
      <c r="H3130" t="s">
        <v>15293</v>
      </c>
      <c r="I3130" t="s">
        <v>15293</v>
      </c>
      <c r="J3130" t="s">
        <v>15293</v>
      </c>
      <c r="K3130" t="s">
        <v>14354</v>
      </c>
      <c r="L3130" t="s">
        <v>15293</v>
      </c>
      <c r="M3130" t="s">
        <v>14354</v>
      </c>
      <c r="N3130" t="s">
        <v>3122</v>
      </c>
      <c r="O3130" t="s">
        <v>2033</v>
      </c>
      <c r="P3130" s="1">
        <v>2415070010291</v>
      </c>
      <c r="Q3130" t="s">
        <v>14355</v>
      </c>
      <c r="R3130" t="s">
        <v>14354</v>
      </c>
      <c r="S3130" t="s">
        <v>1694</v>
      </c>
      <c r="T3130" t="s">
        <v>1695</v>
      </c>
      <c r="U3130" s="2">
        <v>38538</v>
      </c>
      <c r="V3130" t="s">
        <v>7654</v>
      </c>
    </row>
    <row r="3131" spans="1:22" x14ac:dyDescent="0.3">
      <c r="A3131" t="s">
        <v>14357</v>
      </c>
      <c r="B3131" s="1">
        <v>2415070010292</v>
      </c>
      <c r="C3131" t="s">
        <v>14361</v>
      </c>
      <c r="D3131">
        <v>7267849377</v>
      </c>
      <c r="E3131" t="s">
        <v>15293</v>
      </c>
      <c r="F3131" t="s">
        <v>2036</v>
      </c>
      <c r="G3131" t="s">
        <v>15293</v>
      </c>
      <c r="H3131" t="s">
        <v>15293</v>
      </c>
      <c r="I3131" t="s">
        <v>15293</v>
      </c>
      <c r="J3131" t="s">
        <v>15293</v>
      </c>
      <c r="K3131" t="s">
        <v>14358</v>
      </c>
      <c r="L3131" t="s">
        <v>15293</v>
      </c>
      <c r="M3131" t="s">
        <v>14358</v>
      </c>
      <c r="N3131" t="s">
        <v>3122</v>
      </c>
      <c r="O3131" t="s">
        <v>2033</v>
      </c>
      <c r="P3131" s="1">
        <v>2415070010292</v>
      </c>
      <c r="Q3131" t="s">
        <v>14360</v>
      </c>
      <c r="R3131" t="s">
        <v>14358</v>
      </c>
      <c r="S3131" t="s">
        <v>1694</v>
      </c>
      <c r="T3131" t="s">
        <v>1695</v>
      </c>
      <c r="U3131" s="2">
        <v>38570</v>
      </c>
      <c r="V3131" t="s">
        <v>14359</v>
      </c>
    </row>
    <row r="3132" spans="1:22" x14ac:dyDescent="0.3">
      <c r="A3132" t="s">
        <v>14362</v>
      </c>
      <c r="B3132" s="1">
        <v>2415070010293</v>
      </c>
      <c r="C3132" t="s">
        <v>14366</v>
      </c>
      <c r="D3132">
        <v>9198619873</v>
      </c>
      <c r="E3132" t="s">
        <v>15293</v>
      </c>
      <c r="F3132" t="s">
        <v>2036</v>
      </c>
      <c r="G3132" t="s">
        <v>15293</v>
      </c>
      <c r="H3132" t="s">
        <v>15293</v>
      </c>
      <c r="I3132" t="s">
        <v>15293</v>
      </c>
      <c r="J3132" t="s">
        <v>15293</v>
      </c>
      <c r="K3132" t="s">
        <v>14363</v>
      </c>
      <c r="L3132" t="s">
        <v>15293</v>
      </c>
      <c r="M3132" t="s">
        <v>14363</v>
      </c>
      <c r="N3132" t="s">
        <v>3122</v>
      </c>
      <c r="O3132" t="s">
        <v>2033</v>
      </c>
      <c r="P3132" s="1">
        <v>2415070010293</v>
      </c>
      <c r="Q3132" t="s">
        <v>14365</v>
      </c>
      <c r="R3132" t="s">
        <v>14363</v>
      </c>
      <c r="S3132" t="s">
        <v>1694</v>
      </c>
      <c r="T3132" t="s">
        <v>1695</v>
      </c>
      <c r="U3132" s="2">
        <v>38683</v>
      </c>
      <c r="V3132" t="s">
        <v>14364</v>
      </c>
    </row>
    <row r="3133" spans="1:22" x14ac:dyDescent="0.3">
      <c r="A3133" t="s">
        <v>14367</v>
      </c>
      <c r="B3133" s="1">
        <v>2415070010294</v>
      </c>
      <c r="C3133" t="s">
        <v>14371</v>
      </c>
      <c r="D3133">
        <v>9918886584</v>
      </c>
      <c r="E3133" t="s">
        <v>15293</v>
      </c>
      <c r="F3133" t="s">
        <v>2036</v>
      </c>
      <c r="G3133" t="s">
        <v>15293</v>
      </c>
      <c r="H3133" t="s">
        <v>15293</v>
      </c>
      <c r="I3133" t="s">
        <v>15293</v>
      </c>
      <c r="J3133" t="s">
        <v>15293</v>
      </c>
      <c r="K3133" t="s">
        <v>14368</v>
      </c>
      <c r="L3133" t="s">
        <v>15293</v>
      </c>
      <c r="M3133" t="s">
        <v>14368</v>
      </c>
      <c r="N3133" t="s">
        <v>3122</v>
      </c>
      <c r="O3133" t="s">
        <v>2033</v>
      </c>
      <c r="P3133" s="1">
        <v>2415070010294</v>
      </c>
      <c r="Q3133" t="s">
        <v>14370</v>
      </c>
      <c r="R3133" t="s">
        <v>14368</v>
      </c>
      <c r="S3133" t="s">
        <v>1694</v>
      </c>
      <c r="T3133" t="s">
        <v>1695</v>
      </c>
      <c r="U3133" s="2">
        <v>38574</v>
      </c>
      <c r="V3133" t="s">
        <v>14369</v>
      </c>
    </row>
    <row r="3134" spans="1:22" x14ac:dyDescent="0.3">
      <c r="A3134" t="s">
        <v>14372</v>
      </c>
      <c r="B3134" s="1">
        <v>2415070010295</v>
      </c>
      <c r="C3134" t="s">
        <v>14375</v>
      </c>
      <c r="D3134">
        <v>9454661341</v>
      </c>
      <c r="E3134" t="s">
        <v>15293</v>
      </c>
      <c r="F3134" t="s">
        <v>2036</v>
      </c>
      <c r="G3134" t="s">
        <v>15293</v>
      </c>
      <c r="H3134" t="s">
        <v>15293</v>
      </c>
      <c r="I3134" t="s">
        <v>15293</v>
      </c>
      <c r="J3134" t="s">
        <v>15293</v>
      </c>
      <c r="K3134" t="s">
        <v>14373</v>
      </c>
      <c r="L3134" t="s">
        <v>15293</v>
      </c>
      <c r="M3134" t="s">
        <v>14373</v>
      </c>
      <c r="N3134" t="s">
        <v>3122</v>
      </c>
      <c r="O3134" t="s">
        <v>1264</v>
      </c>
      <c r="P3134" s="1">
        <v>2415070010295</v>
      </c>
      <c r="Q3134" t="s">
        <v>14374</v>
      </c>
      <c r="R3134" t="s">
        <v>14373</v>
      </c>
      <c r="S3134" t="s">
        <v>1694</v>
      </c>
      <c r="T3134" t="s">
        <v>1695</v>
      </c>
      <c r="U3134" s="2">
        <v>38362</v>
      </c>
      <c r="V3134" t="s">
        <v>10539</v>
      </c>
    </row>
    <row r="3135" spans="1:22" x14ac:dyDescent="0.3">
      <c r="A3135" t="s">
        <v>14376</v>
      </c>
      <c r="B3135" s="1">
        <v>2415070010296</v>
      </c>
      <c r="C3135" t="s">
        <v>14379</v>
      </c>
      <c r="D3135">
        <v>9415271028</v>
      </c>
      <c r="E3135" t="s">
        <v>15293</v>
      </c>
      <c r="F3135" t="s">
        <v>2036</v>
      </c>
      <c r="G3135" t="s">
        <v>15293</v>
      </c>
      <c r="H3135" t="s">
        <v>15293</v>
      </c>
      <c r="I3135" t="s">
        <v>15293</v>
      </c>
      <c r="J3135" t="s">
        <v>15293</v>
      </c>
      <c r="K3135" t="s">
        <v>14377</v>
      </c>
      <c r="L3135" t="s">
        <v>15293</v>
      </c>
      <c r="M3135" t="s">
        <v>14377</v>
      </c>
      <c r="N3135" t="s">
        <v>3122</v>
      </c>
      <c r="O3135" t="s">
        <v>1264</v>
      </c>
      <c r="P3135" s="1">
        <v>2415070010296</v>
      </c>
      <c r="Q3135" t="s">
        <v>14378</v>
      </c>
      <c r="R3135" t="s">
        <v>14377</v>
      </c>
      <c r="S3135" t="s">
        <v>1694</v>
      </c>
      <c r="T3135" t="s">
        <v>1695</v>
      </c>
      <c r="U3135" s="2">
        <v>38142</v>
      </c>
      <c r="V3135" t="s">
        <v>9093</v>
      </c>
    </row>
    <row r="3136" spans="1:22" x14ac:dyDescent="0.3">
      <c r="A3136" t="s">
        <v>7582</v>
      </c>
      <c r="B3136" s="1">
        <v>2415070010297</v>
      </c>
      <c r="C3136" t="s">
        <v>14381</v>
      </c>
      <c r="D3136">
        <v>7380808156</v>
      </c>
      <c r="E3136" t="s">
        <v>15293</v>
      </c>
      <c r="F3136" t="s">
        <v>2036</v>
      </c>
      <c r="G3136" t="s">
        <v>15293</v>
      </c>
      <c r="H3136" t="s">
        <v>15293</v>
      </c>
      <c r="I3136" t="s">
        <v>15293</v>
      </c>
      <c r="J3136" t="s">
        <v>15293</v>
      </c>
      <c r="K3136" t="s">
        <v>6435</v>
      </c>
      <c r="L3136" t="s">
        <v>15293</v>
      </c>
      <c r="M3136" t="s">
        <v>6435</v>
      </c>
      <c r="N3136" t="s">
        <v>3122</v>
      </c>
      <c r="O3136" t="s">
        <v>1264</v>
      </c>
      <c r="P3136" s="1">
        <v>2415070010297</v>
      </c>
      <c r="Q3136" t="s">
        <v>14380</v>
      </c>
      <c r="R3136" t="s">
        <v>6435</v>
      </c>
      <c r="S3136" t="s">
        <v>1694</v>
      </c>
      <c r="T3136" t="s">
        <v>1695</v>
      </c>
      <c r="U3136" s="2">
        <v>38397</v>
      </c>
      <c r="V3136" t="s">
        <v>2275</v>
      </c>
    </row>
    <row r="3137" spans="1:22" x14ac:dyDescent="0.3">
      <c r="A3137" t="s">
        <v>14382</v>
      </c>
      <c r="B3137" s="1">
        <v>2415070010298</v>
      </c>
      <c r="C3137" t="s">
        <v>14385</v>
      </c>
      <c r="D3137">
        <v>6306868739</v>
      </c>
      <c r="E3137" t="s">
        <v>15293</v>
      </c>
      <c r="F3137" t="s">
        <v>2036</v>
      </c>
      <c r="G3137" t="s">
        <v>15293</v>
      </c>
      <c r="H3137" t="s">
        <v>15293</v>
      </c>
      <c r="I3137" t="s">
        <v>15293</v>
      </c>
      <c r="J3137" t="s">
        <v>15293</v>
      </c>
      <c r="K3137" t="s">
        <v>14383</v>
      </c>
      <c r="L3137" t="s">
        <v>15293</v>
      </c>
      <c r="M3137" t="s">
        <v>14383</v>
      </c>
      <c r="N3137" t="s">
        <v>3122</v>
      </c>
      <c r="O3137" t="s">
        <v>2033</v>
      </c>
      <c r="P3137" s="1">
        <v>2415070010298</v>
      </c>
      <c r="Q3137" t="s">
        <v>14384</v>
      </c>
      <c r="R3137" t="s">
        <v>14383</v>
      </c>
      <c r="S3137" t="s">
        <v>1694</v>
      </c>
      <c r="T3137" t="s">
        <v>1695</v>
      </c>
      <c r="U3137" s="2">
        <v>38350</v>
      </c>
      <c r="V3137" t="s">
        <v>13919</v>
      </c>
    </row>
    <row r="3138" spans="1:22" x14ac:dyDescent="0.3">
      <c r="A3138" t="s">
        <v>14386</v>
      </c>
      <c r="B3138" s="1">
        <v>2415070010299</v>
      </c>
      <c r="C3138" t="s">
        <v>14390</v>
      </c>
      <c r="D3138">
        <v>9026731154</v>
      </c>
      <c r="E3138" t="s">
        <v>15293</v>
      </c>
      <c r="F3138" t="s">
        <v>2036</v>
      </c>
      <c r="G3138" t="s">
        <v>15293</v>
      </c>
      <c r="H3138" t="s">
        <v>15293</v>
      </c>
      <c r="I3138" t="s">
        <v>15293</v>
      </c>
      <c r="J3138" t="s">
        <v>15293</v>
      </c>
      <c r="K3138" t="s">
        <v>14387</v>
      </c>
      <c r="L3138" t="s">
        <v>15293</v>
      </c>
      <c r="M3138" t="s">
        <v>14387</v>
      </c>
      <c r="N3138" t="s">
        <v>3122</v>
      </c>
      <c r="O3138" t="s">
        <v>1266</v>
      </c>
      <c r="P3138" s="1">
        <v>2415070010299</v>
      </c>
      <c r="Q3138" t="s">
        <v>14389</v>
      </c>
      <c r="R3138" t="s">
        <v>14387</v>
      </c>
      <c r="S3138" t="s">
        <v>1694</v>
      </c>
      <c r="T3138" t="s">
        <v>1695</v>
      </c>
      <c r="U3138" s="2">
        <v>37792</v>
      </c>
      <c r="V3138" t="s">
        <v>14388</v>
      </c>
    </row>
    <row r="3139" spans="1:22" x14ac:dyDescent="0.3">
      <c r="A3139" t="s">
        <v>14391</v>
      </c>
      <c r="B3139" s="1">
        <v>2415070010300</v>
      </c>
      <c r="C3139" t="s">
        <v>14394</v>
      </c>
      <c r="D3139">
        <v>7991710411</v>
      </c>
      <c r="E3139" t="s">
        <v>15293</v>
      </c>
      <c r="F3139" t="s">
        <v>2036</v>
      </c>
      <c r="G3139" t="s">
        <v>15293</v>
      </c>
      <c r="H3139" t="s">
        <v>15293</v>
      </c>
      <c r="I3139" t="s">
        <v>15293</v>
      </c>
      <c r="J3139" t="s">
        <v>15293</v>
      </c>
      <c r="K3139" t="s">
        <v>14392</v>
      </c>
      <c r="L3139" t="s">
        <v>15293</v>
      </c>
      <c r="M3139" t="s">
        <v>14392</v>
      </c>
      <c r="N3139" t="s">
        <v>3122</v>
      </c>
      <c r="O3139" t="s">
        <v>1264</v>
      </c>
      <c r="P3139" s="1">
        <v>2415070010300</v>
      </c>
      <c r="Q3139" t="s">
        <v>14393</v>
      </c>
      <c r="R3139" t="s">
        <v>14392</v>
      </c>
      <c r="S3139" t="s">
        <v>1694</v>
      </c>
      <c r="T3139" t="s">
        <v>1695</v>
      </c>
      <c r="U3139" s="2">
        <v>38733</v>
      </c>
      <c r="V3139" t="s">
        <v>6925</v>
      </c>
    </row>
    <row r="3140" spans="1:22" x14ac:dyDescent="0.3">
      <c r="A3140" t="s">
        <v>14395</v>
      </c>
      <c r="B3140" s="1">
        <v>2415070010301</v>
      </c>
      <c r="C3140" t="s">
        <v>14399</v>
      </c>
      <c r="D3140">
        <v>9889785629</v>
      </c>
      <c r="E3140" t="s">
        <v>15293</v>
      </c>
      <c r="F3140" t="s">
        <v>2036</v>
      </c>
      <c r="G3140" t="s">
        <v>15293</v>
      </c>
      <c r="H3140" t="s">
        <v>15293</v>
      </c>
      <c r="I3140" t="s">
        <v>15293</v>
      </c>
      <c r="J3140" t="s">
        <v>15293</v>
      </c>
      <c r="K3140" t="s">
        <v>14396</v>
      </c>
      <c r="L3140" t="s">
        <v>15293</v>
      </c>
      <c r="M3140" t="s">
        <v>14396</v>
      </c>
      <c r="N3140" t="s">
        <v>3122</v>
      </c>
      <c r="O3140" t="s">
        <v>2033</v>
      </c>
      <c r="P3140" s="1">
        <v>2415070010301</v>
      </c>
      <c r="Q3140" t="s">
        <v>14398</v>
      </c>
      <c r="R3140" t="s">
        <v>14396</v>
      </c>
      <c r="S3140" t="s">
        <v>1694</v>
      </c>
      <c r="T3140" t="s">
        <v>1695</v>
      </c>
      <c r="U3140" s="2">
        <v>38546</v>
      </c>
      <c r="V3140" t="s">
        <v>14397</v>
      </c>
    </row>
    <row r="3141" spans="1:22" x14ac:dyDescent="0.3">
      <c r="A3141" t="s">
        <v>14400</v>
      </c>
      <c r="B3141" s="1">
        <v>2415070010303</v>
      </c>
      <c r="C3141" t="s">
        <v>14404</v>
      </c>
      <c r="D3141">
        <v>9555980230</v>
      </c>
      <c r="E3141" t="s">
        <v>15293</v>
      </c>
      <c r="F3141" t="s">
        <v>2036</v>
      </c>
      <c r="G3141" t="s">
        <v>15293</v>
      </c>
      <c r="H3141" t="s">
        <v>15293</v>
      </c>
      <c r="I3141" t="s">
        <v>15293</v>
      </c>
      <c r="J3141" t="s">
        <v>15293</v>
      </c>
      <c r="K3141" t="s">
        <v>14401</v>
      </c>
      <c r="L3141" t="s">
        <v>15293</v>
      </c>
      <c r="M3141" t="s">
        <v>14401</v>
      </c>
      <c r="N3141" t="s">
        <v>3122</v>
      </c>
      <c r="O3141" t="s">
        <v>1264</v>
      </c>
      <c r="P3141" s="1">
        <v>2415070010303</v>
      </c>
      <c r="Q3141" t="s">
        <v>14403</v>
      </c>
      <c r="R3141" t="s">
        <v>14401</v>
      </c>
      <c r="S3141" t="s">
        <v>1694</v>
      </c>
      <c r="T3141" t="s">
        <v>1695</v>
      </c>
      <c r="U3141" s="2">
        <v>38384</v>
      </c>
      <c r="V3141" t="s">
        <v>14402</v>
      </c>
    </row>
    <row r="3142" spans="1:22" x14ac:dyDescent="0.3">
      <c r="A3142" t="s">
        <v>6223</v>
      </c>
      <c r="B3142" s="1">
        <v>2415070010304</v>
      </c>
      <c r="C3142" t="s">
        <v>14406</v>
      </c>
      <c r="D3142">
        <v>9369968947</v>
      </c>
      <c r="E3142" t="s">
        <v>15293</v>
      </c>
      <c r="F3142" t="s">
        <v>2036</v>
      </c>
      <c r="G3142" t="s">
        <v>15293</v>
      </c>
      <c r="H3142" t="s">
        <v>15293</v>
      </c>
      <c r="I3142" t="s">
        <v>15293</v>
      </c>
      <c r="J3142" t="s">
        <v>15293</v>
      </c>
      <c r="K3142" t="s">
        <v>2141</v>
      </c>
      <c r="L3142" t="s">
        <v>15293</v>
      </c>
      <c r="M3142" t="s">
        <v>2141</v>
      </c>
      <c r="N3142" t="s">
        <v>3122</v>
      </c>
      <c r="O3142" t="s">
        <v>1266</v>
      </c>
      <c r="P3142" s="1">
        <v>2415070010304</v>
      </c>
      <c r="Q3142" t="s">
        <v>14405</v>
      </c>
      <c r="R3142" t="s">
        <v>2141</v>
      </c>
      <c r="S3142" t="s">
        <v>1694</v>
      </c>
      <c r="T3142" t="s">
        <v>1695</v>
      </c>
      <c r="U3142" s="2">
        <v>37257</v>
      </c>
      <c r="V3142" t="s">
        <v>3783</v>
      </c>
    </row>
    <row r="3143" spans="1:22" x14ac:dyDescent="0.3">
      <c r="A3143" t="s">
        <v>8770</v>
      </c>
      <c r="B3143" s="1">
        <v>2415070010305</v>
      </c>
      <c r="C3143" t="s">
        <v>14409</v>
      </c>
      <c r="D3143">
        <v>9956064277</v>
      </c>
      <c r="E3143" t="s">
        <v>15293</v>
      </c>
      <c r="F3143" t="s">
        <v>2036</v>
      </c>
      <c r="G3143" t="s">
        <v>15293</v>
      </c>
      <c r="H3143" t="s">
        <v>15293</v>
      </c>
      <c r="I3143" t="s">
        <v>15293</v>
      </c>
      <c r="J3143" t="s">
        <v>15293</v>
      </c>
      <c r="K3143" t="s">
        <v>14407</v>
      </c>
      <c r="L3143" t="s">
        <v>15293</v>
      </c>
      <c r="M3143" t="s">
        <v>14407</v>
      </c>
      <c r="N3143" t="s">
        <v>3122</v>
      </c>
      <c r="O3143" t="s">
        <v>1264</v>
      </c>
      <c r="P3143" s="1">
        <v>2415070010305</v>
      </c>
      <c r="Q3143" t="s">
        <v>14408</v>
      </c>
      <c r="R3143" t="s">
        <v>14407</v>
      </c>
      <c r="S3143" t="s">
        <v>1694</v>
      </c>
      <c r="T3143" t="s">
        <v>1695</v>
      </c>
      <c r="U3143" s="2">
        <v>39268</v>
      </c>
      <c r="V3143" t="s">
        <v>4209</v>
      </c>
    </row>
    <row r="3144" spans="1:22" x14ac:dyDescent="0.3">
      <c r="A3144" t="s">
        <v>14410</v>
      </c>
      <c r="B3144" s="1">
        <v>2415070010306</v>
      </c>
      <c r="C3144" t="s">
        <v>14414</v>
      </c>
      <c r="D3144">
        <v>8853201169</v>
      </c>
      <c r="E3144" t="s">
        <v>15293</v>
      </c>
      <c r="F3144" t="s">
        <v>2036</v>
      </c>
      <c r="G3144" t="s">
        <v>15293</v>
      </c>
      <c r="H3144" t="s">
        <v>15293</v>
      </c>
      <c r="I3144" t="s">
        <v>15293</v>
      </c>
      <c r="J3144" t="s">
        <v>15293</v>
      </c>
      <c r="K3144" t="s">
        <v>14411</v>
      </c>
      <c r="L3144" t="s">
        <v>15293</v>
      </c>
      <c r="M3144" t="s">
        <v>14411</v>
      </c>
      <c r="N3144" t="s">
        <v>3122</v>
      </c>
      <c r="O3144" t="s">
        <v>2033</v>
      </c>
      <c r="P3144" s="1">
        <v>2415070010306</v>
      </c>
      <c r="Q3144" t="s">
        <v>14413</v>
      </c>
      <c r="R3144" t="s">
        <v>14411</v>
      </c>
      <c r="S3144" t="s">
        <v>1694</v>
      </c>
      <c r="T3144" t="s">
        <v>1695</v>
      </c>
      <c r="U3144" s="2">
        <v>38898</v>
      </c>
      <c r="V3144" t="s">
        <v>14412</v>
      </c>
    </row>
    <row r="3145" spans="1:22" x14ac:dyDescent="0.3">
      <c r="A3145" t="s">
        <v>14415</v>
      </c>
      <c r="B3145" s="1">
        <v>2415070010307</v>
      </c>
      <c r="C3145" t="s">
        <v>14419</v>
      </c>
      <c r="D3145">
        <v>7379118082</v>
      </c>
      <c r="E3145" t="s">
        <v>15293</v>
      </c>
      <c r="F3145" t="s">
        <v>2036</v>
      </c>
      <c r="G3145" t="s">
        <v>15293</v>
      </c>
      <c r="H3145" t="s">
        <v>15293</v>
      </c>
      <c r="I3145" t="s">
        <v>15293</v>
      </c>
      <c r="J3145" t="s">
        <v>15293</v>
      </c>
      <c r="K3145" t="s">
        <v>14416</v>
      </c>
      <c r="L3145" t="s">
        <v>15293</v>
      </c>
      <c r="M3145" t="s">
        <v>14416</v>
      </c>
      <c r="N3145" t="s">
        <v>3122</v>
      </c>
      <c r="O3145" t="s">
        <v>1264</v>
      </c>
      <c r="P3145" s="1">
        <v>2415070010307</v>
      </c>
      <c r="Q3145" t="s">
        <v>14418</v>
      </c>
      <c r="R3145" t="s">
        <v>14416</v>
      </c>
      <c r="S3145" t="s">
        <v>1694</v>
      </c>
      <c r="T3145" t="s">
        <v>1695</v>
      </c>
      <c r="U3145" s="2">
        <v>38858</v>
      </c>
      <c r="V3145" t="s">
        <v>14417</v>
      </c>
    </row>
    <row r="3146" spans="1:22" x14ac:dyDescent="0.3">
      <c r="A3146" t="s">
        <v>14420</v>
      </c>
      <c r="B3146" s="1">
        <v>2415070010308</v>
      </c>
      <c r="C3146" t="s">
        <v>14423</v>
      </c>
      <c r="D3146">
        <v>6394391474</v>
      </c>
      <c r="E3146" t="s">
        <v>15293</v>
      </c>
      <c r="F3146" t="s">
        <v>2036</v>
      </c>
      <c r="G3146" t="s">
        <v>15293</v>
      </c>
      <c r="H3146" t="s">
        <v>15293</v>
      </c>
      <c r="I3146" t="s">
        <v>15293</v>
      </c>
      <c r="J3146" t="s">
        <v>15293</v>
      </c>
      <c r="K3146" t="s">
        <v>14421</v>
      </c>
      <c r="L3146" t="s">
        <v>15293</v>
      </c>
      <c r="M3146" t="s">
        <v>14421</v>
      </c>
      <c r="N3146" t="s">
        <v>3122</v>
      </c>
      <c r="O3146" t="s">
        <v>1266</v>
      </c>
      <c r="P3146" s="1">
        <v>2415070010308</v>
      </c>
      <c r="Q3146" t="s">
        <v>14422</v>
      </c>
      <c r="R3146" t="s">
        <v>14421</v>
      </c>
      <c r="S3146" t="s">
        <v>1694</v>
      </c>
      <c r="T3146" t="s">
        <v>1695</v>
      </c>
      <c r="U3146" s="2">
        <v>39083</v>
      </c>
      <c r="V3146" t="s">
        <v>5261</v>
      </c>
    </row>
    <row r="3147" spans="1:22" x14ac:dyDescent="0.3">
      <c r="A3147" t="s">
        <v>9018</v>
      </c>
      <c r="B3147" s="1">
        <v>2415070010309</v>
      </c>
      <c r="C3147" t="s">
        <v>14426</v>
      </c>
      <c r="D3147">
        <v>7880788717</v>
      </c>
      <c r="E3147" t="s">
        <v>15293</v>
      </c>
      <c r="F3147" t="s">
        <v>2036</v>
      </c>
      <c r="G3147" t="s">
        <v>15293</v>
      </c>
      <c r="H3147" t="s">
        <v>15293</v>
      </c>
      <c r="I3147" t="s">
        <v>15293</v>
      </c>
      <c r="J3147" t="s">
        <v>15293</v>
      </c>
      <c r="K3147" t="s">
        <v>14424</v>
      </c>
      <c r="L3147" t="s">
        <v>15293</v>
      </c>
      <c r="M3147" t="s">
        <v>14424</v>
      </c>
      <c r="N3147" t="s">
        <v>3122</v>
      </c>
      <c r="O3147" t="s">
        <v>1264</v>
      </c>
      <c r="P3147" s="1">
        <v>2415070010309</v>
      </c>
      <c r="Q3147" t="s">
        <v>14425</v>
      </c>
      <c r="R3147" t="s">
        <v>14424</v>
      </c>
      <c r="S3147" t="s">
        <v>1694</v>
      </c>
      <c r="T3147" t="s">
        <v>1695</v>
      </c>
      <c r="U3147" s="2">
        <v>37987</v>
      </c>
      <c r="V3147" t="s">
        <v>5434</v>
      </c>
    </row>
    <row r="3148" spans="1:22" x14ac:dyDescent="0.3">
      <c r="A3148" t="s">
        <v>8783</v>
      </c>
      <c r="B3148" s="1">
        <v>2415070010310</v>
      </c>
      <c r="C3148" t="s">
        <v>14429</v>
      </c>
      <c r="D3148">
        <v>8707658506</v>
      </c>
      <c r="E3148" t="s">
        <v>15293</v>
      </c>
      <c r="F3148" t="s">
        <v>2036</v>
      </c>
      <c r="G3148" t="s">
        <v>15293</v>
      </c>
      <c r="H3148" t="s">
        <v>15293</v>
      </c>
      <c r="I3148" t="s">
        <v>15293</v>
      </c>
      <c r="J3148" t="s">
        <v>15293</v>
      </c>
      <c r="K3148" t="s">
        <v>14427</v>
      </c>
      <c r="L3148" t="s">
        <v>15293</v>
      </c>
      <c r="M3148" t="s">
        <v>14427</v>
      </c>
      <c r="N3148" t="s">
        <v>3122</v>
      </c>
      <c r="O3148" t="s">
        <v>1264</v>
      </c>
      <c r="P3148" s="1">
        <v>2415070010310</v>
      </c>
      <c r="Q3148" t="s">
        <v>14428</v>
      </c>
      <c r="R3148" t="s">
        <v>14427</v>
      </c>
      <c r="S3148" t="s">
        <v>1694</v>
      </c>
      <c r="T3148" t="s">
        <v>1695</v>
      </c>
      <c r="U3148" s="2">
        <v>37706</v>
      </c>
      <c r="V3148" t="s">
        <v>4029</v>
      </c>
    </row>
    <row r="3149" spans="1:22" x14ac:dyDescent="0.3">
      <c r="A3149" t="s">
        <v>14430</v>
      </c>
      <c r="B3149" s="1">
        <v>2415070010311</v>
      </c>
      <c r="C3149" t="s">
        <v>14434</v>
      </c>
      <c r="D3149">
        <v>7985538279</v>
      </c>
      <c r="E3149" t="s">
        <v>15293</v>
      </c>
      <c r="F3149" t="s">
        <v>2036</v>
      </c>
      <c r="G3149" t="s">
        <v>15293</v>
      </c>
      <c r="H3149" t="s">
        <v>15293</v>
      </c>
      <c r="I3149" t="s">
        <v>15293</v>
      </c>
      <c r="J3149" t="s">
        <v>15293</v>
      </c>
      <c r="K3149" t="s">
        <v>14431</v>
      </c>
      <c r="L3149" t="s">
        <v>15293</v>
      </c>
      <c r="M3149" t="s">
        <v>14431</v>
      </c>
      <c r="N3149" t="s">
        <v>3122</v>
      </c>
      <c r="O3149" t="s">
        <v>2033</v>
      </c>
      <c r="P3149" s="1">
        <v>2415070010311</v>
      </c>
      <c r="Q3149" t="s">
        <v>14433</v>
      </c>
      <c r="R3149" t="s">
        <v>14431</v>
      </c>
      <c r="S3149" t="s">
        <v>1694</v>
      </c>
      <c r="T3149" t="s">
        <v>1695</v>
      </c>
      <c r="U3149" s="2">
        <v>38783</v>
      </c>
      <c r="V3149" t="s">
        <v>14432</v>
      </c>
    </row>
    <row r="3150" spans="1:22" x14ac:dyDescent="0.3">
      <c r="A3150" t="s">
        <v>14435</v>
      </c>
      <c r="B3150" s="1">
        <v>2415070010312</v>
      </c>
      <c r="C3150" t="s">
        <v>14438</v>
      </c>
      <c r="D3150">
        <v>9519241575</v>
      </c>
      <c r="E3150" t="s">
        <v>15293</v>
      </c>
      <c r="F3150" t="s">
        <v>2036</v>
      </c>
      <c r="G3150" t="s">
        <v>15293</v>
      </c>
      <c r="H3150" t="s">
        <v>15293</v>
      </c>
      <c r="I3150" t="s">
        <v>15293</v>
      </c>
      <c r="J3150" t="s">
        <v>15293</v>
      </c>
      <c r="K3150" t="s">
        <v>14436</v>
      </c>
      <c r="L3150" t="s">
        <v>15293</v>
      </c>
      <c r="M3150" t="s">
        <v>14436</v>
      </c>
      <c r="N3150" t="s">
        <v>3122</v>
      </c>
      <c r="O3150" t="s">
        <v>1264</v>
      </c>
      <c r="P3150" s="1">
        <v>2415070010312</v>
      </c>
      <c r="Q3150" t="s">
        <v>14437</v>
      </c>
      <c r="R3150" t="s">
        <v>14436</v>
      </c>
      <c r="S3150" t="s">
        <v>1694</v>
      </c>
      <c r="T3150" t="s">
        <v>1695</v>
      </c>
      <c r="U3150" s="2">
        <v>38977</v>
      </c>
      <c r="V3150" t="s">
        <v>3472</v>
      </c>
    </row>
    <row r="3151" spans="1:22" x14ac:dyDescent="0.3">
      <c r="A3151" t="s">
        <v>11066</v>
      </c>
      <c r="B3151" s="1">
        <v>2415070010313</v>
      </c>
      <c r="C3151" t="s">
        <v>14442</v>
      </c>
      <c r="D3151">
        <v>8318495684</v>
      </c>
      <c r="E3151" t="s">
        <v>15293</v>
      </c>
      <c r="F3151" t="s">
        <v>2036</v>
      </c>
      <c r="G3151" t="s">
        <v>15293</v>
      </c>
      <c r="H3151" t="s">
        <v>15293</v>
      </c>
      <c r="I3151" t="s">
        <v>15293</v>
      </c>
      <c r="J3151" t="s">
        <v>15293</v>
      </c>
      <c r="K3151" t="s">
        <v>14439</v>
      </c>
      <c r="L3151" t="s">
        <v>15293</v>
      </c>
      <c r="M3151" t="s">
        <v>14439</v>
      </c>
      <c r="N3151" t="s">
        <v>3122</v>
      </c>
      <c r="O3151" t="s">
        <v>1266</v>
      </c>
      <c r="P3151" s="1">
        <v>2415070010313</v>
      </c>
      <c r="Q3151" t="s">
        <v>14441</v>
      </c>
      <c r="R3151" t="s">
        <v>14439</v>
      </c>
      <c r="S3151" t="s">
        <v>1694</v>
      </c>
      <c r="T3151" t="s">
        <v>1695</v>
      </c>
      <c r="U3151" s="2">
        <v>38364</v>
      </c>
      <c r="V3151" t="s">
        <v>14440</v>
      </c>
    </row>
    <row r="3152" spans="1:22" x14ac:dyDescent="0.3">
      <c r="A3152" t="s">
        <v>11066</v>
      </c>
      <c r="B3152" s="1">
        <v>2415070010314</v>
      </c>
      <c r="C3152" t="s">
        <v>14445</v>
      </c>
      <c r="D3152">
        <v>8299663188</v>
      </c>
      <c r="E3152" t="s">
        <v>15293</v>
      </c>
      <c r="F3152" t="s">
        <v>2036</v>
      </c>
      <c r="G3152" t="s">
        <v>15293</v>
      </c>
      <c r="H3152" t="s">
        <v>15293</v>
      </c>
      <c r="I3152" t="s">
        <v>15293</v>
      </c>
      <c r="J3152" t="s">
        <v>15293</v>
      </c>
      <c r="K3152" t="s">
        <v>14443</v>
      </c>
      <c r="L3152" t="s">
        <v>15293</v>
      </c>
      <c r="M3152" t="s">
        <v>14443</v>
      </c>
      <c r="N3152" t="s">
        <v>3122</v>
      </c>
      <c r="O3152" t="s">
        <v>1266</v>
      </c>
      <c r="P3152" s="1">
        <v>2415070010314</v>
      </c>
      <c r="Q3152" t="s">
        <v>14444</v>
      </c>
      <c r="R3152" t="s">
        <v>14443</v>
      </c>
      <c r="S3152" t="s">
        <v>1694</v>
      </c>
      <c r="T3152" t="s">
        <v>1695</v>
      </c>
      <c r="U3152" s="2">
        <v>37987</v>
      </c>
      <c r="V3152" t="s">
        <v>2995</v>
      </c>
    </row>
    <row r="3153" spans="1:22" x14ac:dyDescent="0.3">
      <c r="A3153" t="s">
        <v>14446</v>
      </c>
      <c r="B3153" s="1">
        <v>2415070010315</v>
      </c>
      <c r="C3153" t="s">
        <v>14450</v>
      </c>
      <c r="D3153">
        <v>8953730837</v>
      </c>
      <c r="E3153" t="s">
        <v>15293</v>
      </c>
      <c r="F3153" t="s">
        <v>2036</v>
      </c>
      <c r="G3153" t="s">
        <v>15293</v>
      </c>
      <c r="H3153" t="s">
        <v>15293</v>
      </c>
      <c r="I3153" t="s">
        <v>15293</v>
      </c>
      <c r="J3153" t="s">
        <v>15293</v>
      </c>
      <c r="K3153" t="s">
        <v>14447</v>
      </c>
      <c r="L3153" t="s">
        <v>15293</v>
      </c>
      <c r="M3153" t="s">
        <v>14447</v>
      </c>
      <c r="N3153" t="s">
        <v>3122</v>
      </c>
      <c r="O3153" t="s">
        <v>2033</v>
      </c>
      <c r="P3153" s="1">
        <v>2415070010315</v>
      </c>
      <c r="Q3153" t="s">
        <v>14449</v>
      </c>
      <c r="R3153" t="s">
        <v>14447</v>
      </c>
      <c r="S3153" t="s">
        <v>1694</v>
      </c>
      <c r="T3153" t="s">
        <v>1695</v>
      </c>
      <c r="U3153" s="2">
        <v>38589</v>
      </c>
      <c r="V3153" t="s">
        <v>14448</v>
      </c>
    </row>
    <row r="3154" spans="1:22" x14ac:dyDescent="0.3">
      <c r="A3154" t="s">
        <v>14451</v>
      </c>
      <c r="B3154" s="1">
        <v>2415070010316</v>
      </c>
      <c r="C3154" t="s">
        <v>14454</v>
      </c>
      <c r="D3154">
        <v>9305017406</v>
      </c>
      <c r="E3154" t="s">
        <v>15293</v>
      </c>
      <c r="F3154" t="s">
        <v>2036</v>
      </c>
      <c r="G3154" t="s">
        <v>15293</v>
      </c>
      <c r="H3154" t="s">
        <v>15293</v>
      </c>
      <c r="I3154" t="s">
        <v>15293</v>
      </c>
      <c r="J3154" t="s">
        <v>15293</v>
      </c>
      <c r="K3154" t="s">
        <v>14452</v>
      </c>
      <c r="L3154" t="s">
        <v>15293</v>
      </c>
      <c r="M3154" t="s">
        <v>14452</v>
      </c>
      <c r="N3154" t="s">
        <v>3122</v>
      </c>
      <c r="O3154" t="s">
        <v>1266</v>
      </c>
      <c r="P3154" s="1">
        <v>2415070010316</v>
      </c>
      <c r="Q3154" t="s">
        <v>14453</v>
      </c>
      <c r="R3154" t="s">
        <v>14452</v>
      </c>
      <c r="S3154" t="s">
        <v>1694</v>
      </c>
      <c r="T3154" t="s">
        <v>1695</v>
      </c>
      <c r="U3154" s="2">
        <v>38808</v>
      </c>
      <c r="V3154" t="s">
        <v>2630</v>
      </c>
    </row>
    <row r="3155" spans="1:22" x14ac:dyDescent="0.3">
      <c r="A3155" t="s">
        <v>8804</v>
      </c>
      <c r="B3155" s="1">
        <v>2415070010317</v>
      </c>
      <c r="C3155" t="s">
        <v>14457</v>
      </c>
      <c r="D3155">
        <v>9140341820</v>
      </c>
      <c r="E3155" t="s">
        <v>15293</v>
      </c>
      <c r="F3155" t="s">
        <v>2036</v>
      </c>
      <c r="G3155" t="s">
        <v>15293</v>
      </c>
      <c r="H3155" t="s">
        <v>15293</v>
      </c>
      <c r="I3155" t="s">
        <v>15293</v>
      </c>
      <c r="J3155" t="s">
        <v>15293</v>
      </c>
      <c r="K3155" t="s">
        <v>14455</v>
      </c>
      <c r="L3155" t="s">
        <v>15293</v>
      </c>
      <c r="M3155" t="s">
        <v>14455</v>
      </c>
      <c r="N3155" t="s">
        <v>3122</v>
      </c>
      <c r="O3155" t="s">
        <v>1264</v>
      </c>
      <c r="P3155" s="1">
        <v>2415070010317</v>
      </c>
      <c r="Q3155" t="s">
        <v>14456</v>
      </c>
      <c r="R3155" t="s">
        <v>14455</v>
      </c>
      <c r="S3155" t="s">
        <v>1694</v>
      </c>
      <c r="T3155" t="s">
        <v>1695</v>
      </c>
      <c r="U3155" s="2">
        <v>38353</v>
      </c>
      <c r="V3155" t="s">
        <v>3217</v>
      </c>
    </row>
    <row r="3156" spans="1:22" x14ac:dyDescent="0.3">
      <c r="A3156" t="s">
        <v>14458</v>
      </c>
      <c r="B3156" s="1">
        <v>2415070010318</v>
      </c>
      <c r="C3156" t="s">
        <v>14461</v>
      </c>
      <c r="D3156">
        <v>9919780224</v>
      </c>
      <c r="E3156" t="s">
        <v>15293</v>
      </c>
      <c r="F3156" t="s">
        <v>2036</v>
      </c>
      <c r="G3156" t="s">
        <v>15293</v>
      </c>
      <c r="H3156" t="s">
        <v>15293</v>
      </c>
      <c r="I3156" t="s">
        <v>15293</v>
      </c>
      <c r="J3156" t="s">
        <v>15293</v>
      </c>
      <c r="K3156" t="s">
        <v>14459</v>
      </c>
      <c r="L3156" t="s">
        <v>15293</v>
      </c>
      <c r="M3156" t="s">
        <v>14459</v>
      </c>
      <c r="N3156" t="s">
        <v>3122</v>
      </c>
      <c r="O3156" t="s">
        <v>1266</v>
      </c>
      <c r="P3156" s="1">
        <v>2415070010318</v>
      </c>
      <c r="Q3156" t="s">
        <v>14460</v>
      </c>
      <c r="R3156" t="s">
        <v>14459</v>
      </c>
      <c r="S3156" t="s">
        <v>1694</v>
      </c>
      <c r="T3156" t="s">
        <v>1695</v>
      </c>
      <c r="U3156" s="2">
        <v>38452</v>
      </c>
      <c r="V3156" t="s">
        <v>11485</v>
      </c>
    </row>
    <row r="3157" spans="1:22" x14ac:dyDescent="0.3">
      <c r="A3157" t="s">
        <v>14462</v>
      </c>
      <c r="B3157" s="1">
        <v>2415070010319</v>
      </c>
      <c r="C3157" t="s">
        <v>14465</v>
      </c>
      <c r="D3157">
        <v>9621657714</v>
      </c>
      <c r="E3157" t="s">
        <v>15293</v>
      </c>
      <c r="F3157" t="s">
        <v>2036</v>
      </c>
      <c r="G3157" t="s">
        <v>15293</v>
      </c>
      <c r="H3157" t="s">
        <v>15293</v>
      </c>
      <c r="I3157" t="s">
        <v>15293</v>
      </c>
      <c r="J3157" t="s">
        <v>15293</v>
      </c>
      <c r="K3157" t="s">
        <v>14463</v>
      </c>
      <c r="L3157" t="s">
        <v>15293</v>
      </c>
      <c r="M3157" t="s">
        <v>14463</v>
      </c>
      <c r="N3157" t="s">
        <v>3122</v>
      </c>
      <c r="O3157" t="s">
        <v>1266</v>
      </c>
      <c r="P3157" s="1">
        <v>2415070010319</v>
      </c>
      <c r="Q3157" t="s">
        <v>14464</v>
      </c>
      <c r="R3157" t="s">
        <v>14463</v>
      </c>
      <c r="S3157" t="s">
        <v>1694</v>
      </c>
      <c r="T3157" t="s">
        <v>1695</v>
      </c>
      <c r="U3157" s="2">
        <v>38718</v>
      </c>
      <c r="V3157" t="s">
        <v>4941</v>
      </c>
    </row>
    <row r="3158" spans="1:22" x14ac:dyDescent="0.3">
      <c r="A3158" t="s">
        <v>14466</v>
      </c>
      <c r="B3158" s="1">
        <v>2415070010320</v>
      </c>
      <c r="C3158" t="s">
        <v>14470</v>
      </c>
      <c r="D3158">
        <v>7398437709</v>
      </c>
      <c r="E3158" t="s">
        <v>15293</v>
      </c>
      <c r="F3158" t="s">
        <v>2036</v>
      </c>
      <c r="G3158" t="s">
        <v>15293</v>
      </c>
      <c r="H3158" t="s">
        <v>15293</v>
      </c>
      <c r="I3158" t="s">
        <v>15293</v>
      </c>
      <c r="J3158" t="s">
        <v>15293</v>
      </c>
      <c r="K3158" t="s">
        <v>14467</v>
      </c>
      <c r="L3158" t="s">
        <v>15293</v>
      </c>
      <c r="M3158" t="s">
        <v>14467</v>
      </c>
      <c r="N3158" t="s">
        <v>3122</v>
      </c>
      <c r="O3158" t="s">
        <v>2033</v>
      </c>
      <c r="P3158" s="1">
        <v>2415070010320</v>
      </c>
      <c r="Q3158" t="s">
        <v>14469</v>
      </c>
      <c r="R3158" t="s">
        <v>14467</v>
      </c>
      <c r="S3158" t="s">
        <v>1694</v>
      </c>
      <c r="T3158" t="s">
        <v>1695</v>
      </c>
      <c r="U3158" s="2">
        <v>38376</v>
      </c>
      <c r="V3158" t="s">
        <v>14468</v>
      </c>
    </row>
    <row r="3159" spans="1:22" x14ac:dyDescent="0.3">
      <c r="A3159" t="s">
        <v>14471</v>
      </c>
      <c r="B3159" s="1">
        <v>2415070010321</v>
      </c>
      <c r="C3159" t="s">
        <v>14475</v>
      </c>
      <c r="D3159">
        <v>9696242456</v>
      </c>
      <c r="E3159" t="s">
        <v>15293</v>
      </c>
      <c r="F3159" t="s">
        <v>2036</v>
      </c>
      <c r="G3159" t="s">
        <v>15293</v>
      </c>
      <c r="H3159" t="s">
        <v>15293</v>
      </c>
      <c r="I3159" t="s">
        <v>15293</v>
      </c>
      <c r="J3159" t="s">
        <v>15293</v>
      </c>
      <c r="K3159" t="s">
        <v>14472</v>
      </c>
      <c r="L3159" t="s">
        <v>15293</v>
      </c>
      <c r="M3159" t="s">
        <v>14472</v>
      </c>
      <c r="N3159" t="s">
        <v>3122</v>
      </c>
      <c r="O3159" t="s">
        <v>1264</v>
      </c>
      <c r="P3159" s="1">
        <v>2415070010321</v>
      </c>
      <c r="Q3159" t="s">
        <v>14474</v>
      </c>
      <c r="R3159" t="s">
        <v>14472</v>
      </c>
      <c r="S3159" t="s">
        <v>1694</v>
      </c>
      <c r="T3159" t="s">
        <v>1695</v>
      </c>
      <c r="U3159" s="2">
        <v>38206</v>
      </c>
      <c r="V3159" t="s">
        <v>14473</v>
      </c>
    </row>
    <row r="3160" spans="1:22" x14ac:dyDescent="0.3">
      <c r="A3160" t="s">
        <v>14476</v>
      </c>
      <c r="B3160" s="1">
        <v>2415070010322</v>
      </c>
      <c r="C3160" t="s">
        <v>14480</v>
      </c>
      <c r="D3160">
        <v>6307824160</v>
      </c>
      <c r="E3160" t="s">
        <v>15293</v>
      </c>
      <c r="F3160" t="s">
        <v>2036</v>
      </c>
      <c r="G3160" t="s">
        <v>15293</v>
      </c>
      <c r="H3160" t="s">
        <v>15293</v>
      </c>
      <c r="I3160" t="s">
        <v>15293</v>
      </c>
      <c r="J3160" t="s">
        <v>15293</v>
      </c>
      <c r="K3160" t="s">
        <v>14477</v>
      </c>
      <c r="L3160" t="s">
        <v>15293</v>
      </c>
      <c r="M3160" t="s">
        <v>14477</v>
      </c>
      <c r="N3160" t="s">
        <v>3122</v>
      </c>
      <c r="O3160" t="s">
        <v>1266</v>
      </c>
      <c r="P3160" s="1">
        <v>2415070010322</v>
      </c>
      <c r="Q3160" t="s">
        <v>14479</v>
      </c>
      <c r="R3160" t="s">
        <v>14477</v>
      </c>
      <c r="S3160" t="s">
        <v>1694</v>
      </c>
      <c r="T3160" t="s">
        <v>1695</v>
      </c>
      <c r="U3160" s="2">
        <v>39070</v>
      </c>
      <c r="V3160" t="s">
        <v>14478</v>
      </c>
    </row>
    <row r="3161" spans="1:22" x14ac:dyDescent="0.3">
      <c r="A3161" t="s">
        <v>14481</v>
      </c>
      <c r="B3161" s="1">
        <v>2415070010323</v>
      </c>
      <c r="C3161" t="s">
        <v>14484</v>
      </c>
      <c r="D3161">
        <v>9125476888</v>
      </c>
      <c r="E3161" t="s">
        <v>15293</v>
      </c>
      <c r="F3161" t="s">
        <v>2036</v>
      </c>
      <c r="G3161" t="s">
        <v>15293</v>
      </c>
      <c r="H3161" t="s">
        <v>15293</v>
      </c>
      <c r="I3161" t="s">
        <v>15293</v>
      </c>
      <c r="J3161" t="s">
        <v>15293</v>
      </c>
      <c r="K3161" t="s">
        <v>14482</v>
      </c>
      <c r="L3161" t="s">
        <v>15293</v>
      </c>
      <c r="M3161" t="s">
        <v>14482</v>
      </c>
      <c r="N3161" t="s">
        <v>3122</v>
      </c>
      <c r="O3161" t="s">
        <v>2033</v>
      </c>
      <c r="P3161" s="1">
        <v>2415070010323</v>
      </c>
      <c r="Q3161" t="s">
        <v>14483</v>
      </c>
      <c r="R3161" t="s">
        <v>14482</v>
      </c>
      <c r="S3161" t="s">
        <v>1694</v>
      </c>
      <c r="T3161" t="s">
        <v>1695</v>
      </c>
      <c r="U3161" s="2">
        <v>38538</v>
      </c>
      <c r="V3161" t="s">
        <v>2132</v>
      </c>
    </row>
    <row r="3162" spans="1:22" x14ac:dyDescent="0.3">
      <c r="A3162" t="s">
        <v>14485</v>
      </c>
      <c r="B3162" s="1">
        <v>2415070010324</v>
      </c>
      <c r="C3162" t="s">
        <v>14489</v>
      </c>
      <c r="D3162">
        <v>6394740992</v>
      </c>
      <c r="E3162" t="s">
        <v>15293</v>
      </c>
      <c r="F3162" t="s">
        <v>2036</v>
      </c>
      <c r="G3162" t="s">
        <v>15293</v>
      </c>
      <c r="H3162" t="s">
        <v>15293</v>
      </c>
      <c r="I3162" t="s">
        <v>15293</v>
      </c>
      <c r="J3162" t="s">
        <v>15293</v>
      </c>
      <c r="K3162" t="s">
        <v>14486</v>
      </c>
      <c r="L3162" t="s">
        <v>15293</v>
      </c>
      <c r="M3162" t="s">
        <v>14486</v>
      </c>
      <c r="N3162" t="s">
        <v>3122</v>
      </c>
      <c r="O3162" t="s">
        <v>1264</v>
      </c>
      <c r="P3162" s="1">
        <v>2415070010324</v>
      </c>
      <c r="Q3162" t="s">
        <v>14488</v>
      </c>
      <c r="R3162" t="s">
        <v>14486</v>
      </c>
      <c r="S3162" t="s">
        <v>1694</v>
      </c>
      <c r="T3162" t="s">
        <v>1695</v>
      </c>
      <c r="U3162" s="2">
        <v>39154</v>
      </c>
      <c r="V3162" t="s">
        <v>14487</v>
      </c>
    </row>
    <row r="3163" spans="1:22" x14ac:dyDescent="0.3">
      <c r="A3163" t="s">
        <v>14490</v>
      </c>
      <c r="B3163" s="1">
        <v>2415070010325</v>
      </c>
      <c r="C3163" t="s">
        <v>14493</v>
      </c>
      <c r="D3163">
        <v>8400610019</v>
      </c>
      <c r="E3163" t="s">
        <v>15293</v>
      </c>
      <c r="F3163" t="s">
        <v>2036</v>
      </c>
      <c r="G3163" t="s">
        <v>15293</v>
      </c>
      <c r="H3163" t="s">
        <v>15293</v>
      </c>
      <c r="I3163" t="s">
        <v>15293</v>
      </c>
      <c r="J3163" t="s">
        <v>15293</v>
      </c>
      <c r="K3163" t="s">
        <v>14491</v>
      </c>
      <c r="L3163" t="s">
        <v>15293</v>
      </c>
      <c r="M3163" t="s">
        <v>14491</v>
      </c>
      <c r="N3163" t="s">
        <v>3122</v>
      </c>
      <c r="O3163" t="s">
        <v>1264</v>
      </c>
      <c r="P3163" s="1">
        <v>2415070010325</v>
      </c>
      <c r="Q3163" t="s">
        <v>14492</v>
      </c>
      <c r="R3163" t="s">
        <v>14491</v>
      </c>
      <c r="S3163" t="s">
        <v>1694</v>
      </c>
      <c r="T3163" t="s">
        <v>1695</v>
      </c>
      <c r="U3163" s="2">
        <v>38612</v>
      </c>
      <c r="V3163" t="s">
        <v>6551</v>
      </c>
    </row>
    <row r="3164" spans="1:22" x14ac:dyDescent="0.3">
      <c r="A3164" t="s">
        <v>14494</v>
      </c>
      <c r="B3164" s="1">
        <v>2415070010326</v>
      </c>
      <c r="C3164" t="s">
        <v>14498</v>
      </c>
      <c r="D3164">
        <v>9555060582</v>
      </c>
      <c r="E3164" t="s">
        <v>15293</v>
      </c>
      <c r="F3164" t="s">
        <v>2036</v>
      </c>
      <c r="G3164" t="s">
        <v>15293</v>
      </c>
      <c r="H3164" t="s">
        <v>15293</v>
      </c>
      <c r="I3164" t="s">
        <v>15293</v>
      </c>
      <c r="J3164" t="s">
        <v>15293</v>
      </c>
      <c r="K3164" t="s">
        <v>14495</v>
      </c>
      <c r="L3164" t="s">
        <v>15293</v>
      </c>
      <c r="M3164" t="s">
        <v>14495</v>
      </c>
      <c r="N3164" t="s">
        <v>3122</v>
      </c>
      <c r="O3164" t="s">
        <v>2033</v>
      </c>
      <c r="P3164" s="1">
        <v>2415070010326</v>
      </c>
      <c r="Q3164" t="s">
        <v>14497</v>
      </c>
      <c r="R3164" t="s">
        <v>14495</v>
      </c>
      <c r="S3164" t="s">
        <v>1694</v>
      </c>
      <c r="T3164" t="s">
        <v>1695</v>
      </c>
      <c r="U3164" s="2">
        <v>38899</v>
      </c>
      <c r="V3164" t="s">
        <v>14496</v>
      </c>
    </row>
    <row r="3165" spans="1:22" x14ac:dyDescent="0.3">
      <c r="A3165" t="s">
        <v>14499</v>
      </c>
      <c r="B3165" s="1">
        <v>2415070010327</v>
      </c>
      <c r="C3165" t="s">
        <v>14502</v>
      </c>
      <c r="D3165">
        <v>7311105770</v>
      </c>
      <c r="E3165" t="s">
        <v>15293</v>
      </c>
      <c r="F3165" t="s">
        <v>2036</v>
      </c>
      <c r="G3165" t="s">
        <v>15293</v>
      </c>
      <c r="H3165" t="s">
        <v>15293</v>
      </c>
      <c r="I3165" t="s">
        <v>15293</v>
      </c>
      <c r="J3165" t="s">
        <v>15293</v>
      </c>
      <c r="K3165" t="s">
        <v>14500</v>
      </c>
      <c r="L3165" t="s">
        <v>15293</v>
      </c>
      <c r="M3165" t="s">
        <v>14500</v>
      </c>
      <c r="N3165" t="s">
        <v>3122</v>
      </c>
      <c r="O3165" t="s">
        <v>1264</v>
      </c>
      <c r="P3165" s="1">
        <v>2415070010327</v>
      </c>
      <c r="Q3165" t="s">
        <v>14501</v>
      </c>
      <c r="R3165" t="s">
        <v>14500</v>
      </c>
      <c r="S3165" t="s">
        <v>1694</v>
      </c>
      <c r="T3165" t="s">
        <v>1695</v>
      </c>
      <c r="U3165" s="2">
        <v>38814</v>
      </c>
      <c r="V3165" t="s">
        <v>2132</v>
      </c>
    </row>
    <row r="3166" spans="1:22" x14ac:dyDescent="0.3">
      <c r="A3166" t="s">
        <v>14503</v>
      </c>
      <c r="B3166" s="1">
        <v>2415070010328</v>
      </c>
      <c r="C3166" t="s">
        <v>14507</v>
      </c>
      <c r="D3166">
        <v>7267847909</v>
      </c>
      <c r="E3166" t="s">
        <v>15293</v>
      </c>
      <c r="F3166" t="s">
        <v>2036</v>
      </c>
      <c r="G3166" t="s">
        <v>15293</v>
      </c>
      <c r="H3166" t="s">
        <v>15293</v>
      </c>
      <c r="I3166" t="s">
        <v>15293</v>
      </c>
      <c r="J3166" t="s">
        <v>15293</v>
      </c>
      <c r="K3166" t="s">
        <v>14504</v>
      </c>
      <c r="L3166" t="s">
        <v>15293</v>
      </c>
      <c r="M3166" t="s">
        <v>14504</v>
      </c>
      <c r="N3166" t="s">
        <v>3122</v>
      </c>
      <c r="O3166" t="s">
        <v>2033</v>
      </c>
      <c r="P3166" s="1">
        <v>2415070010328</v>
      </c>
      <c r="Q3166" t="s">
        <v>14506</v>
      </c>
      <c r="R3166" t="s">
        <v>14504</v>
      </c>
      <c r="S3166" t="s">
        <v>1694</v>
      </c>
      <c r="T3166" t="s">
        <v>1695</v>
      </c>
      <c r="U3166" s="2">
        <v>38901</v>
      </c>
      <c r="V3166" t="s">
        <v>14505</v>
      </c>
    </row>
    <row r="3167" spans="1:22" x14ac:dyDescent="0.3">
      <c r="A3167" t="s">
        <v>14508</v>
      </c>
      <c r="B3167" s="1">
        <v>2415070010329</v>
      </c>
      <c r="C3167" t="s">
        <v>14511</v>
      </c>
      <c r="D3167">
        <v>8318418623</v>
      </c>
      <c r="E3167" t="s">
        <v>15293</v>
      </c>
      <c r="F3167" t="s">
        <v>2036</v>
      </c>
      <c r="G3167" t="s">
        <v>15293</v>
      </c>
      <c r="H3167" t="s">
        <v>15293</v>
      </c>
      <c r="I3167" t="s">
        <v>15293</v>
      </c>
      <c r="J3167" t="s">
        <v>15293</v>
      </c>
      <c r="K3167" t="s">
        <v>14509</v>
      </c>
      <c r="L3167" t="s">
        <v>15293</v>
      </c>
      <c r="M3167" t="s">
        <v>14509</v>
      </c>
      <c r="N3167" t="s">
        <v>3122</v>
      </c>
      <c r="O3167" t="s">
        <v>2033</v>
      </c>
      <c r="P3167" s="1">
        <v>2415070010329</v>
      </c>
      <c r="Q3167" t="s">
        <v>14510</v>
      </c>
      <c r="R3167" t="s">
        <v>14509</v>
      </c>
      <c r="S3167" t="s">
        <v>1694</v>
      </c>
      <c r="T3167" t="s">
        <v>1695</v>
      </c>
      <c r="U3167" s="2">
        <v>38201</v>
      </c>
      <c r="V3167" t="s">
        <v>10754</v>
      </c>
    </row>
    <row r="3168" spans="1:22" x14ac:dyDescent="0.3">
      <c r="A3168" t="s">
        <v>14512</v>
      </c>
      <c r="B3168" s="1">
        <v>2415070010330</v>
      </c>
      <c r="C3168" t="s">
        <v>14516</v>
      </c>
      <c r="D3168">
        <v>8299785590</v>
      </c>
      <c r="E3168" t="s">
        <v>15293</v>
      </c>
      <c r="F3168" t="s">
        <v>2036</v>
      </c>
      <c r="G3168" t="s">
        <v>15293</v>
      </c>
      <c r="H3168" t="s">
        <v>15293</v>
      </c>
      <c r="I3168" t="s">
        <v>15293</v>
      </c>
      <c r="J3168" t="s">
        <v>15293</v>
      </c>
      <c r="K3168" t="s">
        <v>14513</v>
      </c>
      <c r="L3168" t="s">
        <v>15293</v>
      </c>
      <c r="M3168" t="s">
        <v>14513</v>
      </c>
      <c r="N3168" t="s">
        <v>3122</v>
      </c>
      <c r="O3168" t="s">
        <v>1264</v>
      </c>
      <c r="P3168" s="1">
        <v>2415070010330</v>
      </c>
      <c r="Q3168" t="s">
        <v>14515</v>
      </c>
      <c r="R3168" t="s">
        <v>14513</v>
      </c>
      <c r="S3168" t="s">
        <v>1694</v>
      </c>
      <c r="T3168" t="s">
        <v>1695</v>
      </c>
      <c r="U3168" s="2">
        <v>38917</v>
      </c>
      <c r="V3168" t="s">
        <v>14514</v>
      </c>
    </row>
    <row r="3169" spans="1:22" x14ac:dyDescent="0.3">
      <c r="A3169" t="s">
        <v>14517</v>
      </c>
      <c r="B3169" s="1">
        <v>2415070010332</v>
      </c>
      <c r="C3169" t="s">
        <v>14521</v>
      </c>
      <c r="D3169">
        <v>6392374338</v>
      </c>
      <c r="E3169" t="s">
        <v>15293</v>
      </c>
      <c r="F3169" t="s">
        <v>2036</v>
      </c>
      <c r="G3169" t="s">
        <v>15293</v>
      </c>
      <c r="H3169" t="s">
        <v>15293</v>
      </c>
      <c r="I3169" t="s">
        <v>15293</v>
      </c>
      <c r="J3169" t="s">
        <v>15293</v>
      </c>
      <c r="K3169" t="s">
        <v>14518</v>
      </c>
      <c r="L3169" t="s">
        <v>15293</v>
      </c>
      <c r="M3169" t="s">
        <v>14518</v>
      </c>
      <c r="N3169" t="s">
        <v>3122</v>
      </c>
      <c r="O3169" t="s">
        <v>1264</v>
      </c>
      <c r="P3169" s="1">
        <v>2415070010332</v>
      </c>
      <c r="Q3169" t="s">
        <v>14520</v>
      </c>
      <c r="R3169" t="s">
        <v>14518</v>
      </c>
      <c r="S3169" t="s">
        <v>1694</v>
      </c>
      <c r="T3169" t="s">
        <v>1695</v>
      </c>
      <c r="U3169" s="2">
        <v>37807</v>
      </c>
      <c r="V3169" t="s">
        <v>14519</v>
      </c>
    </row>
    <row r="3170" spans="1:22" x14ac:dyDescent="0.3">
      <c r="A3170" t="s">
        <v>14522</v>
      </c>
      <c r="B3170" s="1">
        <v>2415070010333</v>
      </c>
      <c r="C3170" t="s">
        <v>14526</v>
      </c>
      <c r="D3170">
        <v>8931000110</v>
      </c>
      <c r="E3170" t="s">
        <v>15293</v>
      </c>
      <c r="F3170" t="s">
        <v>2036</v>
      </c>
      <c r="G3170" t="s">
        <v>15293</v>
      </c>
      <c r="H3170" t="s">
        <v>15293</v>
      </c>
      <c r="I3170" t="s">
        <v>15293</v>
      </c>
      <c r="J3170" t="s">
        <v>15293</v>
      </c>
      <c r="K3170" t="s">
        <v>14523</v>
      </c>
      <c r="L3170" t="s">
        <v>15293</v>
      </c>
      <c r="M3170" t="s">
        <v>14523</v>
      </c>
      <c r="N3170" t="s">
        <v>3122</v>
      </c>
      <c r="O3170" t="s">
        <v>1264</v>
      </c>
      <c r="P3170" s="1">
        <v>2415070010333</v>
      </c>
      <c r="Q3170" t="s">
        <v>14525</v>
      </c>
      <c r="R3170" t="s">
        <v>14523</v>
      </c>
      <c r="S3170" t="s">
        <v>1694</v>
      </c>
      <c r="T3170" t="s">
        <v>1695</v>
      </c>
      <c r="U3170" s="2">
        <v>38545</v>
      </c>
      <c r="V3170" t="s">
        <v>14524</v>
      </c>
    </row>
    <row r="3171" spans="1:22" x14ac:dyDescent="0.3">
      <c r="A3171" t="s">
        <v>14527</v>
      </c>
      <c r="B3171" s="1">
        <v>2415070010334</v>
      </c>
      <c r="C3171" t="s">
        <v>14530</v>
      </c>
      <c r="D3171">
        <v>9646787878</v>
      </c>
      <c r="E3171" t="s">
        <v>15293</v>
      </c>
      <c r="F3171" t="s">
        <v>2036</v>
      </c>
      <c r="G3171" t="s">
        <v>15293</v>
      </c>
      <c r="H3171" t="s">
        <v>15293</v>
      </c>
      <c r="I3171" t="s">
        <v>15293</v>
      </c>
      <c r="J3171" t="s">
        <v>15293</v>
      </c>
      <c r="K3171" t="s">
        <v>14528</v>
      </c>
      <c r="L3171" t="s">
        <v>15293</v>
      </c>
      <c r="M3171" t="s">
        <v>14528</v>
      </c>
      <c r="N3171" t="s">
        <v>3122</v>
      </c>
      <c r="O3171" t="s">
        <v>1264</v>
      </c>
      <c r="P3171" s="1">
        <v>2415070010334</v>
      </c>
      <c r="Q3171" t="s">
        <v>14529</v>
      </c>
      <c r="R3171" t="s">
        <v>14528</v>
      </c>
      <c r="S3171" t="s">
        <v>1694</v>
      </c>
      <c r="T3171" t="s">
        <v>1695</v>
      </c>
      <c r="U3171" s="2">
        <v>38030</v>
      </c>
      <c r="V3171" t="s">
        <v>2849</v>
      </c>
    </row>
    <row r="3172" spans="1:22" x14ac:dyDescent="0.3">
      <c r="A3172" t="s">
        <v>14531</v>
      </c>
      <c r="B3172" s="1">
        <v>2415070010335</v>
      </c>
      <c r="C3172" t="s">
        <v>14533</v>
      </c>
      <c r="D3172">
        <v>9621109108</v>
      </c>
      <c r="E3172" t="s">
        <v>15293</v>
      </c>
      <c r="F3172" t="s">
        <v>2036</v>
      </c>
      <c r="G3172" t="s">
        <v>15293</v>
      </c>
      <c r="H3172" t="s">
        <v>15293</v>
      </c>
      <c r="I3172" t="s">
        <v>15293</v>
      </c>
      <c r="J3172" t="s">
        <v>15293</v>
      </c>
      <c r="K3172" t="s">
        <v>6411</v>
      </c>
      <c r="L3172" t="s">
        <v>15293</v>
      </c>
      <c r="M3172" t="s">
        <v>6411</v>
      </c>
      <c r="N3172" t="s">
        <v>3122</v>
      </c>
      <c r="O3172" t="s">
        <v>1264</v>
      </c>
      <c r="P3172" s="1">
        <v>2415070010335</v>
      </c>
      <c r="Q3172" t="s">
        <v>14532</v>
      </c>
      <c r="R3172" t="s">
        <v>6411</v>
      </c>
      <c r="S3172" t="s">
        <v>1694</v>
      </c>
      <c r="T3172" t="s">
        <v>1695</v>
      </c>
      <c r="U3172" s="2">
        <v>38246</v>
      </c>
      <c r="V3172" t="s">
        <v>3547</v>
      </c>
    </row>
    <row r="3173" spans="1:22" x14ac:dyDescent="0.3">
      <c r="A3173" t="s">
        <v>14534</v>
      </c>
      <c r="B3173" s="1">
        <v>2415070010336</v>
      </c>
      <c r="C3173" t="s">
        <v>14538</v>
      </c>
      <c r="D3173">
        <v>8765851073</v>
      </c>
      <c r="E3173" t="s">
        <v>15293</v>
      </c>
      <c r="F3173" t="s">
        <v>2036</v>
      </c>
      <c r="G3173" t="s">
        <v>15293</v>
      </c>
      <c r="H3173" t="s">
        <v>15293</v>
      </c>
      <c r="I3173" t="s">
        <v>15293</v>
      </c>
      <c r="J3173" t="s">
        <v>15293</v>
      </c>
      <c r="K3173" t="s">
        <v>14535</v>
      </c>
      <c r="L3173" t="s">
        <v>15293</v>
      </c>
      <c r="M3173" t="s">
        <v>14535</v>
      </c>
      <c r="N3173" t="s">
        <v>3122</v>
      </c>
      <c r="O3173" t="s">
        <v>1264</v>
      </c>
      <c r="P3173" s="1">
        <v>2415070010336</v>
      </c>
      <c r="Q3173" t="s">
        <v>14537</v>
      </c>
      <c r="R3173" t="s">
        <v>14535</v>
      </c>
      <c r="S3173" t="s">
        <v>1694</v>
      </c>
      <c r="T3173" t="s">
        <v>1695</v>
      </c>
      <c r="U3173" s="2">
        <v>37792</v>
      </c>
      <c r="V3173" t="s">
        <v>14536</v>
      </c>
    </row>
    <row r="3174" spans="1:22" x14ac:dyDescent="0.3">
      <c r="A3174" t="s">
        <v>14539</v>
      </c>
      <c r="B3174" s="1">
        <v>2415070010337</v>
      </c>
      <c r="C3174" t="s">
        <v>14541</v>
      </c>
      <c r="D3174">
        <v>9838556644</v>
      </c>
      <c r="E3174" t="s">
        <v>15293</v>
      </c>
      <c r="F3174" t="s">
        <v>2036</v>
      </c>
      <c r="G3174" t="s">
        <v>15293</v>
      </c>
      <c r="H3174" t="s">
        <v>15293</v>
      </c>
      <c r="I3174" t="s">
        <v>15293</v>
      </c>
      <c r="J3174" t="s">
        <v>15293</v>
      </c>
      <c r="K3174" t="s">
        <v>4056</v>
      </c>
      <c r="L3174" t="s">
        <v>15293</v>
      </c>
      <c r="M3174" t="s">
        <v>4056</v>
      </c>
      <c r="N3174" t="s">
        <v>3122</v>
      </c>
      <c r="O3174" t="s">
        <v>1264</v>
      </c>
      <c r="P3174" s="1">
        <v>2415070010337</v>
      </c>
      <c r="Q3174" t="s">
        <v>14540</v>
      </c>
      <c r="R3174" t="s">
        <v>4056</v>
      </c>
      <c r="S3174" t="s">
        <v>1694</v>
      </c>
      <c r="T3174" t="s">
        <v>1695</v>
      </c>
      <c r="U3174" s="2">
        <v>38940</v>
      </c>
      <c r="V3174" t="s">
        <v>2794</v>
      </c>
    </row>
    <row r="3175" spans="1:22" x14ac:dyDescent="0.3">
      <c r="A3175" t="s">
        <v>3918</v>
      </c>
      <c r="B3175" s="1">
        <v>2415070010338</v>
      </c>
      <c r="C3175" t="s">
        <v>14544</v>
      </c>
      <c r="D3175">
        <v>8573898485</v>
      </c>
      <c r="E3175" t="s">
        <v>15293</v>
      </c>
      <c r="F3175" t="s">
        <v>2036</v>
      </c>
      <c r="G3175" t="s">
        <v>15293</v>
      </c>
      <c r="H3175" t="s">
        <v>15293</v>
      </c>
      <c r="I3175" t="s">
        <v>15293</v>
      </c>
      <c r="J3175" t="s">
        <v>15293</v>
      </c>
      <c r="K3175" t="s">
        <v>3759</v>
      </c>
      <c r="L3175" t="s">
        <v>15293</v>
      </c>
      <c r="M3175" t="s">
        <v>3759</v>
      </c>
      <c r="N3175" t="s">
        <v>3122</v>
      </c>
      <c r="O3175" t="s">
        <v>1264</v>
      </c>
      <c r="P3175" s="1">
        <v>2415070010338</v>
      </c>
      <c r="Q3175" t="s">
        <v>14543</v>
      </c>
      <c r="R3175" t="s">
        <v>3759</v>
      </c>
      <c r="S3175" t="s">
        <v>1694</v>
      </c>
      <c r="T3175" t="s">
        <v>1695</v>
      </c>
      <c r="U3175" s="2">
        <v>38908</v>
      </c>
      <c r="V3175" t="s">
        <v>14542</v>
      </c>
    </row>
    <row r="3176" spans="1:22" x14ac:dyDescent="0.3">
      <c r="A3176" t="s">
        <v>14545</v>
      </c>
      <c r="B3176" s="1">
        <v>2415070010339</v>
      </c>
      <c r="C3176" t="s">
        <v>14548</v>
      </c>
      <c r="D3176">
        <v>8400081346</v>
      </c>
      <c r="E3176" t="s">
        <v>15293</v>
      </c>
      <c r="F3176" t="s">
        <v>2036</v>
      </c>
      <c r="G3176" t="s">
        <v>15293</v>
      </c>
      <c r="H3176" t="s">
        <v>15293</v>
      </c>
      <c r="I3176" t="s">
        <v>15293</v>
      </c>
      <c r="J3176" t="s">
        <v>15293</v>
      </c>
      <c r="K3176" t="s">
        <v>14546</v>
      </c>
      <c r="L3176" t="s">
        <v>15293</v>
      </c>
      <c r="M3176" t="s">
        <v>14546</v>
      </c>
      <c r="N3176" t="s">
        <v>3122</v>
      </c>
      <c r="O3176" t="s">
        <v>1264</v>
      </c>
      <c r="P3176" s="1">
        <v>2415070010339</v>
      </c>
      <c r="Q3176" t="s">
        <v>14547</v>
      </c>
      <c r="R3176" t="s">
        <v>14546</v>
      </c>
      <c r="S3176" t="s">
        <v>1694</v>
      </c>
      <c r="T3176" t="s">
        <v>1695</v>
      </c>
      <c r="U3176" s="2">
        <v>38386</v>
      </c>
      <c r="V3176" t="s">
        <v>2701</v>
      </c>
    </row>
    <row r="3177" spans="1:22" x14ac:dyDescent="0.3">
      <c r="A3177" t="s">
        <v>14549</v>
      </c>
      <c r="B3177" s="1">
        <v>2415070010340</v>
      </c>
      <c r="C3177" t="s">
        <v>14552</v>
      </c>
      <c r="D3177">
        <v>8318259622</v>
      </c>
      <c r="E3177" t="s">
        <v>15293</v>
      </c>
      <c r="F3177" t="s">
        <v>2036</v>
      </c>
      <c r="G3177" t="s">
        <v>15293</v>
      </c>
      <c r="H3177" t="s">
        <v>15293</v>
      </c>
      <c r="I3177" t="s">
        <v>15293</v>
      </c>
      <c r="J3177" t="s">
        <v>15293</v>
      </c>
      <c r="K3177" t="s">
        <v>14550</v>
      </c>
      <c r="L3177" t="s">
        <v>15293</v>
      </c>
      <c r="M3177" t="s">
        <v>14550</v>
      </c>
      <c r="N3177" t="s">
        <v>3122</v>
      </c>
      <c r="O3177" t="s">
        <v>2033</v>
      </c>
      <c r="P3177" s="1">
        <v>2415070010340</v>
      </c>
      <c r="Q3177" t="s">
        <v>14551</v>
      </c>
      <c r="R3177" t="s">
        <v>14550</v>
      </c>
      <c r="S3177" t="s">
        <v>1694</v>
      </c>
      <c r="T3177" t="s">
        <v>1695</v>
      </c>
      <c r="U3177" s="2">
        <v>37753</v>
      </c>
      <c r="V3177" t="s">
        <v>5148</v>
      </c>
    </row>
    <row r="3178" spans="1:22" x14ac:dyDescent="0.3">
      <c r="A3178" t="s">
        <v>14553</v>
      </c>
      <c r="B3178" s="1">
        <v>2415070010341</v>
      </c>
      <c r="C3178" t="s">
        <v>14557</v>
      </c>
      <c r="D3178">
        <v>6307951535</v>
      </c>
      <c r="E3178" t="s">
        <v>15293</v>
      </c>
      <c r="F3178" t="s">
        <v>2036</v>
      </c>
      <c r="G3178" t="s">
        <v>15293</v>
      </c>
      <c r="H3178" t="s">
        <v>15293</v>
      </c>
      <c r="I3178" t="s">
        <v>15293</v>
      </c>
      <c r="J3178" t="s">
        <v>15293</v>
      </c>
      <c r="K3178" t="s">
        <v>14554</v>
      </c>
      <c r="L3178" t="s">
        <v>15293</v>
      </c>
      <c r="M3178" t="s">
        <v>14554</v>
      </c>
      <c r="N3178" t="s">
        <v>3122</v>
      </c>
      <c r="O3178" t="s">
        <v>2033</v>
      </c>
      <c r="P3178" s="1">
        <v>2415070010341</v>
      </c>
      <c r="Q3178" t="s">
        <v>14556</v>
      </c>
      <c r="R3178" t="s">
        <v>14554</v>
      </c>
      <c r="S3178" t="s">
        <v>1694</v>
      </c>
      <c r="T3178" t="s">
        <v>1695</v>
      </c>
      <c r="U3178" s="2">
        <v>39002</v>
      </c>
      <c r="V3178" t="s">
        <v>14555</v>
      </c>
    </row>
    <row r="3179" spans="1:22" x14ac:dyDescent="0.3">
      <c r="A3179" t="s">
        <v>14558</v>
      </c>
      <c r="B3179" s="1">
        <v>2415070010342</v>
      </c>
      <c r="C3179" t="s">
        <v>14562</v>
      </c>
      <c r="D3179">
        <v>8467090945</v>
      </c>
      <c r="E3179" t="s">
        <v>15293</v>
      </c>
      <c r="F3179" t="s">
        <v>2036</v>
      </c>
      <c r="G3179" t="s">
        <v>15293</v>
      </c>
      <c r="H3179" t="s">
        <v>15293</v>
      </c>
      <c r="I3179" t="s">
        <v>15293</v>
      </c>
      <c r="J3179" t="s">
        <v>15293</v>
      </c>
      <c r="K3179" t="s">
        <v>14559</v>
      </c>
      <c r="L3179" t="s">
        <v>15293</v>
      </c>
      <c r="M3179" t="s">
        <v>14559</v>
      </c>
      <c r="N3179" t="s">
        <v>3122</v>
      </c>
      <c r="O3179" t="s">
        <v>1266</v>
      </c>
      <c r="P3179" s="1">
        <v>2415070010342</v>
      </c>
      <c r="Q3179" t="s">
        <v>14561</v>
      </c>
      <c r="R3179" t="s">
        <v>14559</v>
      </c>
      <c r="S3179" t="s">
        <v>1694</v>
      </c>
      <c r="T3179" t="s">
        <v>1695</v>
      </c>
      <c r="U3179" s="2">
        <v>38304</v>
      </c>
      <c r="V3179" t="s">
        <v>14560</v>
      </c>
    </row>
    <row r="3180" spans="1:22" x14ac:dyDescent="0.3">
      <c r="A3180" t="s">
        <v>14563</v>
      </c>
      <c r="B3180" s="1">
        <v>2415070010343</v>
      </c>
      <c r="C3180" t="s">
        <v>14567</v>
      </c>
      <c r="D3180">
        <v>9935607477</v>
      </c>
      <c r="E3180" t="s">
        <v>15293</v>
      </c>
      <c r="F3180" t="s">
        <v>2036</v>
      </c>
      <c r="G3180" t="s">
        <v>15293</v>
      </c>
      <c r="H3180" t="s">
        <v>15293</v>
      </c>
      <c r="I3180" t="s">
        <v>15293</v>
      </c>
      <c r="J3180" t="s">
        <v>15293</v>
      </c>
      <c r="K3180" t="s">
        <v>14564</v>
      </c>
      <c r="L3180" t="s">
        <v>15293</v>
      </c>
      <c r="M3180" t="s">
        <v>14564</v>
      </c>
      <c r="N3180" t="s">
        <v>3122</v>
      </c>
      <c r="O3180" t="s">
        <v>1264</v>
      </c>
      <c r="P3180" s="1">
        <v>2415070010343</v>
      </c>
      <c r="Q3180" t="s">
        <v>14566</v>
      </c>
      <c r="R3180" t="s">
        <v>14564</v>
      </c>
      <c r="S3180" t="s">
        <v>1694</v>
      </c>
      <c r="T3180" t="s">
        <v>1695</v>
      </c>
      <c r="U3180" s="2">
        <v>39040</v>
      </c>
      <c r="V3180" t="s">
        <v>14565</v>
      </c>
    </row>
    <row r="3181" spans="1:22" x14ac:dyDescent="0.3">
      <c r="A3181" t="s">
        <v>9582</v>
      </c>
      <c r="B3181" s="1">
        <v>2415070010344</v>
      </c>
      <c r="C3181" t="s">
        <v>14569</v>
      </c>
      <c r="D3181">
        <v>8172987489</v>
      </c>
      <c r="E3181" t="s">
        <v>15293</v>
      </c>
      <c r="F3181" t="s">
        <v>2036</v>
      </c>
      <c r="G3181" t="s">
        <v>15293</v>
      </c>
      <c r="H3181" t="s">
        <v>15293</v>
      </c>
      <c r="I3181" t="s">
        <v>15293</v>
      </c>
      <c r="J3181" t="s">
        <v>15293</v>
      </c>
      <c r="K3181" t="s">
        <v>14092</v>
      </c>
      <c r="L3181" t="s">
        <v>15293</v>
      </c>
      <c r="M3181" t="s">
        <v>14092</v>
      </c>
      <c r="N3181" t="s">
        <v>3122</v>
      </c>
      <c r="O3181" t="s">
        <v>1266</v>
      </c>
      <c r="P3181" s="1">
        <v>2415070010344</v>
      </c>
      <c r="Q3181" t="s">
        <v>14568</v>
      </c>
      <c r="R3181" t="s">
        <v>14092</v>
      </c>
      <c r="S3181" t="s">
        <v>1694</v>
      </c>
      <c r="T3181" t="s">
        <v>1695</v>
      </c>
      <c r="U3181" s="2">
        <v>38510</v>
      </c>
      <c r="V3181" t="s">
        <v>4285</v>
      </c>
    </row>
    <row r="3182" spans="1:22" x14ac:dyDescent="0.3">
      <c r="A3182" t="s">
        <v>14570</v>
      </c>
      <c r="B3182" s="1">
        <v>2415070010345</v>
      </c>
      <c r="C3182" t="s">
        <v>14574</v>
      </c>
      <c r="D3182">
        <v>9161126366</v>
      </c>
      <c r="E3182" t="s">
        <v>15293</v>
      </c>
      <c r="F3182" t="s">
        <v>2036</v>
      </c>
      <c r="G3182" t="s">
        <v>15293</v>
      </c>
      <c r="H3182" t="s">
        <v>15293</v>
      </c>
      <c r="I3182" t="s">
        <v>15293</v>
      </c>
      <c r="J3182" t="s">
        <v>15293</v>
      </c>
      <c r="K3182" t="s">
        <v>14571</v>
      </c>
      <c r="L3182" t="s">
        <v>15293</v>
      </c>
      <c r="M3182" t="s">
        <v>14571</v>
      </c>
      <c r="N3182" t="s">
        <v>3122</v>
      </c>
      <c r="O3182" t="s">
        <v>1267</v>
      </c>
      <c r="P3182" s="1">
        <v>2415070010345</v>
      </c>
      <c r="Q3182" t="s">
        <v>14573</v>
      </c>
      <c r="R3182" t="s">
        <v>14571</v>
      </c>
      <c r="S3182" t="s">
        <v>1694</v>
      </c>
      <c r="T3182" t="s">
        <v>1695</v>
      </c>
      <c r="U3182" s="2">
        <v>37615</v>
      </c>
      <c r="V3182" t="s">
        <v>14572</v>
      </c>
    </row>
    <row r="3183" spans="1:22" x14ac:dyDescent="0.3">
      <c r="A3183" t="s">
        <v>14575</v>
      </c>
      <c r="B3183" s="1">
        <v>2415070010346</v>
      </c>
      <c r="C3183" t="s">
        <v>14576</v>
      </c>
      <c r="D3183">
        <v>7705086236</v>
      </c>
      <c r="E3183" t="s">
        <v>15293</v>
      </c>
      <c r="F3183" t="s">
        <v>2036</v>
      </c>
      <c r="G3183" t="s">
        <v>15293</v>
      </c>
      <c r="H3183" t="s">
        <v>15293</v>
      </c>
      <c r="I3183" t="s">
        <v>15293</v>
      </c>
      <c r="J3183" t="s">
        <v>15293</v>
      </c>
      <c r="K3183" t="s">
        <v>4587</v>
      </c>
      <c r="L3183" t="s">
        <v>15293</v>
      </c>
      <c r="M3183" t="s">
        <v>4587</v>
      </c>
      <c r="N3183" t="s">
        <v>3122</v>
      </c>
      <c r="O3183" t="s">
        <v>1266</v>
      </c>
      <c r="P3183" s="1">
        <v>2415070010346</v>
      </c>
      <c r="Q3183" t="s">
        <v>13674</v>
      </c>
      <c r="R3183" t="s">
        <v>4587</v>
      </c>
      <c r="S3183" t="s">
        <v>1694</v>
      </c>
      <c r="T3183" t="s">
        <v>1695</v>
      </c>
      <c r="U3183" s="2">
        <v>38909</v>
      </c>
      <c r="V3183" t="s">
        <v>7957</v>
      </c>
    </row>
    <row r="3184" spans="1:22" x14ac:dyDescent="0.3">
      <c r="A3184" t="s">
        <v>14577</v>
      </c>
      <c r="B3184" s="1">
        <v>2415070010347</v>
      </c>
      <c r="C3184" t="s">
        <v>14580</v>
      </c>
      <c r="D3184">
        <v>7383736717</v>
      </c>
      <c r="E3184" t="s">
        <v>15293</v>
      </c>
      <c r="F3184" t="s">
        <v>2036</v>
      </c>
      <c r="G3184" t="s">
        <v>15293</v>
      </c>
      <c r="H3184" t="s">
        <v>15293</v>
      </c>
      <c r="I3184" t="s">
        <v>15293</v>
      </c>
      <c r="J3184" t="s">
        <v>15293</v>
      </c>
      <c r="K3184" t="s">
        <v>2018</v>
      </c>
      <c r="L3184" t="s">
        <v>15293</v>
      </c>
      <c r="M3184" t="s">
        <v>2018</v>
      </c>
      <c r="N3184" t="s">
        <v>3122</v>
      </c>
      <c r="O3184" t="s">
        <v>2033</v>
      </c>
      <c r="P3184" s="1">
        <v>2415070010347</v>
      </c>
      <c r="Q3184" t="s">
        <v>14579</v>
      </c>
      <c r="R3184" t="s">
        <v>2018</v>
      </c>
      <c r="S3184" t="s">
        <v>1694</v>
      </c>
      <c r="T3184" t="s">
        <v>1695</v>
      </c>
      <c r="U3184" s="2">
        <v>38801</v>
      </c>
      <c r="V3184" t="s">
        <v>14578</v>
      </c>
    </row>
    <row r="3185" spans="1:22" x14ac:dyDescent="0.3">
      <c r="A3185" t="s">
        <v>14581</v>
      </c>
      <c r="B3185" s="1">
        <v>2415070010348</v>
      </c>
      <c r="C3185" t="s">
        <v>14584</v>
      </c>
      <c r="D3185">
        <v>8922961662</v>
      </c>
      <c r="E3185" t="s">
        <v>15293</v>
      </c>
      <c r="F3185" t="s">
        <v>2036</v>
      </c>
      <c r="G3185" t="s">
        <v>15293</v>
      </c>
      <c r="H3185" t="s">
        <v>15293</v>
      </c>
      <c r="I3185" t="s">
        <v>15293</v>
      </c>
      <c r="J3185" t="s">
        <v>15293</v>
      </c>
      <c r="K3185" t="s">
        <v>14582</v>
      </c>
      <c r="L3185" t="s">
        <v>15293</v>
      </c>
      <c r="M3185" t="s">
        <v>14582</v>
      </c>
      <c r="N3185" t="s">
        <v>3122</v>
      </c>
      <c r="O3185" t="s">
        <v>1264</v>
      </c>
      <c r="P3185" s="1">
        <v>2415070010348</v>
      </c>
      <c r="Q3185" t="s">
        <v>14583</v>
      </c>
      <c r="R3185" t="s">
        <v>14582</v>
      </c>
      <c r="S3185" t="s">
        <v>1694</v>
      </c>
      <c r="T3185" t="s">
        <v>1695</v>
      </c>
      <c r="U3185" s="2">
        <v>38540</v>
      </c>
      <c r="V3185" t="s">
        <v>6347</v>
      </c>
    </row>
    <row r="3186" spans="1:22" x14ac:dyDescent="0.3">
      <c r="A3186" t="s">
        <v>8914</v>
      </c>
      <c r="B3186" s="1">
        <v>2415070010349</v>
      </c>
      <c r="C3186" t="s">
        <v>14588</v>
      </c>
      <c r="D3186">
        <v>9119876461</v>
      </c>
      <c r="E3186" t="s">
        <v>15293</v>
      </c>
      <c r="F3186" t="s">
        <v>2036</v>
      </c>
      <c r="G3186" t="s">
        <v>15293</v>
      </c>
      <c r="H3186" t="s">
        <v>15293</v>
      </c>
      <c r="I3186" t="s">
        <v>15293</v>
      </c>
      <c r="J3186" t="s">
        <v>15293</v>
      </c>
      <c r="K3186" t="s">
        <v>14585</v>
      </c>
      <c r="L3186" t="s">
        <v>15293</v>
      </c>
      <c r="M3186" t="s">
        <v>14585</v>
      </c>
      <c r="N3186" t="s">
        <v>3122</v>
      </c>
      <c r="O3186" t="s">
        <v>1264</v>
      </c>
      <c r="P3186" s="1">
        <v>2415070010349</v>
      </c>
      <c r="Q3186" t="s">
        <v>14587</v>
      </c>
      <c r="R3186" t="s">
        <v>14585</v>
      </c>
      <c r="S3186" t="s">
        <v>1694</v>
      </c>
      <c r="T3186" t="s">
        <v>1695</v>
      </c>
      <c r="U3186" s="2">
        <v>39448</v>
      </c>
      <c r="V3186" t="s">
        <v>14586</v>
      </c>
    </row>
    <row r="3187" spans="1:22" x14ac:dyDescent="0.3">
      <c r="A3187" t="s">
        <v>11429</v>
      </c>
      <c r="B3187" s="1">
        <v>2415070010350</v>
      </c>
      <c r="C3187" t="s">
        <v>14592</v>
      </c>
      <c r="D3187">
        <v>9129926972</v>
      </c>
      <c r="E3187" t="s">
        <v>15293</v>
      </c>
      <c r="F3187" t="s">
        <v>2036</v>
      </c>
      <c r="G3187" t="s">
        <v>15293</v>
      </c>
      <c r="H3187" t="s">
        <v>15293</v>
      </c>
      <c r="I3187" t="s">
        <v>15293</v>
      </c>
      <c r="J3187" t="s">
        <v>15293</v>
      </c>
      <c r="K3187" t="s">
        <v>14589</v>
      </c>
      <c r="L3187" t="s">
        <v>15293</v>
      </c>
      <c r="M3187" t="s">
        <v>14589</v>
      </c>
      <c r="N3187" t="s">
        <v>3122</v>
      </c>
      <c r="O3187" t="s">
        <v>2033</v>
      </c>
      <c r="P3187" s="1">
        <v>2415070010350</v>
      </c>
      <c r="Q3187" t="s">
        <v>14591</v>
      </c>
      <c r="R3187" t="s">
        <v>14589</v>
      </c>
      <c r="S3187" t="s">
        <v>1694</v>
      </c>
      <c r="T3187" t="s">
        <v>1695</v>
      </c>
      <c r="U3187" s="2">
        <v>38718</v>
      </c>
      <c r="V3187" t="s">
        <v>14590</v>
      </c>
    </row>
    <row r="3188" spans="1:22" x14ac:dyDescent="0.3">
      <c r="A3188" t="s">
        <v>3864</v>
      </c>
      <c r="B3188" s="1">
        <v>2415070010351</v>
      </c>
      <c r="C3188" t="s">
        <v>14595</v>
      </c>
      <c r="D3188">
        <v>8737834166</v>
      </c>
      <c r="E3188" t="s">
        <v>15293</v>
      </c>
      <c r="F3188" t="s">
        <v>2036</v>
      </c>
      <c r="G3188" t="s">
        <v>15293</v>
      </c>
      <c r="H3188" t="s">
        <v>15293</v>
      </c>
      <c r="I3188" t="s">
        <v>15293</v>
      </c>
      <c r="J3188" t="s">
        <v>15293</v>
      </c>
      <c r="K3188" t="s">
        <v>14593</v>
      </c>
      <c r="L3188" t="s">
        <v>15293</v>
      </c>
      <c r="M3188" t="s">
        <v>14593</v>
      </c>
      <c r="N3188" t="s">
        <v>3122</v>
      </c>
      <c r="O3188" t="s">
        <v>1266</v>
      </c>
      <c r="P3188" s="1">
        <v>2415070010351</v>
      </c>
      <c r="Q3188" t="s">
        <v>14594</v>
      </c>
      <c r="R3188" t="s">
        <v>14593</v>
      </c>
      <c r="S3188" t="s">
        <v>1694</v>
      </c>
      <c r="T3188" t="s">
        <v>1695</v>
      </c>
      <c r="U3188" s="2">
        <v>38543</v>
      </c>
      <c r="V3188" t="s">
        <v>2849</v>
      </c>
    </row>
    <row r="3189" spans="1:22" x14ac:dyDescent="0.3">
      <c r="A3189" t="s">
        <v>14596</v>
      </c>
      <c r="B3189" s="1">
        <v>2415070010352</v>
      </c>
      <c r="C3189" t="s">
        <v>14599</v>
      </c>
      <c r="D3189">
        <v>9794361128</v>
      </c>
      <c r="E3189" t="s">
        <v>15293</v>
      </c>
      <c r="F3189" t="s">
        <v>2036</v>
      </c>
      <c r="G3189" t="s">
        <v>15293</v>
      </c>
      <c r="H3189" t="s">
        <v>15293</v>
      </c>
      <c r="I3189" t="s">
        <v>15293</v>
      </c>
      <c r="J3189" t="s">
        <v>15293</v>
      </c>
      <c r="K3189" t="s">
        <v>14597</v>
      </c>
      <c r="L3189" t="s">
        <v>15293</v>
      </c>
      <c r="M3189" t="s">
        <v>14597</v>
      </c>
      <c r="N3189" t="s">
        <v>2032</v>
      </c>
      <c r="O3189" t="s">
        <v>1264</v>
      </c>
      <c r="P3189" s="1">
        <v>2415070010352</v>
      </c>
      <c r="Q3189" t="s">
        <v>14598</v>
      </c>
      <c r="R3189" t="s">
        <v>14597</v>
      </c>
      <c r="S3189" t="s">
        <v>1694</v>
      </c>
      <c r="T3189" t="s">
        <v>1695</v>
      </c>
      <c r="U3189" s="2">
        <v>38440</v>
      </c>
      <c r="V3189" t="s">
        <v>2127</v>
      </c>
    </row>
  </sheetData>
  <conditionalFormatting sqref="A2:V3189">
    <cfRule type="cellIs" dxfId="0" priority="1" operator="equal">
      <formula>$E$3177</formula>
    </cfRule>
  </conditionalFormatting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Engineering</vt:lpstr>
      <vt:lpstr>Science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Chaudhari</dc:creator>
  <cp:lastModifiedBy>Aditya Chaudhari</cp:lastModifiedBy>
  <dcterms:created xsi:type="dcterms:W3CDTF">2025-12-29T14:31:46Z</dcterms:created>
  <dcterms:modified xsi:type="dcterms:W3CDTF">2025-12-29T22:13:43Z</dcterms:modified>
</cp:coreProperties>
</file>